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5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</sheets>
  <calcPr calcId="145621" concurrentCalc="0"/>
</workbook>
</file>

<file path=xl/calcChain.xml><?xml version="1.0" encoding="utf-8"?>
<calcChain xmlns="http://schemas.openxmlformats.org/spreadsheetml/2006/main">
  <c r="B68" i="6" l="1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67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68" i="6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66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68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M19" sqref="M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K37" sqref="K37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4.0790817184740871E-4</v>
      </c>
      <c r="B2">
        <v>2.1950159040732382E-4</v>
      </c>
      <c r="C2">
        <v>3.192484522142141E-4</v>
      </c>
      <c r="D2">
        <v>3.6294957422236166E-4</v>
      </c>
      <c r="E2">
        <v>2.9570367211122466E-4</v>
      </c>
      <c r="F2">
        <v>2.410760000325561E-4</v>
      </c>
      <c r="G2">
        <v>3.2836499204672655E-4</v>
      </c>
      <c r="H2">
        <v>3.3403256498583443E-4</v>
      </c>
      <c r="I2">
        <v>2.6214109786344448E-4</v>
      </c>
      <c r="J2">
        <v>2.9409362485564346E-4</v>
      </c>
    </row>
    <row r="3" spans="1:10" x14ac:dyDescent="0.25">
      <c r="A3">
        <v>4.1324432055768218E-4</v>
      </c>
      <c r="B3">
        <v>2.2462136610321392E-4</v>
      </c>
      <c r="C3">
        <v>3.3216069908783056E-4</v>
      </c>
      <c r="D3">
        <v>3.7133612326477685E-4</v>
      </c>
      <c r="E3">
        <v>3.0989128166304544E-4</v>
      </c>
      <c r="F3">
        <v>2.3781638752178361E-4</v>
      </c>
      <c r="G3">
        <v>3.3730155736806872E-4</v>
      </c>
      <c r="H3">
        <v>3.4861053220168123E-4</v>
      </c>
      <c r="I3">
        <v>2.765979790808347E-4</v>
      </c>
      <c r="J3">
        <v>3.8957744835617467E-4</v>
      </c>
    </row>
    <row r="4" spans="1:10" x14ac:dyDescent="0.25">
      <c r="A4">
        <v>4.1852484545100178E-4</v>
      </c>
      <c r="B4">
        <v>2.303554242803437E-4</v>
      </c>
      <c r="C4">
        <v>3.4748910739956437E-4</v>
      </c>
      <c r="D4">
        <v>3.8083251546032595E-4</v>
      </c>
      <c r="E4">
        <v>3.2693950143084525E-4</v>
      </c>
      <c r="F4">
        <v>2.3483028378741306E-4</v>
      </c>
      <c r="G4">
        <v>3.479638191308194E-4</v>
      </c>
      <c r="H4">
        <v>3.6563004723918319E-4</v>
      </c>
      <c r="I4">
        <v>2.9383536814449394E-4</v>
      </c>
      <c r="J4">
        <v>4.8042483973900329E-4</v>
      </c>
    </row>
    <row r="5" spans="1:10" x14ac:dyDescent="0.25">
      <c r="A5">
        <v>4.2147978911064358E-4</v>
      </c>
      <c r="B5">
        <v>2.3555151916781751E-4</v>
      </c>
      <c r="C5">
        <v>3.6310228270073524E-4</v>
      </c>
      <c r="D5">
        <v>3.8925195166002494E-4</v>
      </c>
      <c r="E5">
        <v>3.4470600800239228E-4</v>
      </c>
      <c r="F5">
        <v>2.3159175545173135E-4</v>
      </c>
      <c r="G5">
        <v>3.5865022565845434E-4</v>
      </c>
      <c r="H5">
        <v>3.8316834962239562E-4</v>
      </c>
      <c r="I5">
        <v>3.1197663382714072E-4</v>
      </c>
      <c r="J5">
        <v>5.6298241712290041E-4</v>
      </c>
    </row>
    <row r="6" spans="1:10" x14ac:dyDescent="0.25">
      <c r="A6">
        <v>4.4870565086981511E-4</v>
      </c>
      <c r="B6">
        <v>2.8096786275175006E-4</v>
      </c>
      <c r="C6">
        <v>4.3682677974169533E-4</v>
      </c>
      <c r="D6">
        <v>4.3357814618452044E-4</v>
      </c>
      <c r="E6">
        <v>4.1624163872562629E-4</v>
      </c>
      <c r="F6">
        <v>2.3784325645955114E-4</v>
      </c>
      <c r="G6">
        <v>4.1914947476094243E-4</v>
      </c>
      <c r="H6">
        <v>4.6219984214551624E-4</v>
      </c>
      <c r="I6">
        <v>3.9491681998200909E-4</v>
      </c>
      <c r="J6">
        <v>8.0782358921148835E-4</v>
      </c>
    </row>
    <row r="7" spans="1:10" x14ac:dyDescent="0.25">
      <c r="A7">
        <v>4.8983386582501581E-4</v>
      </c>
      <c r="B7">
        <v>3.6012004113342893E-4</v>
      </c>
      <c r="C7">
        <v>5.1052319318023562E-4</v>
      </c>
      <c r="D7">
        <v>4.840406291381335E-4</v>
      </c>
      <c r="E7">
        <v>4.7306796224385944E-4</v>
      </c>
      <c r="F7">
        <v>2.6121247066100846E-4</v>
      </c>
      <c r="G7">
        <v>4.8675463402775298E-4</v>
      </c>
      <c r="H7">
        <v>5.3271505957347648E-4</v>
      </c>
      <c r="I7">
        <v>4.7265094656611956E-4</v>
      </c>
      <c r="J7">
        <v>9.7278899337026456E-4</v>
      </c>
    </row>
    <row r="8" spans="1:10" x14ac:dyDescent="0.25">
      <c r="A8">
        <v>5.2912997305578952E-4</v>
      </c>
      <c r="B8">
        <v>4.7743910068976747E-4</v>
      </c>
      <c r="C8">
        <v>5.8257899990883134E-4</v>
      </c>
      <c r="D8">
        <v>5.3616049487946146E-4</v>
      </c>
      <c r="E8">
        <v>5.2029757217927951E-4</v>
      </c>
      <c r="F8">
        <v>2.9407615310494701E-4</v>
      </c>
      <c r="G8">
        <v>5.5996156195335569E-4</v>
      </c>
      <c r="H8">
        <v>5.9814295655914382E-4</v>
      </c>
      <c r="I8">
        <v>5.4803831222005541E-4</v>
      </c>
      <c r="J8">
        <v>1.1168353964064433E-3</v>
      </c>
    </row>
    <row r="9" spans="1:10" x14ac:dyDescent="0.25">
      <c r="A9">
        <v>5.6020538366347028E-4</v>
      </c>
      <c r="B9">
        <v>6.3759489877556093E-4</v>
      </c>
      <c r="C9">
        <v>6.5305173478749645E-4</v>
      </c>
      <c r="D9">
        <v>5.8846553228516162E-4</v>
      </c>
      <c r="E9">
        <v>5.6143641389190849E-4</v>
      </c>
      <c r="F9">
        <v>3.3393227495478035E-4</v>
      </c>
      <c r="G9">
        <v>6.3765256602782254E-4</v>
      </c>
      <c r="H9">
        <v>6.5990891236523725E-4</v>
      </c>
      <c r="I9">
        <v>6.2231440892808769E-4</v>
      </c>
      <c r="J9">
        <v>1.2528036928902957E-3</v>
      </c>
    </row>
    <row r="10" spans="1:10" x14ac:dyDescent="0.25">
      <c r="A10">
        <v>5.8082277762144861E-4</v>
      </c>
      <c r="B10">
        <v>8.4229984965691635E-4</v>
      </c>
      <c r="C10">
        <v>7.2196315651791717E-4</v>
      </c>
      <c r="D10">
        <v>6.4053230230514996E-4</v>
      </c>
      <c r="E10">
        <v>5.9840104094098338E-4</v>
      </c>
      <c r="F10">
        <v>3.7922434255608576E-4</v>
      </c>
      <c r="G10">
        <v>7.1873025429929169E-4</v>
      </c>
      <c r="H10">
        <v>7.1869107943546996E-4</v>
      </c>
      <c r="I10">
        <v>6.9579269078872915E-4</v>
      </c>
      <c r="J10">
        <v>1.3842314816919863E-3</v>
      </c>
    </row>
    <row r="11" spans="1:10" x14ac:dyDescent="0.25">
      <c r="A11">
        <v>5.9207233290627863E-4</v>
      </c>
      <c r="B11">
        <v>1.0859838248808338E-3</v>
      </c>
      <c r="C11">
        <v>7.896540628399034E-4</v>
      </c>
      <c r="D11">
        <v>6.9210507596998295E-4</v>
      </c>
      <c r="E11">
        <v>6.327781022465248E-4</v>
      </c>
      <c r="F11">
        <v>4.2780647662667842E-4</v>
      </c>
      <c r="G11">
        <v>8.0154031718098092E-4</v>
      </c>
      <c r="H11">
        <v>7.7520042096636634E-4</v>
      </c>
      <c r="I11">
        <v>7.6856176889763704E-4</v>
      </c>
      <c r="J11">
        <v>1.5126021886724596E-3</v>
      </c>
    </row>
    <row r="12" spans="1:10" x14ac:dyDescent="0.25">
      <c r="A12">
        <v>5.9799337945076986E-4</v>
      </c>
      <c r="B12">
        <v>1.3544012314371497E-3</v>
      </c>
      <c r="C12">
        <v>8.5654068441857122E-4</v>
      </c>
      <c r="D12">
        <v>7.4269074455630491E-4</v>
      </c>
      <c r="E12">
        <v>6.6585667425136659E-4</v>
      </c>
      <c r="F12">
        <v>4.7680163728237585E-4</v>
      </c>
      <c r="G12">
        <v>8.8401444268338737E-4</v>
      </c>
      <c r="H12">
        <v>8.3019211434286904E-4</v>
      </c>
      <c r="I12">
        <v>8.4067054395496783E-4</v>
      </c>
      <c r="J12">
        <v>1.6386145775867541E-3</v>
      </c>
    </row>
    <row r="13" spans="1:10" x14ac:dyDescent="0.25">
      <c r="A13">
        <v>6.0348902422004895E-4</v>
      </c>
      <c r="B13">
        <v>1.6312434052212013E-3</v>
      </c>
      <c r="C13">
        <v>9.2302596247186139E-4</v>
      </c>
      <c r="D13">
        <v>7.9184263941263564E-4</v>
      </c>
      <c r="E13">
        <v>6.9849591056404185E-4</v>
      </c>
      <c r="F13">
        <v>5.2380991908091193E-4</v>
      </c>
      <c r="G13">
        <v>9.645541443241407E-4</v>
      </c>
      <c r="H13">
        <v>8.8432385691201076E-4</v>
      </c>
      <c r="I13">
        <v>9.1221570621630545E-4</v>
      </c>
      <c r="J13">
        <v>1.7626355890031746E-3</v>
      </c>
    </row>
    <row r="14" spans="1:10" x14ac:dyDescent="0.25">
      <c r="A14">
        <v>6.1509314007066377E-4</v>
      </c>
      <c r="B14">
        <v>2.0770540253922829E-3</v>
      </c>
      <c r="C14">
        <v>1.0288127795500205E-3</v>
      </c>
      <c r="D14">
        <v>8.6748886252276103E-4</v>
      </c>
      <c r="E14">
        <v>7.5035993235603627E-4</v>
      </c>
      <c r="F14">
        <v>5.9463667825691087E-4</v>
      </c>
      <c r="G14">
        <v>1.089911507101457E-3</v>
      </c>
      <c r="H14">
        <v>9.7001070963687389E-4</v>
      </c>
      <c r="I14">
        <v>1.0263944492087745E-3</v>
      </c>
      <c r="J14">
        <v>1.9580631228774191E-3</v>
      </c>
    </row>
    <row r="15" spans="1:10" x14ac:dyDescent="0.25">
      <c r="A15">
        <v>6.2942518137199693E-4</v>
      </c>
      <c r="B15">
        <v>2.5229827230298495E-3</v>
      </c>
      <c r="C15">
        <v>1.1338483645527836E-3</v>
      </c>
      <c r="D15">
        <v>9.4002306462019462E-4</v>
      </c>
      <c r="E15">
        <v>8.0176988726404612E-4</v>
      </c>
      <c r="F15">
        <v>6.6174454331151267E-4</v>
      </c>
      <c r="G15">
        <v>1.2125912713771806E-3</v>
      </c>
      <c r="H15">
        <v>1.0548565524118496E-3</v>
      </c>
      <c r="I15">
        <v>1.1407868955077951E-3</v>
      </c>
      <c r="J15">
        <v>2.1502590921939979E-3</v>
      </c>
    </row>
    <row r="16" spans="1:10" x14ac:dyDescent="0.25">
      <c r="A16">
        <v>6.4561641488740742E-4</v>
      </c>
      <c r="B16">
        <v>2.9621578312046294E-3</v>
      </c>
      <c r="C16">
        <v>1.2371574800312127E-3</v>
      </c>
      <c r="D16">
        <v>1.0090716961530185E-3</v>
      </c>
      <c r="E16">
        <v>8.5223939816705962E-4</v>
      </c>
      <c r="F16">
        <v>7.2574190554171693E-4</v>
      </c>
      <c r="G16">
        <v>1.3324847781769952E-3</v>
      </c>
      <c r="H16">
        <v>1.1382466899492376E-3</v>
      </c>
      <c r="I16">
        <v>1.2548191607730822E-3</v>
      </c>
      <c r="J16">
        <v>2.3375421723382831E-3</v>
      </c>
    </row>
    <row r="17" spans="1:10" x14ac:dyDescent="0.25">
      <c r="A17">
        <v>6.6975385406352068E-4</v>
      </c>
      <c r="B17">
        <v>3.5446221553144903E-3</v>
      </c>
      <c r="C17">
        <v>1.3757178347265395E-3</v>
      </c>
      <c r="D17">
        <v>1.0984072999692558E-3</v>
      </c>
      <c r="E17">
        <v>9.2025273280278957E-4</v>
      </c>
      <c r="F17">
        <v>8.0978439358263374E-4</v>
      </c>
      <c r="G17">
        <v>1.4931099523952302E-3</v>
      </c>
      <c r="H17">
        <v>1.2505179952532061E-3</v>
      </c>
      <c r="I17">
        <v>1.4109607407722243E-3</v>
      </c>
      <c r="J17">
        <v>2.5860904593267855E-3</v>
      </c>
    </row>
    <row r="18" spans="1:10" x14ac:dyDescent="0.25">
      <c r="A18">
        <v>6.9277570322496835E-4</v>
      </c>
      <c r="B18">
        <v>4.0452609132792233E-3</v>
      </c>
      <c r="C18">
        <v>1.4983438587768746E-3</v>
      </c>
      <c r="D18">
        <v>1.1746617200272581E-3</v>
      </c>
      <c r="E18">
        <v>9.812905930379214E-4</v>
      </c>
      <c r="F18">
        <v>8.8314637676752171E-4</v>
      </c>
      <c r="G18">
        <v>1.6354892041414233E-3</v>
      </c>
      <c r="H18">
        <v>1.3506935942653106E-3</v>
      </c>
      <c r="I18">
        <v>1.5525944521881602E-3</v>
      </c>
      <c r="J18">
        <v>2.8032298750124631E-3</v>
      </c>
    </row>
    <row r="19" spans="1:10" x14ac:dyDescent="0.25">
      <c r="A19">
        <v>7.1614948939063123E-4</v>
      </c>
      <c r="B19">
        <v>4.5109344741402595E-3</v>
      </c>
      <c r="C19">
        <v>1.6179009854542991E-3</v>
      </c>
      <c r="D19">
        <v>1.2466452884551198E-3</v>
      </c>
      <c r="E19">
        <v>1.0422093369596816E-3</v>
      </c>
      <c r="F19">
        <v>9.5440051649102583E-4</v>
      </c>
      <c r="G19">
        <v>1.7747760186550597E-3</v>
      </c>
      <c r="H19">
        <v>1.4495356487352078E-3</v>
      </c>
      <c r="I19">
        <v>1.694258826553152E-3</v>
      </c>
      <c r="J19">
        <v>3.0121234864797335E-3</v>
      </c>
    </row>
    <row r="20" spans="1:10" x14ac:dyDescent="0.25">
      <c r="A20">
        <v>7.393363265350626E-4</v>
      </c>
      <c r="B20">
        <v>4.9348415600646688E-3</v>
      </c>
      <c r="C20">
        <v>1.7343120598164968E-3</v>
      </c>
      <c r="D20">
        <v>1.3145695428137701E-3</v>
      </c>
      <c r="E20">
        <v>1.1034141631016091E-3</v>
      </c>
      <c r="F20">
        <v>1.0238867007739678E-3</v>
      </c>
      <c r="G20">
        <v>1.9108523587686315E-3</v>
      </c>
      <c r="H20">
        <v>1.5471742473544556E-3</v>
      </c>
      <c r="I20">
        <v>1.8358506531761288E-3</v>
      </c>
      <c r="J20">
        <v>3.2123512692096273E-3</v>
      </c>
    </row>
    <row r="21" spans="1:10" x14ac:dyDescent="0.25">
      <c r="A21">
        <v>7.6191276933969222E-4</v>
      </c>
      <c r="B21">
        <v>5.3114213597195209E-3</v>
      </c>
      <c r="C21">
        <v>1.8475476288345311E-3</v>
      </c>
      <c r="D21">
        <v>1.3786314251005437E-3</v>
      </c>
      <c r="E21">
        <v>1.1652875010202172E-3</v>
      </c>
      <c r="F21">
        <v>1.091844498851971E-3</v>
      </c>
      <c r="G21">
        <v>2.0435770821968864E-3</v>
      </c>
      <c r="H21">
        <v>1.6437175289085984E-3</v>
      </c>
      <c r="I21">
        <v>1.977236315755436E-3</v>
      </c>
      <c r="J21">
        <v>3.4035895353307245E-3</v>
      </c>
    </row>
    <row r="22" spans="1:10" x14ac:dyDescent="0.25">
      <c r="A22">
        <v>7.8354865847688165E-4</v>
      </c>
      <c r="B22">
        <v>5.6364717934408335E-3</v>
      </c>
      <c r="C22">
        <v>1.9576178316547971E-3</v>
      </c>
      <c r="D22">
        <v>1.4390241206379637E-3</v>
      </c>
      <c r="E22">
        <v>1.2281810220124082E-3</v>
      </c>
      <c r="F22">
        <v>1.1584507120632292E-3</v>
      </c>
      <c r="G22">
        <v>2.1728253310179355E-3</v>
      </c>
      <c r="H22">
        <v>1.7392559892420369E-3</v>
      </c>
      <c r="I22">
        <v>2.1182654831422057E-3</v>
      </c>
      <c r="J22">
        <v>3.5856263522990317E-3</v>
      </c>
    </row>
    <row r="23" spans="1:10" x14ac:dyDescent="0.25">
      <c r="A23">
        <v>8.0399173294827997E-4</v>
      </c>
      <c r="B23">
        <v>5.9072286239612278E-3</v>
      </c>
      <c r="C23">
        <v>2.0645661211051705E-3</v>
      </c>
      <c r="D23">
        <v>1.495945922525095E-3</v>
      </c>
      <c r="E23">
        <v>1.2924089033906736E-3</v>
      </c>
      <c r="F23">
        <v>1.223841289288586E-3</v>
      </c>
      <c r="G23">
        <v>2.298511984891193E-3</v>
      </c>
      <c r="H23">
        <v>1.8338648501343134E-3</v>
      </c>
      <c r="I23">
        <v>2.2587785470221142E-3</v>
      </c>
      <c r="J23">
        <v>3.7583686262250117E-3</v>
      </c>
    </row>
    <row r="24" spans="1:10" x14ac:dyDescent="0.25">
      <c r="A24">
        <v>8.2305681621021873E-4</v>
      </c>
      <c r="B24">
        <v>6.1224122751113094E-3</v>
      </c>
      <c r="C24">
        <v>2.1684638836139032E-3</v>
      </c>
      <c r="D24">
        <v>1.549608297896772E-3</v>
      </c>
      <c r="E24">
        <v>1.3582403729140691E-3</v>
      </c>
      <c r="F24">
        <v>1.288124754068037E-3</v>
      </c>
      <c r="G24">
        <v>2.42060673539063E-3</v>
      </c>
      <c r="H24">
        <v>1.9276049793462932E-3</v>
      </c>
      <c r="I24">
        <v>2.3986106106066913E-3</v>
      </c>
      <c r="J24">
        <v>3.9218444341449733E-3</v>
      </c>
    </row>
    <row r="25" spans="1:10" x14ac:dyDescent="0.25">
      <c r="A25">
        <v>8.4061815251459341E-4</v>
      </c>
      <c r="B25">
        <v>6.2822482089306391E-3</v>
      </c>
      <c r="C25">
        <v>2.269405498180675E-3</v>
      </c>
      <c r="D25">
        <v>1.6002438014022739E-3</v>
      </c>
      <c r="E25">
        <v>1.4258904784088945E-3</v>
      </c>
      <c r="F25">
        <v>1.3513907762303778E-3</v>
      </c>
      <c r="G25">
        <v>2.5391444789636041E-3</v>
      </c>
      <c r="H25">
        <v>2.0205226611613165E-3</v>
      </c>
      <c r="I25">
        <v>2.5375934956099969E-3</v>
      </c>
      <c r="J25">
        <v>4.0762025203106341E-3</v>
      </c>
    </row>
    <row r="26" spans="1:10" x14ac:dyDescent="0.25">
      <c r="A26">
        <v>8.5660393685469739E-4</v>
      </c>
      <c r="B26">
        <v>6.3884661776715387E-3</v>
      </c>
      <c r="C26">
        <v>2.3675035928309423E-3</v>
      </c>
      <c r="D26">
        <v>1.6481141668967067E-3</v>
      </c>
      <c r="E26">
        <v>1.4955084352900104E-3</v>
      </c>
      <c r="F26">
        <v>1.4137158381751958E-3</v>
      </c>
      <c r="G26">
        <v>2.6542329101295237E-3</v>
      </c>
      <c r="H26">
        <v>2.1126484008043575E-3</v>
      </c>
      <c r="I26">
        <v>2.6755565804577304E-3</v>
      </c>
      <c r="J26">
        <v>4.221710038475884E-3</v>
      </c>
    </row>
    <row r="27" spans="1:10" x14ac:dyDescent="0.25">
      <c r="A27">
        <v>8.7099237295042034E-4</v>
      </c>
      <c r="B27">
        <v>6.4442833580174112E-3</v>
      </c>
      <c r="C27">
        <v>2.462884369374016E-3</v>
      </c>
      <c r="D27">
        <v>1.6935186829320583E-3</v>
      </c>
      <c r="E27">
        <v>1.5671631313303226E-3</v>
      </c>
      <c r="F27">
        <v>1.4751670940115029E-3</v>
      </c>
      <c r="G27">
        <v>2.7660582838286625E-3</v>
      </c>
      <c r="H27">
        <v>2.2039948872335331E-3</v>
      </c>
      <c r="I27">
        <v>2.8123269512569538E-3</v>
      </c>
      <c r="J27">
        <v>4.3587491899371705E-3</v>
      </c>
    </row>
    <row r="28" spans="1:10" x14ac:dyDescent="0.25">
      <c r="A28">
        <v>8.8380877834625272E-4</v>
      </c>
      <c r="B28">
        <v>6.4543761556512223E-3</v>
      </c>
      <c r="C28">
        <v>2.5556829322475995E-3</v>
      </c>
      <c r="D28">
        <v>1.7368027513367139E-3</v>
      </c>
      <c r="E28">
        <v>1.6408255584799834E-3</v>
      </c>
      <c r="F28">
        <v>1.5358050669510002E-3</v>
      </c>
      <c r="G28">
        <v>2.8748898264032699E-3</v>
      </c>
      <c r="H28">
        <v>2.2945542199274377E-3</v>
      </c>
      <c r="I28">
        <v>2.9477291746573386E-3</v>
      </c>
      <c r="J28">
        <v>4.4878131726603914E-3</v>
      </c>
    </row>
    <row r="29" spans="1:10" x14ac:dyDescent="0.25">
      <c r="A29">
        <v>8.9512337392639424E-4</v>
      </c>
      <c r="B29">
        <v>6.4248452712759255E-3</v>
      </c>
      <c r="C29">
        <v>2.6460385978381621E-3</v>
      </c>
      <c r="D29">
        <v>1.778366300662852E-3</v>
      </c>
      <c r="E29">
        <v>1.7163481748739939E-3</v>
      </c>
      <c r="F29">
        <v>1.5956855779468986E-3</v>
      </c>
      <c r="G29">
        <v>2.981082992231873E-3</v>
      </c>
      <c r="H29">
        <v>2.3842945153474235E-3</v>
      </c>
      <c r="I29">
        <v>3.0815849084500514E-3</v>
      </c>
      <c r="J29">
        <v>4.6095017201783365E-3</v>
      </c>
    </row>
    <row r="30" spans="1:10" x14ac:dyDescent="0.25">
      <c r="A30">
        <v>9.0504947171727028E-4</v>
      </c>
      <c r="B30">
        <v>6.3631784282449097E-3</v>
      </c>
      <c r="C30">
        <v>2.7340901904442496E-3</v>
      </c>
      <c r="D30">
        <v>1.8186714584522503E-3</v>
      </c>
      <c r="E30">
        <v>1.7934415341621804E-3</v>
      </c>
      <c r="F30">
        <v>1.6548611532061549E-3</v>
      </c>
      <c r="G30">
        <v>3.0850815904506653E-3</v>
      </c>
      <c r="H30">
        <v>2.4731560455996662E-3</v>
      </c>
      <c r="I30">
        <v>3.2137125161290736E-3</v>
      </c>
      <c r="J30">
        <v>4.724516427528456E-3</v>
      </c>
    </row>
    <row r="31" spans="1:10" x14ac:dyDescent="0.25">
      <c r="A31">
        <v>9.1374182497784464E-4</v>
      </c>
      <c r="B31">
        <v>6.2782149759233368E-3</v>
      </c>
      <c r="C31">
        <v>2.8199713546369467E-3</v>
      </c>
      <c r="D31">
        <v>1.858248574144528E-3</v>
      </c>
      <c r="E31">
        <v>1.8716489980701049E-3</v>
      </c>
      <c r="F31">
        <v>1.7133820712016022E-3</v>
      </c>
      <c r="G31">
        <v>3.1874186940696186E-3</v>
      </c>
      <c r="H31">
        <v>2.5610471224754012E-3</v>
      </c>
      <c r="I31">
        <v>3.3439268244287107E-3</v>
      </c>
      <c r="J31">
        <v>4.8336560095303387E-3</v>
      </c>
    </row>
    <row r="32" spans="1:10" x14ac:dyDescent="0.25">
      <c r="A32">
        <v>9.2139493840135399E-4</v>
      </c>
      <c r="B32">
        <v>6.1801164174282858E-3</v>
      </c>
      <c r="C32">
        <v>2.9038059339581081E-3</v>
      </c>
      <c r="D32">
        <v>1.8976993454622203E-3</v>
      </c>
      <c r="E32">
        <v>1.9503210029996334E-3</v>
      </c>
      <c r="F32">
        <v>1.7712971562034887E-3</v>
      </c>
      <c r="G32">
        <v>3.2887161691229801E-3</v>
      </c>
      <c r="H32">
        <v>2.6478400223034137E-3</v>
      </c>
      <c r="I32">
        <v>3.4720391471553787E-3</v>
      </c>
      <c r="J32">
        <v>4.9378116022264938E-3</v>
      </c>
    </row>
    <row r="33" spans="1:10" x14ac:dyDescent="0.25">
      <c r="A33">
        <v>9.2824116070348091E-4</v>
      </c>
      <c r="B33">
        <v>6.0803467894623439E-3</v>
      </c>
      <c r="C33">
        <v>2.9857034836907942E-3</v>
      </c>
      <c r="D33">
        <v>1.9376954796404737E-3</v>
      </c>
      <c r="E33">
        <v>2.0285911885103512E-3</v>
      </c>
      <c r="F33">
        <v>1.8286543914645377E-3</v>
      </c>
      <c r="G33">
        <v>3.3896826135455245E-3</v>
      </c>
      <c r="H33">
        <v>2.7333673459346754E-3</v>
      </c>
      <c r="I33">
        <v>3.5978576875719927E-3</v>
      </c>
      <c r="J33">
        <v>5.0379621945754426E-3</v>
      </c>
    </row>
    <row r="34" spans="1:10" x14ac:dyDescent="0.25">
      <c r="A34">
        <v>9.3447055246253217E-4</v>
      </c>
      <c r="B34">
        <v>5.9879435309210458E-3</v>
      </c>
      <c r="C34">
        <v>3.0657169637660006E-3</v>
      </c>
      <c r="D34">
        <v>1.9787469604304743E-3</v>
      </c>
      <c r="E34">
        <v>2.1056853081779436E-3</v>
      </c>
      <c r="F34">
        <v>1.8854329018337251E-3</v>
      </c>
      <c r="G34">
        <v>3.4908283390451002E-3</v>
      </c>
      <c r="H34">
        <v>2.8174798324508516E-3</v>
      </c>
      <c r="I34">
        <v>3.721248122705868E-3</v>
      </c>
      <c r="J34">
        <v>5.1349805066572638E-3</v>
      </c>
    </row>
    <row r="35" spans="1:10" x14ac:dyDescent="0.25">
      <c r="A35">
        <v>9.4014299086331277E-4</v>
      </c>
      <c r="B35">
        <v>5.905484390366247E-3</v>
      </c>
      <c r="C35">
        <v>3.1438196777484055E-3</v>
      </c>
      <c r="D35">
        <v>2.0209580719251232E-3</v>
      </c>
      <c r="E35">
        <v>2.181331300750048E-3</v>
      </c>
      <c r="F35">
        <v>1.9414858874062862E-3</v>
      </c>
      <c r="G35">
        <v>3.5921716245085212E-3</v>
      </c>
      <c r="H35">
        <v>2.9001304475124333E-3</v>
      </c>
      <c r="I35">
        <v>3.8422026908335374E-3</v>
      </c>
      <c r="J35">
        <v>5.2294114618828243E-3</v>
      </c>
    </row>
    <row r="36" spans="1:10" x14ac:dyDescent="0.25">
      <c r="A36">
        <v>9.452525863677E-4</v>
      </c>
      <c r="B36">
        <v>5.8322183554648955E-3</v>
      </c>
      <c r="C36">
        <v>3.2199642070422671E-3</v>
      </c>
      <c r="D36">
        <v>2.0642246113589044E-3</v>
      </c>
      <c r="E36">
        <v>2.2555613749960009E-3</v>
      </c>
      <c r="F36">
        <v>1.9966216703038997E-3</v>
      </c>
      <c r="G36">
        <v>3.6934908524065653E-3</v>
      </c>
      <c r="H36">
        <v>2.9813433751765752E-3</v>
      </c>
      <c r="I36">
        <v>3.9607872638744903E-3</v>
      </c>
      <c r="J36">
        <v>5.3216094863811061E-3</v>
      </c>
    </row>
    <row r="37" spans="1:10" x14ac:dyDescent="0.25">
      <c r="A37">
        <v>9.4980082414512594E-4</v>
      </c>
      <c r="B37">
        <v>5.7675027086046566E-3</v>
      </c>
      <c r="C37">
        <v>3.2941235808411368E-3</v>
      </c>
      <c r="D37">
        <v>2.1084443506003492E-3</v>
      </c>
      <c r="E37">
        <v>2.3284236293745625E-3</v>
      </c>
      <c r="F37">
        <v>2.0506723001776847E-3</v>
      </c>
      <c r="G37">
        <v>3.7945852957634481E-3</v>
      </c>
      <c r="H37">
        <v>3.0611575777592399E-3</v>
      </c>
      <c r="I37">
        <v>4.0770788511993398E-3</v>
      </c>
      <c r="J37">
        <v>5.411906236544829E-3</v>
      </c>
    </row>
    <row r="38" spans="1:10" x14ac:dyDescent="0.25">
      <c r="A38">
        <v>9.5379631087694054E-4</v>
      </c>
      <c r="B38">
        <v>5.7107890185025241E-3</v>
      </c>
      <c r="C38">
        <v>3.3662891047076334E-3</v>
      </c>
      <c r="D38">
        <v>2.1535164744546551E-3</v>
      </c>
      <c r="E38">
        <v>2.3999806386655778E-3</v>
      </c>
      <c r="F38">
        <v>2.1034906662689774E-3</v>
      </c>
      <c r="G38">
        <v>3.8952722669883763E-3</v>
      </c>
      <c r="H38">
        <v>3.1396248735687873E-3</v>
      </c>
      <c r="I38">
        <v>4.1911639420274607E-3</v>
      </c>
      <c r="J38">
        <v>5.5006122786701783E-3</v>
      </c>
    </row>
    <row r="39" spans="1:10" x14ac:dyDescent="0.25">
      <c r="A39">
        <v>9.57254530841233E-4</v>
      </c>
      <c r="B39">
        <v>5.6616114158197454E-3</v>
      </c>
      <c r="C39">
        <v>3.4364683923878052E-3</v>
      </c>
      <c r="D39">
        <v>2.1993411274166012E-3</v>
      </c>
      <c r="E39">
        <v>2.4703081465040229E-3</v>
      </c>
      <c r="F39">
        <v>2.1549481928433839E-3</v>
      </c>
      <c r="G39">
        <v>3.9953848250651788E-3</v>
      </c>
      <c r="H39">
        <v>3.2168082288469351E-3</v>
      </c>
      <c r="I39">
        <v>4.3031370464207824E-3</v>
      </c>
      <c r="J39">
        <v>5.5880186706557264E-3</v>
      </c>
    </row>
    <row r="40" spans="1:10" x14ac:dyDescent="0.25">
      <c r="A40">
        <v>9.6019761031107434E-4</v>
      </c>
      <c r="B40">
        <v>5.6195767679204835E-3</v>
      </c>
      <c r="C40">
        <v>3.5046835733536673E-3</v>
      </c>
      <c r="D40">
        <v>2.2458190632976866E-3</v>
      </c>
      <c r="E40">
        <v>2.5394938489397482E-3</v>
      </c>
      <c r="F40">
        <v>2.2049329661543459E-3</v>
      </c>
      <c r="G40">
        <v>4.0947699189225976E-3</v>
      </c>
      <c r="H40">
        <v>3.2927802359158246E-3</v>
      </c>
      <c r="I40">
        <v>4.4130994086765737E-3</v>
      </c>
      <c r="J40">
        <v>5.6743984264609401E-3</v>
      </c>
    </row>
    <row r="41" spans="1:10" x14ac:dyDescent="0.25">
      <c r="A41">
        <v>9.6265408911221421E-4</v>
      </c>
      <c r="B41">
        <v>5.5843564420310346E-3</v>
      </c>
      <c r="C41">
        <v>3.5709696536613119E-3</v>
      </c>
      <c r="D41">
        <v>2.2928513928456109E-3</v>
      </c>
      <c r="E41">
        <v>2.6076362566418735E-3</v>
      </c>
      <c r="F41">
        <v>2.2533481853078741E-3</v>
      </c>
      <c r="G41">
        <v>4.1932868745102048E-3</v>
      </c>
      <c r="H41">
        <v>3.3676217542930641E-3</v>
      </c>
      <c r="I41">
        <v>4.5211578714957276E-3</v>
      </c>
      <c r="J41">
        <v>5.7600078543059109E-3</v>
      </c>
    </row>
    <row r="42" spans="1:10" x14ac:dyDescent="0.25">
      <c r="A42">
        <v>9.6465869801255853E-4</v>
      </c>
      <c r="B42">
        <v>5.5556794049298787E-3</v>
      </c>
      <c r="C42">
        <v>3.6353730115654937E-3</v>
      </c>
      <c r="D42">
        <v>2.3403394246914867E-3</v>
      </c>
      <c r="E42">
        <v>2.6748436251993147E-3</v>
      </c>
      <c r="F42">
        <v>2.3001108596150781E-3</v>
      </c>
      <c r="G42">
        <v>4.2908061545533539E-3</v>
      </c>
      <c r="H42">
        <v>3.4414206950991767E-3</v>
      </c>
      <c r="I42">
        <v>4.6274238725531793E-3</v>
      </c>
      <c r="J42">
        <v>5.8450877657993125E-3</v>
      </c>
    </row>
    <row r="43" spans="1:10" x14ac:dyDescent="0.25">
      <c r="A43">
        <v>9.6625214047461059E-4</v>
      </c>
      <c r="B43">
        <v>5.5333264545357648E-3</v>
      </c>
      <c r="C43">
        <v>3.6979500125604798E-3</v>
      </c>
      <c r="D43">
        <v>2.3881845949391685E-3</v>
      </c>
      <c r="E43">
        <v>2.7412329445543715E-3</v>
      </c>
      <c r="F43">
        <v>2.3451506961901466E-3</v>
      </c>
      <c r="G43">
        <v>4.3872083360289938E-3</v>
      </c>
      <c r="H43">
        <v>3.5142709320753747E-3</v>
      </c>
      <c r="I43">
        <v>4.7320125578847339E-3</v>
      </c>
      <c r="J43">
        <v>5.9298645572605294E-3</v>
      </c>
    </row>
    <row r="44" spans="1:10" x14ac:dyDescent="0.25">
      <c r="A44">
        <v>9.6748087718358895E-4</v>
      </c>
      <c r="B44">
        <v>5.5171254168212228E-3</v>
      </c>
      <c r="C44">
        <v>3.7587657310925405E-3</v>
      </c>
      <c r="D44">
        <v>2.436288480422065E-3</v>
      </c>
      <c r="E44">
        <v>2.8069289798916164E-3</v>
      </c>
      <c r="F44">
        <v>2.3884091364601997E-3</v>
      </c>
      <c r="G44">
        <v>4.4823832623772774E-3</v>
      </c>
      <c r="H44">
        <v>3.5862713249183008E-3</v>
      </c>
      <c r="I44">
        <v>4.8350419986932782E-3</v>
      </c>
      <c r="J44">
        <v>6.0145511668716206E-3</v>
      </c>
    </row>
    <row r="45" spans="1:10" x14ac:dyDescent="0.25">
      <c r="A45">
        <v>9.6839691167020987E-4</v>
      </c>
      <c r="B45">
        <v>5.5069471723736768E-3</v>
      </c>
      <c r="C45">
        <v>3.8178927682899991E-3</v>
      </c>
      <c r="D45">
        <v>2.4845528901729086E-3</v>
      </c>
      <c r="E45">
        <v>2.8720633573921656E-3</v>
      </c>
      <c r="F45">
        <v>2.4298385108977956E-3</v>
      </c>
      <c r="G45">
        <v>4.5762293365226858E-3</v>
      </c>
      <c r="H45">
        <v>3.6575248425990904E-3</v>
      </c>
      <c r="I45">
        <v>4.9366324999729682E-3</v>
      </c>
      <c r="J45">
        <v>6.0993479126041543E-3</v>
      </c>
    </row>
    <row r="46" spans="1:10" x14ac:dyDescent="0.25">
      <c r="A46">
        <v>9.6905694121184667E-4</v>
      </c>
      <c r="B46">
        <v>5.5026726495521882E-3</v>
      </c>
      <c r="C46">
        <v>3.8753596254836385E-3</v>
      </c>
      <c r="D46">
        <v>2.5328499185634911E-3</v>
      </c>
      <c r="E46">
        <v>2.9367363446969556E-3</v>
      </c>
      <c r="F46">
        <v>2.4693590767000066E-3</v>
      </c>
      <c r="G46">
        <v>4.6685722265879465E-3</v>
      </c>
      <c r="H46">
        <v>3.7280847661603379E-3</v>
      </c>
      <c r="I46">
        <v>5.0368258783090444E-3</v>
      </c>
      <c r="J46">
        <v>6.1843534295099268E-3</v>
      </c>
    </row>
    <row r="47" spans="1:10" x14ac:dyDescent="0.25">
      <c r="A47">
        <v>9.6952404291898698E-4</v>
      </c>
      <c r="B47">
        <v>5.5042802797593254E-3</v>
      </c>
      <c r="C47">
        <v>3.9313033070592415E-3</v>
      </c>
      <c r="D47">
        <v>2.5811132801814361E-3</v>
      </c>
      <c r="E47">
        <v>3.0011289347140731E-3</v>
      </c>
      <c r="F47">
        <v>2.5069874530197329E-3</v>
      </c>
      <c r="G47">
        <v>4.7594106854931505E-3</v>
      </c>
      <c r="H47">
        <v>3.7981150059899827E-3</v>
      </c>
      <c r="I47">
        <v>5.1358288372126103E-3</v>
      </c>
      <c r="J47">
        <v>6.2698390136601539E-3</v>
      </c>
    </row>
    <row r="48" spans="1:10" x14ac:dyDescent="0.25">
      <c r="A48">
        <v>9.6986617969068963E-4</v>
      </c>
      <c r="B48">
        <v>5.5117818868399638E-3</v>
      </c>
      <c r="C48">
        <v>3.9858611915905649E-3</v>
      </c>
      <c r="D48">
        <v>2.6292760656586628E-3</v>
      </c>
      <c r="E48">
        <v>3.0654246500542688E-3</v>
      </c>
      <c r="F48">
        <v>2.5427440358589538E-3</v>
      </c>
      <c r="G48">
        <v>4.8487419035325293E-3</v>
      </c>
      <c r="H48">
        <v>3.8677773860618559E-3</v>
      </c>
      <c r="I48">
        <v>5.2338413893345155E-3</v>
      </c>
      <c r="J48">
        <v>6.3560561936528634E-3</v>
      </c>
    </row>
    <row r="49" spans="1:10" x14ac:dyDescent="0.25">
      <c r="A49">
        <v>9.7015470845626043E-4</v>
      </c>
      <c r="B49">
        <v>5.5251642281672151E-3</v>
      </c>
      <c r="C49">
        <v>4.0390752715110416E-3</v>
      </c>
      <c r="D49">
        <v>2.677213154178181E-3</v>
      </c>
      <c r="E49">
        <v>3.1297367918677807E-3</v>
      </c>
      <c r="F49">
        <v>2.5765757250522997E-3</v>
      </c>
      <c r="G49">
        <v>4.936412737958207E-3</v>
      </c>
      <c r="H49">
        <v>3.9371311922110543E-3</v>
      </c>
      <c r="I49">
        <v>5.3309072659951696E-3</v>
      </c>
      <c r="J49">
        <v>6.4430712326898256E-3</v>
      </c>
    </row>
    <row r="50" spans="1:10" x14ac:dyDescent="0.25">
      <c r="A50">
        <v>9.7046573974723591E-4</v>
      </c>
      <c r="B50">
        <v>5.5431035812899612E-3</v>
      </c>
      <c r="C50">
        <v>4.0933633363252567E-3</v>
      </c>
      <c r="D50">
        <v>2.725996202425386E-3</v>
      </c>
      <c r="E50">
        <v>3.1952398749343757E-3</v>
      </c>
      <c r="F50">
        <v>2.6107741033808258E-3</v>
      </c>
      <c r="G50">
        <v>5.0254284431640326E-3</v>
      </c>
      <c r="H50">
        <v>4.0079208661685821E-3</v>
      </c>
      <c r="I50">
        <v>5.4297404688957492E-3</v>
      </c>
      <c r="J50">
        <v>6.5334025856995919E-3</v>
      </c>
    </row>
    <row r="51" spans="1:10" x14ac:dyDescent="0.25">
      <c r="A51">
        <v>9.7083811157390844E-4</v>
      </c>
      <c r="B51">
        <v>5.5642198123899032E-3</v>
      </c>
      <c r="C51">
        <v>4.1509982079256597E-3</v>
      </c>
      <c r="D51">
        <v>2.7767288707994304E-3</v>
      </c>
      <c r="E51">
        <v>3.2630113130300621E-3</v>
      </c>
      <c r="F51">
        <v>2.6475012240651128E-3</v>
      </c>
      <c r="G51">
        <v>5.1186869719137855E-3</v>
      </c>
      <c r="H51">
        <v>4.0817696778414842E-3</v>
      </c>
      <c r="I51">
        <v>5.5328776169444871E-3</v>
      </c>
      <c r="J51">
        <v>6.6293126912525639E-3</v>
      </c>
    </row>
    <row r="52" spans="1:10" x14ac:dyDescent="0.25">
      <c r="A52">
        <v>9.7127158051339203E-4</v>
      </c>
      <c r="B52">
        <v>5.5884170889622222E-3</v>
      </c>
      <c r="C52">
        <v>4.211849938585018E-3</v>
      </c>
      <c r="D52">
        <v>2.8293730262192594E-3</v>
      </c>
      <c r="E52">
        <v>3.3330221153394591E-3</v>
      </c>
      <c r="F52">
        <v>2.6866131539533553E-3</v>
      </c>
      <c r="G52">
        <v>5.2160057154298405E-3</v>
      </c>
      <c r="H52">
        <v>4.1585914419167693E-3</v>
      </c>
      <c r="I52">
        <v>5.6401742430001647E-3</v>
      </c>
      <c r="J52">
        <v>6.7305608892417757E-3</v>
      </c>
    </row>
    <row r="53" spans="1:10" x14ac:dyDescent="0.25">
      <c r="A53">
        <v>9.7176590450468228E-4</v>
      </c>
      <c r="B53">
        <v>5.6156064428767097E-3</v>
      </c>
      <c r="C53">
        <v>4.2758019516447544E-3</v>
      </c>
      <c r="D53">
        <v>2.8838937190952649E-3</v>
      </c>
      <c r="E53">
        <v>3.4052454895595087E-3</v>
      </c>
      <c r="F53">
        <v>2.7279842686609205E-3</v>
      </c>
      <c r="G53">
        <v>5.3172243629181683E-3</v>
      </c>
      <c r="H53">
        <v>4.2383084174906537E-3</v>
      </c>
      <c r="I53">
        <v>5.7515015918551465E-3</v>
      </c>
      <c r="J53">
        <v>6.8369330705104177E-3</v>
      </c>
    </row>
    <row r="54" spans="1:10" x14ac:dyDescent="0.25">
      <c r="A54">
        <v>9.7434642690848779E-4</v>
      </c>
      <c r="B54">
        <v>5.7526818517020413E-3</v>
      </c>
      <c r="C54">
        <v>4.560636546388175E-3</v>
      </c>
      <c r="D54">
        <v>3.1201377788872956E-3</v>
      </c>
      <c r="E54">
        <v>3.7158060779948362E-3</v>
      </c>
      <c r="F54">
        <v>2.9140156487068641E-3</v>
      </c>
      <c r="G54">
        <v>5.7584626873476343E-3</v>
      </c>
      <c r="H54">
        <v>4.5848047216399974E-3</v>
      </c>
      <c r="I54">
        <v>6.2349586472707236E-3</v>
      </c>
      <c r="J54">
        <v>7.3100755008102787E-3</v>
      </c>
    </row>
    <row r="55" spans="1:10" x14ac:dyDescent="0.25">
      <c r="A55">
        <v>9.7788144962064898E-4</v>
      </c>
      <c r="B55">
        <v>5.9319271880493183E-3</v>
      </c>
      <c r="C55">
        <v>4.888262767959119E-3</v>
      </c>
      <c r="D55">
        <v>3.3842336340966159E-3</v>
      </c>
      <c r="E55">
        <v>4.0600546702080041E-3</v>
      </c>
      <c r="F55">
        <v>3.1293579725919793E-3</v>
      </c>
      <c r="G55">
        <v>6.2532412697514526E-3</v>
      </c>
      <c r="H55">
        <v>4.9730068718166053E-3</v>
      </c>
      <c r="I55">
        <v>6.7755040856150878E-3</v>
      </c>
      <c r="J55">
        <v>7.8529612488622801E-3</v>
      </c>
    </row>
    <row r="56" spans="1:10" x14ac:dyDescent="0.25">
      <c r="A56">
        <v>9.8235597519919123E-4</v>
      </c>
      <c r="B56">
        <v>6.1499106882580848E-3</v>
      </c>
      <c r="C56">
        <v>5.2550541474939323E-3</v>
      </c>
      <c r="D56">
        <v>3.6749446433378351E-3</v>
      </c>
      <c r="E56">
        <v>4.4369896970525655E-3</v>
      </c>
      <c r="F56">
        <v>3.3706719206828381E-3</v>
      </c>
      <c r="G56">
        <v>6.7971824788959512E-3</v>
      </c>
      <c r="H56">
        <v>5.4004254406343271E-3</v>
      </c>
      <c r="I56">
        <v>7.3693039203615966E-3</v>
      </c>
      <c r="J56">
        <v>8.4592504589517566E-3</v>
      </c>
    </row>
    <row r="57" spans="1:10" x14ac:dyDescent="0.25">
      <c r="A57">
        <v>9.8775517495712679E-4</v>
      </c>
      <c r="B57">
        <v>6.4039583493688363E-3</v>
      </c>
      <c r="C57">
        <v>5.6584603582452674E-3</v>
      </c>
      <c r="D57">
        <v>3.9913455589459228E-3</v>
      </c>
      <c r="E57">
        <v>4.8458383696129139E-3</v>
      </c>
      <c r="F57">
        <v>3.6357694118337898E-3</v>
      </c>
      <c r="G57">
        <v>7.3873923107477257E-3</v>
      </c>
      <c r="H57">
        <v>5.8652878141074484E-3</v>
      </c>
      <c r="I57">
        <v>8.0137212091033645E-3</v>
      </c>
      <c r="J57">
        <v>9.124585500405645E-3</v>
      </c>
    </row>
    <row r="58" spans="1:10" x14ac:dyDescent="0.25">
      <c r="A58">
        <v>9.9405969765645284E-4</v>
      </c>
      <c r="B58">
        <v>6.6917148330290699E-3</v>
      </c>
      <c r="C58">
        <v>6.0962986301336675E-3</v>
      </c>
      <c r="D58">
        <v>4.332502951340465E-3</v>
      </c>
      <c r="E58">
        <v>5.2857213958900917E-3</v>
      </c>
      <c r="F58">
        <v>3.9229167126207621E-3</v>
      </c>
      <c r="G58">
        <v>8.0213840044559091E-3</v>
      </c>
      <c r="H58">
        <v>6.3659394293082445E-3</v>
      </c>
      <c r="I58">
        <v>8.7063678781947023E-3</v>
      </c>
      <c r="J58">
        <v>9.8453056244635542E-3</v>
      </c>
    </row>
    <row r="59" spans="1:10" x14ac:dyDescent="0.25">
      <c r="A59">
        <v>1.0012595530727347E-3</v>
      </c>
      <c r="B59">
        <v>7.011711286119598E-3</v>
      </c>
      <c r="C59">
        <v>6.567552885435422E-3</v>
      </c>
      <c r="D59">
        <v>4.6980892177476141E-3</v>
      </c>
      <c r="E59">
        <v>5.7564123896713332E-3</v>
      </c>
      <c r="F59">
        <v>4.2313298568858381E-3</v>
      </c>
      <c r="G59">
        <v>8.6982953339365954E-3</v>
      </c>
      <c r="H59">
        <v>6.9017775254079389E-3</v>
      </c>
      <c r="I59">
        <v>9.4464240131536294E-3</v>
      </c>
      <c r="J59">
        <v>1.0619761558631896E-2</v>
      </c>
    </row>
    <row r="60" spans="1:10" x14ac:dyDescent="0.25">
      <c r="A60">
        <v>1.0093447738866394E-3</v>
      </c>
      <c r="B60">
        <v>7.3627749205902203E-3</v>
      </c>
      <c r="C60">
        <v>7.0715071057852828E-3</v>
      </c>
      <c r="D60">
        <v>5.0878724440837388E-3</v>
      </c>
      <c r="E60">
        <v>6.2577538673395773E-3</v>
      </c>
      <c r="F60">
        <v>4.5604878942634109E-3</v>
      </c>
      <c r="G60">
        <v>9.4175961749293456E-3</v>
      </c>
      <c r="H60">
        <v>7.4723967011373878E-3</v>
      </c>
      <c r="I60">
        <v>1.0233367554189497E-2</v>
      </c>
      <c r="J60">
        <v>1.1446820249484412E-2</v>
      </c>
    </row>
    <row r="61" spans="1:10" x14ac:dyDescent="0.25">
      <c r="A61">
        <v>1.0182961375696832E-3</v>
      </c>
      <c r="B61">
        <v>7.7435039062537262E-3</v>
      </c>
      <c r="C61">
        <v>7.6070101228229289E-3</v>
      </c>
      <c r="D61">
        <v>5.5012542735745438E-3</v>
      </c>
      <c r="E61">
        <v>6.7891149119139894E-3</v>
      </c>
      <c r="F61">
        <v>4.9095844549083842E-3</v>
      </c>
      <c r="G61">
        <v>1.0178020100833823E-2</v>
      </c>
      <c r="H61">
        <v>8.0768419987109624E-3</v>
      </c>
      <c r="I61">
        <v>1.1065889338871624E-2</v>
      </c>
      <c r="J61">
        <v>1.232461732709531E-2</v>
      </c>
    </row>
    <row r="62" spans="1:10" x14ac:dyDescent="0.25">
      <c r="A62">
        <v>1.0281034132968228E-3</v>
      </c>
      <c r="B62">
        <v>8.1531218053958708E-3</v>
      </c>
      <c r="C62">
        <v>8.1737090742126754E-3</v>
      </c>
      <c r="D62">
        <v>5.9381180336227331E-3</v>
      </c>
      <c r="E62">
        <v>7.3504159840866914E-3</v>
      </c>
      <c r="F62">
        <v>5.278402618113574E-3</v>
      </c>
      <c r="G62">
        <v>1.0979419734836713E-2</v>
      </c>
      <c r="H62">
        <v>8.7149434999554635E-3</v>
      </c>
      <c r="I62">
        <v>1.1943816362837383E-2</v>
      </c>
      <c r="J62">
        <v>1.3252634760030973E-2</v>
      </c>
    </row>
    <row r="63" spans="1:10" x14ac:dyDescent="0.25">
      <c r="A63">
        <v>1.0892577612202923E-3</v>
      </c>
      <c r="B63">
        <v>1.059603816572768E-2</v>
      </c>
      <c r="C63">
        <v>1.1440847701001112E-2</v>
      </c>
      <c r="D63">
        <v>8.4540894003810249E-3</v>
      </c>
      <c r="E63">
        <v>1.0582684752136497E-2</v>
      </c>
      <c r="F63">
        <v>7.3951012672229324E-3</v>
      </c>
      <c r="G63">
        <v>1.5559533192927581E-2</v>
      </c>
      <c r="H63">
        <v>1.2378503417287639E-2</v>
      </c>
      <c r="I63">
        <v>1.6970752530964934E-2</v>
      </c>
      <c r="J63">
        <v>1.8590413337338428E-2</v>
      </c>
    </row>
    <row r="64" spans="1:10" x14ac:dyDescent="0.25">
      <c r="A64">
        <v>1.1694543080925136E-3</v>
      </c>
      <c r="B64">
        <v>1.3657108469035988E-2</v>
      </c>
      <c r="C64">
        <v>1.5415563836823345E-2</v>
      </c>
      <c r="D64">
        <v>1.1511483574141097E-2</v>
      </c>
      <c r="E64">
        <v>1.4509679479477167E-2</v>
      </c>
      <c r="F64">
        <v>9.9610147192893041E-3</v>
      </c>
      <c r="G64">
        <v>2.1091641253289793E-2</v>
      </c>
      <c r="H64">
        <v>1.6819146003710449E-2</v>
      </c>
      <c r="I64">
        <v>2.3050841114068077E-2</v>
      </c>
      <c r="J64">
        <v>2.5071814355737652E-2</v>
      </c>
    </row>
    <row r="65" spans="1:10" x14ac:dyDescent="0.25">
      <c r="A65">
        <v>1.3786125679067637E-3</v>
      </c>
      <c r="B65">
        <v>2.1357921770610154E-2</v>
      </c>
      <c r="C65">
        <v>2.523765561278014E-2</v>
      </c>
      <c r="D65">
        <v>1.9067202141861767E-2</v>
      </c>
      <c r="E65">
        <v>2.4216593476123961E-2</v>
      </c>
      <c r="F65">
        <v>1.628586631473642E-2</v>
      </c>
      <c r="G65">
        <v>3.4703738159339692E-2</v>
      </c>
      <c r="H65">
        <v>2.7772457471301887E-2</v>
      </c>
      <c r="I65">
        <v>3.8026352908663894E-2</v>
      </c>
      <c r="J65">
        <v>4.1068403512764431E-2</v>
      </c>
    </row>
    <row r="66" spans="1:10" x14ac:dyDescent="0.25">
      <c r="A66">
        <v>1.6424251016548706E-3</v>
      </c>
      <c r="B66">
        <v>3.0920183735587678E-2</v>
      </c>
      <c r="C66">
        <v>3.7361623311270624E-2</v>
      </c>
      <c r="D66">
        <v>2.8374867124388421E-2</v>
      </c>
      <c r="E66">
        <v>3.6163037739928558E-2</v>
      </c>
      <c r="F66">
        <v>2.4097855298000868E-2</v>
      </c>
      <c r="G66">
        <v>5.1494654330786233E-2</v>
      </c>
      <c r="H66">
        <v>4.1272809511099379E-2</v>
      </c>
      <c r="I66">
        <v>5.6488454161756629E-2</v>
      </c>
      <c r="J66">
        <v>6.0814338604683826E-2</v>
      </c>
    </row>
    <row r="67" spans="1:10" x14ac:dyDescent="0.25">
      <c r="A67">
        <v>1.9479421426486913E-3</v>
      </c>
      <c r="B67">
        <v>4.1963899889813278E-2</v>
      </c>
      <c r="C67">
        <v>5.1362622635777129E-2</v>
      </c>
      <c r="D67">
        <v>3.9102669747305821E-2</v>
      </c>
      <c r="E67">
        <v>4.9918709404233867E-2</v>
      </c>
      <c r="F67">
        <v>3.3131157775524112E-2</v>
      </c>
      <c r="G67">
        <v>7.0897413233318815E-2</v>
      </c>
      <c r="H67">
        <v>5.6850222861922768E-2</v>
      </c>
      <c r="I67">
        <v>7.7804783300318398E-2</v>
      </c>
      <c r="J67">
        <v>8.362623916556905E-2</v>
      </c>
    </row>
    <row r="68" spans="1:10" x14ac:dyDescent="0.25">
      <c r="A68">
        <v>2.4602445230878719E-3</v>
      </c>
      <c r="B68">
        <v>6.0496659949579396E-2</v>
      </c>
      <c r="C68">
        <v>7.4886442438231476E-2</v>
      </c>
      <c r="D68">
        <v>5.7097577748038204E-2</v>
      </c>
      <c r="E68">
        <v>7.2973084523110354E-2</v>
      </c>
      <c r="F68">
        <v>4.8327578778034744E-2</v>
      </c>
      <c r="G68">
        <v>0.10352339055316652</v>
      </c>
      <c r="H68">
        <v>8.3007633366460748E-2</v>
      </c>
      <c r="I68">
        <v>0.11362167840934881</v>
      </c>
      <c r="J68">
        <v>0.1219693825285261</v>
      </c>
    </row>
    <row r="69" spans="1:10" x14ac:dyDescent="0.25">
      <c r="A69">
        <v>3.3987736069620391E-3</v>
      </c>
      <c r="B69">
        <v>9.4533421832056666E-2</v>
      </c>
      <c r="C69">
        <v>0.11816676042217766</v>
      </c>
      <c r="D69">
        <v>9.0154231886174621E-2</v>
      </c>
      <c r="E69">
        <v>0.11528975300018303</v>
      </c>
      <c r="F69">
        <v>7.6322296056971023E-2</v>
      </c>
      <c r="G69">
        <v>0.1636046265577161</v>
      </c>
      <c r="H69">
        <v>0.13111020094561746</v>
      </c>
      <c r="I69">
        <v>0.17953042482986897</v>
      </c>
      <c r="J69">
        <v>0.19254523434383705</v>
      </c>
    </row>
    <row r="70" spans="1:10" x14ac:dyDescent="0.25">
      <c r="A70">
        <v>4.3923339376864276E-3</v>
      </c>
      <c r="B70">
        <v>0.13065672926290484</v>
      </c>
      <c r="C70">
        <v>0.16416799436528728</v>
      </c>
      <c r="D70">
        <v>0.12525131523552682</v>
      </c>
      <c r="E70">
        <v>0.16019321448171664</v>
      </c>
      <c r="F70">
        <v>0.10610416861092815</v>
      </c>
      <c r="G70">
        <v>0.22750640324673418</v>
      </c>
      <c r="H70">
        <v>0.1822209473207837</v>
      </c>
      <c r="I70">
        <v>0.24959360131016989</v>
      </c>
      <c r="J70">
        <v>0.26758142472931634</v>
      </c>
    </row>
    <row r="71" spans="1:10" x14ac:dyDescent="0.25">
      <c r="A71">
        <v>5.4074050677298067E-3</v>
      </c>
      <c r="B71">
        <v>0.1675816055598327</v>
      </c>
      <c r="C71">
        <v>0.21121046660912435</v>
      </c>
      <c r="D71">
        <v>0.1611320032538528</v>
      </c>
      <c r="E71">
        <v>0.20609200296589</v>
      </c>
      <c r="F71">
        <v>0.13656806385522641</v>
      </c>
      <c r="G71">
        <v>0.29286739222330505</v>
      </c>
      <c r="H71">
        <v>0.23448414288212299</v>
      </c>
      <c r="I71">
        <v>0.32124607495400875</v>
      </c>
      <c r="J71">
        <v>0.34432290067022753</v>
      </c>
    </row>
    <row r="72" spans="1:10" x14ac:dyDescent="0.25">
      <c r="A72">
        <v>6.4299404304235773E-3</v>
      </c>
      <c r="B72">
        <v>0.20477709815335293</v>
      </c>
      <c r="C72">
        <v>0.25860296114029208</v>
      </c>
      <c r="D72">
        <v>0.19727693992552831</v>
      </c>
      <c r="E72">
        <v>0.25232700270020114</v>
      </c>
      <c r="F72">
        <v>0.16726063335768782</v>
      </c>
      <c r="G72">
        <v>0.35871796686717461</v>
      </c>
      <c r="H72">
        <v>0.28713509933145409</v>
      </c>
      <c r="I72">
        <v>0.39343257490435651</v>
      </c>
      <c r="J72">
        <v>0.42163711348428412</v>
      </c>
    </row>
    <row r="73" spans="1:10" x14ac:dyDescent="0.25">
      <c r="A73">
        <v>7.4541830507812191E-3</v>
      </c>
      <c r="B73">
        <v>0.24203045600800605</v>
      </c>
      <c r="C73">
        <v>0.30607040225110083</v>
      </c>
      <c r="D73">
        <v>0.23347840628766953</v>
      </c>
      <c r="E73">
        <v>0.29863389229385373</v>
      </c>
      <c r="F73">
        <v>0.19800220605054308</v>
      </c>
      <c r="G73">
        <v>0.42467343797383239</v>
      </c>
      <c r="H73">
        <v>0.339869063773789</v>
      </c>
      <c r="I73">
        <v>0.46573344095479458</v>
      </c>
      <c r="J73">
        <v>0.49907399496563559</v>
      </c>
    </row>
    <row r="74" spans="1:10" x14ac:dyDescent="0.25">
      <c r="A74">
        <v>8.4777963018075313E-3</v>
      </c>
      <c r="B74">
        <v>0.27925721877098031</v>
      </c>
      <c r="C74">
        <v>0.35350421317051944</v>
      </c>
      <c r="D74">
        <v>0.26965408823034942</v>
      </c>
      <c r="E74">
        <v>0.34490770885925975</v>
      </c>
      <c r="F74">
        <v>0.22872209960221629</v>
      </c>
      <c r="G74">
        <v>0.49058234530482681</v>
      </c>
      <c r="H74">
        <v>0.3925656121071216</v>
      </c>
      <c r="I74">
        <v>0.53798312852362051</v>
      </c>
      <c r="J74">
        <v>0.57645610073237441</v>
      </c>
    </row>
    <row r="75" spans="1:10" x14ac:dyDescent="0.25">
      <c r="A75">
        <v>9.4998519745860561E-3</v>
      </c>
      <c r="B75">
        <v>0.31642460038463438</v>
      </c>
      <c r="C75">
        <v>0.4008624102013279</v>
      </c>
      <c r="D75">
        <v>0.30577207416499719</v>
      </c>
      <c r="E75">
        <v>0.39110770472089107</v>
      </c>
      <c r="F75">
        <v>0.25939304412206882</v>
      </c>
      <c r="G75">
        <v>0.55638622261411275</v>
      </c>
      <c r="H75">
        <v>0.4451781458594557</v>
      </c>
      <c r="I75">
        <v>0.61011765314419641</v>
      </c>
      <c r="J75">
        <v>0.6537148707344177</v>
      </c>
    </row>
    <row r="76" spans="1:10" x14ac:dyDescent="0.25">
      <c r="A76">
        <v>1.1537979603953041E-2</v>
      </c>
      <c r="B76">
        <v>0.39053634022454481</v>
      </c>
      <c r="C76">
        <v>0.49529463849100402</v>
      </c>
      <c r="D76">
        <v>0.37779131397442278</v>
      </c>
      <c r="E76">
        <v>0.48323045738921372</v>
      </c>
      <c r="F76">
        <v>0.32055090543937492</v>
      </c>
      <c r="G76">
        <v>0.68759914511083675</v>
      </c>
      <c r="H76">
        <v>0.55008751530036171</v>
      </c>
      <c r="I76">
        <v>0.75395387392362845</v>
      </c>
      <c r="J76">
        <v>0.80776883855903192</v>
      </c>
    </row>
    <row r="77" spans="1:10" x14ac:dyDescent="0.25">
      <c r="A77">
        <v>1.4174719296515188E-2</v>
      </c>
      <c r="B77">
        <v>0.48640877402807325</v>
      </c>
      <c r="C77">
        <v>0.61745405266660247</v>
      </c>
      <c r="D77">
        <v>0.47095683618645801</v>
      </c>
      <c r="E77">
        <v>0.60240228140029439</v>
      </c>
      <c r="F77">
        <v>0.39966593716209492</v>
      </c>
      <c r="G77">
        <v>0.85733880286490538</v>
      </c>
      <c r="H77">
        <v>0.68580036726522331</v>
      </c>
      <c r="I77">
        <v>0.94002327931616914</v>
      </c>
      <c r="J77">
        <v>1.0070561263230582</v>
      </c>
    </row>
    <row r="78" spans="1:10" x14ac:dyDescent="0.25">
      <c r="A78">
        <v>2.8708749788576626E-2</v>
      </c>
      <c r="B78">
        <v>1.0148263291421484</v>
      </c>
      <c r="C78">
        <v>1.2907567505745137</v>
      </c>
      <c r="D78">
        <v>0.98445469484380188</v>
      </c>
      <c r="E78">
        <v>1.2592383586739211</v>
      </c>
      <c r="F78">
        <v>0.83572209126678298</v>
      </c>
      <c r="G78">
        <v>1.7928882264825099</v>
      </c>
      <c r="H78">
        <v>1.4338051788150961</v>
      </c>
      <c r="I78">
        <v>1.9655769255348781</v>
      </c>
      <c r="J78">
        <v>2.1054624129866508</v>
      </c>
    </row>
    <row r="79" spans="1:10" x14ac:dyDescent="0.25">
      <c r="A79">
        <v>5.6432078952192474E-2</v>
      </c>
      <c r="B79">
        <v>2.0227295939615884</v>
      </c>
      <c r="C79">
        <v>2.5750137308555989</v>
      </c>
      <c r="D79">
        <v>1.9639000653713694</v>
      </c>
      <c r="E79">
        <v>2.5120869206958516</v>
      </c>
      <c r="F79">
        <v>1.66745522004156</v>
      </c>
      <c r="G79">
        <v>3.5773543826108707</v>
      </c>
      <c r="H79">
        <v>2.8605489074734196</v>
      </c>
      <c r="I79">
        <v>3.9217170578328666</v>
      </c>
      <c r="J79">
        <v>4.2005616082336452</v>
      </c>
    </row>
    <row r="80" spans="1:10" x14ac:dyDescent="0.25">
      <c r="A80">
        <v>0.1069028158504199</v>
      </c>
      <c r="B80">
        <v>3.8576143384554218</v>
      </c>
      <c r="C80">
        <v>4.9129995076698556</v>
      </c>
      <c r="D80">
        <v>3.7469772699419188</v>
      </c>
      <c r="E80">
        <v>4.7928937711112471</v>
      </c>
      <c r="F80">
        <v>3.181622754189176</v>
      </c>
      <c r="G80">
        <v>6.8259693840728595</v>
      </c>
      <c r="H80">
        <v>5.4579313604887698</v>
      </c>
      <c r="I80">
        <v>7.4828639908745522</v>
      </c>
      <c r="J80">
        <v>8.0146830765020294</v>
      </c>
    </row>
    <row r="81" spans="1:10" x14ac:dyDescent="0.25">
      <c r="A81">
        <v>0.19079476757463229</v>
      </c>
      <c r="B81">
        <v>6.9075334818947276</v>
      </c>
      <c r="C81">
        <v>8.7991659635782629</v>
      </c>
      <c r="D81">
        <v>6.710782648953951</v>
      </c>
      <c r="E81">
        <v>8.5840182348462655</v>
      </c>
      <c r="F81">
        <v>5.6984503320471571</v>
      </c>
      <c r="G81">
        <v>12.225770688154938</v>
      </c>
      <c r="H81">
        <v>9.7752632548583485</v>
      </c>
      <c r="I81">
        <v>13.402151393234305</v>
      </c>
      <c r="J81">
        <v>14.354461126289575</v>
      </c>
    </row>
    <row r="82" spans="1:10" x14ac:dyDescent="0.25">
      <c r="A82">
        <v>0.23921012554876747</v>
      </c>
      <c r="B82">
        <v>8.6676884904480449</v>
      </c>
      <c r="C82">
        <v>11.0419320902857</v>
      </c>
      <c r="D82">
        <v>8.4212400845187378</v>
      </c>
      <c r="E82">
        <v>10.771934173556939</v>
      </c>
      <c r="F82">
        <v>7.1509500389956564</v>
      </c>
      <c r="G82">
        <v>15.342078646933398</v>
      </c>
      <c r="H82">
        <v>12.266861553713873</v>
      </c>
      <c r="I82">
        <v>16.81826272836269</v>
      </c>
      <c r="J82">
        <v>18.013244048274075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T28" sqref="T2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3.1250018613040794E-3</v>
      </c>
      <c r="B2">
        <v>2.163525971780063E-3</v>
      </c>
      <c r="C2">
        <v>1.2116971899071047E-3</v>
      </c>
      <c r="D2">
        <v>1.6832807861853019E-3</v>
      </c>
      <c r="E2">
        <v>1.7854525790702942E-3</v>
      </c>
      <c r="F2">
        <v>8.3710891547750296E-3</v>
      </c>
      <c r="G2">
        <v>2.3074085539161733E-3</v>
      </c>
      <c r="H2">
        <v>1.9664252229702095E-4</v>
      </c>
      <c r="I2">
        <v>3.9275181545212509E-4</v>
      </c>
      <c r="J2">
        <v>3.2846310453437842E-4</v>
      </c>
    </row>
    <row r="3" spans="1:10" x14ac:dyDescent="0.25">
      <c r="A3">
        <v>7.8489326322166986E-3</v>
      </c>
      <c r="B3">
        <v>5.4434979791926144E-3</v>
      </c>
      <c r="C3">
        <v>3.0326808648716494E-3</v>
      </c>
      <c r="D3">
        <v>4.2442444387154697E-3</v>
      </c>
      <c r="E3">
        <v>4.4969421636183275E-3</v>
      </c>
      <c r="F3">
        <v>2.2384964438938677E-2</v>
      </c>
      <c r="G3">
        <v>6.075062165648409E-3</v>
      </c>
      <c r="H3">
        <v>5.4436361121809325E-4</v>
      </c>
      <c r="I3">
        <v>1.0023451359863823E-3</v>
      </c>
      <c r="J3">
        <v>9.8772159871111801E-4</v>
      </c>
    </row>
    <row r="4" spans="1:10" x14ac:dyDescent="0.25">
      <c r="A4">
        <v>1.1043975158463344E-2</v>
      </c>
      <c r="B4">
        <v>7.6743028034314369E-3</v>
      </c>
      <c r="C4">
        <v>4.248625627886385E-3</v>
      </c>
      <c r="D4">
        <v>5.9962237005730078E-3</v>
      </c>
      <c r="E4">
        <v>6.3451023670014926E-3</v>
      </c>
      <c r="F4">
        <v>3.3701851726787461E-2</v>
      </c>
      <c r="G4">
        <v>9.0004368007417027E-3</v>
      </c>
      <c r="H4">
        <v>8.4821551115708111E-4</v>
      </c>
      <c r="I4">
        <v>1.4357440727341972E-3</v>
      </c>
      <c r="J4">
        <v>1.6600367436737796E-3</v>
      </c>
    </row>
    <row r="5" spans="1:10" x14ac:dyDescent="0.25">
      <c r="A5">
        <v>1.3988177100980858E-2</v>
      </c>
      <c r="B5">
        <v>9.7408206636550847E-3</v>
      </c>
      <c r="C5">
        <v>5.3564226895802475E-3</v>
      </c>
      <c r="D5">
        <v>7.6290737344910358E-3</v>
      </c>
      <c r="E5">
        <v>8.0622770886485794E-3</v>
      </c>
      <c r="F5">
        <v>4.570438616882308E-2</v>
      </c>
      <c r="G5">
        <v>1.2019634892650779E-2</v>
      </c>
      <c r="H5">
        <v>1.1867464151998715E-3</v>
      </c>
      <c r="I5">
        <v>1.8534600570218013E-3</v>
      </c>
      <c r="J5">
        <v>2.4785231606847084E-3</v>
      </c>
    </row>
    <row r="6" spans="1:10" x14ac:dyDescent="0.25">
      <c r="A6">
        <v>2.6129759920008454E-2</v>
      </c>
      <c r="B6">
        <v>1.8459449738292832E-2</v>
      </c>
      <c r="C6">
        <v>1.0122446265456237E-2</v>
      </c>
      <c r="D6">
        <v>1.5110535813361879E-2</v>
      </c>
      <c r="E6">
        <v>1.5978146763185978E-2</v>
      </c>
      <c r="F6">
        <v>0.1089624600425682</v>
      </c>
      <c r="G6">
        <v>2.7567277602054546E-2</v>
      </c>
      <c r="H6">
        <v>2.9893894538642251E-3</v>
      </c>
      <c r="I6">
        <v>3.8397937436739677E-3</v>
      </c>
      <c r="J6">
        <v>7.0714852018191748E-3</v>
      </c>
    </row>
    <row r="7" spans="1:10" x14ac:dyDescent="0.25">
      <c r="A7">
        <v>3.4838365218213097E-2</v>
      </c>
      <c r="B7">
        <v>2.5073300196485949E-2</v>
      </c>
      <c r="C7">
        <v>1.4058635216085118E-2</v>
      </c>
      <c r="D7">
        <v>2.2006855922270686E-2</v>
      </c>
      <c r="E7">
        <v>2.3424331684133437E-2</v>
      </c>
      <c r="F7">
        <v>0.17443821811731064</v>
      </c>
      <c r="G7">
        <v>4.3477761947636362E-2</v>
      </c>
      <c r="H7">
        <v>4.8062312043716943E-3</v>
      </c>
      <c r="I7">
        <v>5.7315423373171526E-3</v>
      </c>
      <c r="J7">
        <v>1.1772060362007824E-2</v>
      </c>
    </row>
    <row r="8" spans="1:10" x14ac:dyDescent="0.25">
      <c r="A8">
        <v>4.1076384705168834E-2</v>
      </c>
      <c r="B8">
        <v>3.019832044161401E-2</v>
      </c>
      <c r="C8">
        <v>1.7494644735163149E-2</v>
      </c>
      <c r="D8">
        <v>2.8663373831703223E-2</v>
      </c>
      <c r="E8">
        <v>3.0793801789278152E-2</v>
      </c>
      <c r="F8">
        <v>0.24126357591525127</v>
      </c>
      <c r="G8">
        <v>5.9740094982476871E-2</v>
      </c>
      <c r="H8">
        <v>6.6050669903215276E-3</v>
      </c>
      <c r="I8">
        <v>7.5938445590884932E-3</v>
      </c>
      <c r="J8">
        <v>1.6402660493757243E-2</v>
      </c>
    </row>
    <row r="9" spans="1:10" x14ac:dyDescent="0.25">
      <c r="A9">
        <v>4.5450239192653154E-2</v>
      </c>
      <c r="B9">
        <v>3.4206318104660183E-2</v>
      </c>
      <c r="C9">
        <v>2.0569278585902198E-2</v>
      </c>
      <c r="D9">
        <v>3.517857537540045E-2</v>
      </c>
      <c r="E9">
        <v>3.8192320364401074E-2</v>
      </c>
      <c r="F9">
        <v>0.30939010765520447</v>
      </c>
      <c r="G9">
        <v>7.6367474669384497E-2</v>
      </c>
      <c r="H9">
        <v>8.4003938478342879E-3</v>
      </c>
      <c r="I9">
        <v>9.4509346698854711E-3</v>
      </c>
      <c r="J9">
        <v>2.1012613808458879E-2</v>
      </c>
    </row>
    <row r="10" spans="1:10" x14ac:dyDescent="0.25">
      <c r="A10">
        <v>4.8462680127487369E-2</v>
      </c>
      <c r="B10">
        <v>3.7403664291278435E-2</v>
      </c>
      <c r="C10">
        <v>2.33834962794605E-2</v>
      </c>
      <c r="D10">
        <v>4.1604260783800522E-2</v>
      </c>
      <c r="E10">
        <v>4.5666735207604725E-2</v>
      </c>
      <c r="F10">
        <v>0.37876504661545946</v>
      </c>
      <c r="G10">
        <v>9.3310275349534511E-2</v>
      </c>
      <c r="H10">
        <v>1.01982291463828E-2</v>
      </c>
      <c r="I10">
        <v>1.1314417576548769E-2</v>
      </c>
      <c r="J10">
        <v>2.562863534969578E-2</v>
      </c>
    </row>
    <row r="11" spans="1:10" x14ac:dyDescent="0.25">
      <c r="A11">
        <v>5.0564717095019689E-2</v>
      </c>
      <c r="B11">
        <v>4.0064533800759784E-2</v>
      </c>
      <c r="C11">
        <v>2.6014352235623643E-2</v>
      </c>
      <c r="D11">
        <v>4.7959847060089114E-2</v>
      </c>
      <c r="E11">
        <v>5.3218603478445627E-2</v>
      </c>
      <c r="F11">
        <v>0.44940059675984467</v>
      </c>
      <c r="G11">
        <v>0.11047419715061139</v>
      </c>
      <c r="H11">
        <v>1.1999094944363905E-2</v>
      </c>
      <c r="I11">
        <v>1.3186743031247963E-2</v>
      </c>
      <c r="J11">
        <v>3.0263052792430533E-2</v>
      </c>
    </row>
    <row r="12" spans="1:10" x14ac:dyDescent="0.25">
      <c r="A12">
        <v>5.2183292740700125E-2</v>
      </c>
      <c r="B12">
        <v>4.2450022971847162E-2</v>
      </c>
      <c r="C12">
        <v>2.8524493352221333E-2</v>
      </c>
      <c r="D12">
        <v>5.4245888740418184E-2</v>
      </c>
      <c r="E12">
        <v>6.0818046594327747E-2</v>
      </c>
      <c r="F12">
        <v>0.52148420691977304</v>
      </c>
      <c r="G12">
        <v>0.12774700744031295</v>
      </c>
      <c r="H12">
        <v>1.380135627818445E-2</v>
      </c>
      <c r="I12">
        <v>1.5064757366700961E-2</v>
      </c>
      <c r="J12">
        <v>3.4922583834640988E-2</v>
      </c>
    </row>
    <row r="13" spans="1:10" x14ac:dyDescent="0.25">
      <c r="A13">
        <v>5.3629998712673939E-2</v>
      </c>
      <c r="B13">
        <v>4.4751892541766529E-2</v>
      </c>
      <c r="C13">
        <v>3.0954778806597937E-2</v>
      </c>
      <c r="D13">
        <v>6.0451289396313231E-2</v>
      </c>
      <c r="E13">
        <v>6.842241766171063E-2</v>
      </c>
      <c r="F13">
        <v>0.59525277960536849</v>
      </c>
      <c r="G13">
        <v>0.14503485787346337</v>
      </c>
      <c r="H13">
        <v>1.5602224615698743E-2</v>
      </c>
      <c r="I13">
        <v>1.6942920869488457E-2</v>
      </c>
      <c r="J13">
        <v>3.96100945830433E-2</v>
      </c>
    </row>
    <row r="14" spans="1:10" x14ac:dyDescent="0.25">
      <c r="A14">
        <v>5.5805145473370808E-2</v>
      </c>
      <c r="B14">
        <v>4.8396907950928998E-2</v>
      </c>
      <c r="C14">
        <v>3.4708029942593685E-2</v>
      </c>
      <c r="D14">
        <v>7.0182646910018034E-2</v>
      </c>
      <c r="E14">
        <v>8.0531296665407953E-2</v>
      </c>
      <c r="F14">
        <v>0.71695376150975965</v>
      </c>
      <c r="G14">
        <v>0.17264730614071047</v>
      </c>
      <c r="H14">
        <v>1.8473568335309033E-2</v>
      </c>
      <c r="I14">
        <v>1.9940291016239103E-2</v>
      </c>
      <c r="J14">
        <v>4.717117374981443E-2</v>
      </c>
    </row>
    <row r="15" spans="1:10" x14ac:dyDescent="0.25">
      <c r="A15">
        <v>5.781567934928665E-2</v>
      </c>
      <c r="B15">
        <v>5.2000804904849381E-2</v>
      </c>
      <c r="C15">
        <v>3.8301866334547512E-2</v>
      </c>
      <c r="D15">
        <v>7.9639338039340951E-2</v>
      </c>
      <c r="E15">
        <v>9.2513897312594864E-2</v>
      </c>
      <c r="F15">
        <v>0.84305939529003937</v>
      </c>
      <c r="G15">
        <v>0.20017313352759816</v>
      </c>
      <c r="H15">
        <v>2.1323877828125483E-2</v>
      </c>
      <c r="I15">
        <v>2.2922375206326319E-2</v>
      </c>
      <c r="J15">
        <v>5.4807395442339639E-2</v>
      </c>
    </row>
    <row r="16" spans="1:10" x14ac:dyDescent="0.25">
      <c r="A16">
        <v>5.9669743619608681E-2</v>
      </c>
      <c r="B16">
        <v>5.5569240095347902E-2</v>
      </c>
      <c r="C16">
        <v>4.1743916396263743E-2</v>
      </c>
      <c r="D16">
        <v>8.8783629821975948E-2</v>
      </c>
      <c r="E16">
        <v>0.1043053457783346</v>
      </c>
      <c r="F16">
        <v>0.97340479682521708</v>
      </c>
      <c r="G16">
        <v>0.2275756913302413</v>
      </c>
      <c r="H16">
        <v>2.414269652267674E-2</v>
      </c>
      <c r="I16">
        <v>2.5881954763785776E-2</v>
      </c>
      <c r="J16">
        <v>6.2517063437699472E-2</v>
      </c>
    </row>
    <row r="17" spans="1:10" x14ac:dyDescent="0.25">
      <c r="A17">
        <v>6.1978452050184596E-2</v>
      </c>
      <c r="B17">
        <v>6.0426758973957703E-2</v>
      </c>
      <c r="C17">
        <v>4.6242493134640641E-2</v>
      </c>
      <c r="D17">
        <v>0.10078106344457712</v>
      </c>
      <c r="E17">
        <v>0.12009124087323708</v>
      </c>
      <c r="F17">
        <v>1.1591990725520978</v>
      </c>
      <c r="G17">
        <v>0.26498285585701409</v>
      </c>
      <c r="H17">
        <v>2.79483640698358E-2</v>
      </c>
      <c r="I17">
        <v>2.9901436613150714E-2</v>
      </c>
      <c r="J17">
        <v>7.3232294153935992E-2</v>
      </c>
    </row>
    <row r="18" spans="1:10" x14ac:dyDescent="0.25">
      <c r="A18">
        <v>6.3849259549327034E-2</v>
      </c>
      <c r="B18">
        <v>6.4800485343592312E-2</v>
      </c>
      <c r="C18">
        <v>5.010937550268578E-2</v>
      </c>
      <c r="D18">
        <v>0.11105532530272244</v>
      </c>
      <c r="E18">
        <v>0.13391541072582219</v>
      </c>
      <c r="F18">
        <v>1.3343578192931254</v>
      </c>
      <c r="G18">
        <v>0.29865647404007245</v>
      </c>
      <c r="H18">
        <v>3.132161534452238E-2</v>
      </c>
      <c r="I18">
        <v>3.3494133599789595E-2</v>
      </c>
      <c r="J18">
        <v>8.3082570578284026E-2</v>
      </c>
    </row>
    <row r="19" spans="1:10" x14ac:dyDescent="0.25">
      <c r="A19">
        <v>6.5517919870151237E-2</v>
      </c>
      <c r="B19">
        <v>6.9140712754582098E-2</v>
      </c>
      <c r="C19">
        <v>5.3778053405228371E-2</v>
      </c>
      <c r="D19">
        <v>0.12067806138590068</v>
      </c>
      <c r="E19">
        <v>0.14714459841097352</v>
      </c>
      <c r="F19">
        <v>1.5150855282852524</v>
      </c>
      <c r="G19">
        <v>0.3319550011105365</v>
      </c>
      <c r="H19">
        <v>3.4597259070178389E-2</v>
      </c>
      <c r="I19">
        <v>3.7017636321817114E-2</v>
      </c>
      <c r="J19">
        <v>9.3030104391708196E-2</v>
      </c>
    </row>
    <row r="20" spans="1:10" x14ac:dyDescent="0.25">
      <c r="A20">
        <v>6.6998480702844337E-2</v>
      </c>
      <c r="B20">
        <v>7.3452590445964389E-2</v>
      </c>
      <c r="C20">
        <v>5.7261751376796712E-2</v>
      </c>
      <c r="D20">
        <v>0.12961408904673591</v>
      </c>
      <c r="E20">
        <v>0.15970586530234909</v>
      </c>
      <c r="F20">
        <v>1.7010113849183142</v>
      </c>
      <c r="G20">
        <v>0.36483334191017397</v>
      </c>
      <c r="H20">
        <v>3.7763383800059849E-2</v>
      </c>
      <c r="I20">
        <v>4.0463616946755473E-2</v>
      </c>
      <c r="J20">
        <v>0.10306843770711313</v>
      </c>
    </row>
    <row r="21" spans="1:10" x14ac:dyDescent="0.25">
      <c r="A21">
        <v>6.8304762854598133E-2</v>
      </c>
      <c r="B21">
        <v>7.7740116935748962E-2</v>
      </c>
      <c r="C21">
        <v>6.0573685172143107E-2</v>
      </c>
      <c r="D21">
        <v>0.13783945521204699</v>
      </c>
      <c r="E21">
        <v>0.17154174889803067</v>
      </c>
      <c r="F21">
        <v>1.8917642236035463</v>
      </c>
      <c r="G21">
        <v>0.39725637267488362</v>
      </c>
      <c r="H21">
        <v>4.081063151501909E-2</v>
      </c>
      <c r="I21">
        <v>4.3825592900242134E-2</v>
      </c>
      <c r="J21">
        <v>0.11319109220620958</v>
      </c>
    </row>
    <row r="22" spans="1:10" x14ac:dyDescent="0.25">
      <c r="A22">
        <v>6.9450363674342958E-2</v>
      </c>
      <c r="B22">
        <v>8.2006146733477739E-2</v>
      </c>
      <c r="C22">
        <v>6.3727068192361971E-2</v>
      </c>
      <c r="D22">
        <v>0.14534145363295151</v>
      </c>
      <c r="E22">
        <v>0.18261028518188904</v>
      </c>
      <c r="F22">
        <v>2.0869727758422041</v>
      </c>
      <c r="G22">
        <v>0.42919899282740342</v>
      </c>
      <c r="H22">
        <v>4.373220296142747E-2</v>
      </c>
      <c r="I22">
        <v>4.7098932464728994E-2</v>
      </c>
      <c r="J22">
        <v>0.12339158372845549</v>
      </c>
    </row>
    <row r="23" spans="1:10" x14ac:dyDescent="0.25">
      <c r="A23">
        <v>7.0448657923774499E-2</v>
      </c>
      <c r="B23">
        <v>8.6252392219735005E-2</v>
      </c>
      <c r="C23">
        <v>6.6735113207338714E-2</v>
      </c>
      <c r="D23">
        <v>0.15211862952086336</v>
      </c>
      <c r="E23">
        <v>0.19288501476216136</v>
      </c>
      <c r="F23">
        <v>2.2862657430653139</v>
      </c>
      <c r="G23">
        <v>0.46064613950886907</v>
      </c>
      <c r="H23">
        <v>4.6523859130405916E-2</v>
      </c>
      <c r="I23">
        <v>5.0280856341313157E-2</v>
      </c>
      <c r="J23">
        <v>0.13366342644421267</v>
      </c>
    </row>
    <row r="24" spans="1:10" x14ac:dyDescent="0.25">
      <c r="A24">
        <v>7.1312797997813912E-2</v>
      </c>
      <c r="B24">
        <v>9.0479424173129916E-2</v>
      </c>
      <c r="C24">
        <v>6.9611032817539331E-2</v>
      </c>
      <c r="D24">
        <v>0.15818078078300862</v>
      </c>
      <c r="E24">
        <v>0.20235498454244971</v>
      </c>
      <c r="F24">
        <v>2.4892718179433566</v>
      </c>
      <c r="G24">
        <v>0.49159279164720121</v>
      </c>
      <c r="H24">
        <v>4.918392166548035E-2</v>
      </c>
      <c r="I24">
        <v>5.3370438083841357E-2</v>
      </c>
      <c r="J24">
        <v>0.14400013404730672</v>
      </c>
    </row>
    <row r="25" spans="1:10" x14ac:dyDescent="0.25">
      <c r="A25">
        <v>7.2055713980131789E-2</v>
      </c>
      <c r="B25">
        <v>9.4686671918272486E-2</v>
      </c>
      <c r="C25">
        <v>7.2368039577912158E-2</v>
      </c>
      <c r="D25">
        <v>0.16354895834897473</v>
      </c>
      <c r="E25">
        <v>0.21102474817301278</v>
      </c>
      <c r="F25">
        <v>2.6956196906018537</v>
      </c>
      <c r="G25">
        <v>0.52204397109433465</v>
      </c>
      <c r="H25">
        <v>5.1713272974381948E-2</v>
      </c>
      <c r="I25">
        <v>5.6368604219208397E-2</v>
      </c>
      <c r="J25">
        <v>0.15439522009561529</v>
      </c>
    </row>
    <row r="26" spans="1:10" x14ac:dyDescent="0.25">
      <c r="A26">
        <v>7.2690113657055522E-2</v>
      </c>
      <c r="B26">
        <v>9.887242336736933E-2</v>
      </c>
      <c r="C26">
        <v>7.50193460311607E-2</v>
      </c>
      <c r="D26">
        <v>0.16825546625626575</v>
      </c>
      <c r="E26">
        <v>0.21891436617168675</v>
      </c>
      <c r="F26">
        <v>2.9049380504289961</v>
      </c>
      <c r="G26">
        <v>0.55201474294362607</v>
      </c>
      <c r="H26">
        <v>5.4115356259565657E-2</v>
      </c>
      <c r="I26">
        <v>5.9278134280600532E-2</v>
      </c>
      <c r="J26">
        <v>0.16484219810826278</v>
      </c>
    </row>
    <row r="27" spans="1:10" x14ac:dyDescent="0.25">
      <c r="A27">
        <v>7.3228482521031896E-2</v>
      </c>
      <c r="B27">
        <v>0.10303382503192424</v>
      </c>
      <c r="C27">
        <v>7.7578164716688339E-2</v>
      </c>
      <c r="D27">
        <v>0.17234386167251226</v>
      </c>
      <c r="E27">
        <v>0.2260594059560303</v>
      </c>
      <c r="F27">
        <v>3.1168555865998395</v>
      </c>
      <c r="G27">
        <v>0.58153021561832352</v>
      </c>
      <c r="H27">
        <v>5.6396175526504361E-2</v>
      </c>
      <c r="I27">
        <v>6.21036608166586E-2</v>
      </c>
      <c r="J27">
        <v>0.1753345815933324</v>
      </c>
    </row>
    <row r="28" spans="1:10" x14ac:dyDescent="0.25">
      <c r="A28">
        <v>7.368308377148397E-2</v>
      </c>
      <c r="B28">
        <v>0.10716688202603236</v>
      </c>
      <c r="C28">
        <v>8.0057708173007253E-2</v>
      </c>
      <c r="D28">
        <v>0.17586895490118359</v>
      </c>
      <c r="E28">
        <v>0.23251094185180621</v>
      </c>
      <c r="F28">
        <v>3.3310009882279763</v>
      </c>
      <c r="G28">
        <v>0.61062554089620691</v>
      </c>
      <c r="H28">
        <v>5.8564295585934865E-2</v>
      </c>
      <c r="I28">
        <v>6.4851669393999237E-2</v>
      </c>
      <c r="J28">
        <v>0.18586588405576396</v>
      </c>
    </row>
    <row r="29" spans="1:10" x14ac:dyDescent="0.25">
      <c r="A29">
        <v>7.406595831502169E-2</v>
      </c>
      <c r="B29">
        <v>0.11126645806730782</v>
      </c>
      <c r="C29">
        <v>8.2471188938388326E-2</v>
      </c>
      <c r="D29">
        <v>0.17889680938304239</v>
      </c>
      <c r="E29">
        <v>0.23833555509520229</v>
      </c>
      <c r="F29">
        <v>3.547002944409313</v>
      </c>
      <c r="G29">
        <v>0.63934591391644646</v>
      </c>
      <c r="H29">
        <v>6.0630842054463986E-2</v>
      </c>
      <c r="I29">
        <v>6.753049859790744E-2</v>
      </c>
      <c r="J29">
        <v>0.19642961899960296</v>
      </c>
    </row>
    <row r="30" spans="1:10" x14ac:dyDescent="0.25">
      <c r="A30">
        <v>7.4388924765493289E-2</v>
      </c>
      <c r="B30">
        <v>0.11532627547714501</v>
      </c>
      <c r="C30">
        <v>8.4831819551036927E-2</v>
      </c>
      <c r="D30">
        <v>0.18150474169651098</v>
      </c>
      <c r="E30">
        <v>0.24361533383340861</v>
      </c>
      <c r="F30">
        <v>3.764490144234677</v>
      </c>
      <c r="G30">
        <v>0.66774657318151009</v>
      </c>
      <c r="H30">
        <v>6.2609501354731673E-2</v>
      </c>
      <c r="I30">
        <v>7.0150340032526598E-2</v>
      </c>
      <c r="J30">
        <v>0.2070192999286406</v>
      </c>
    </row>
    <row r="31" spans="1:10" x14ac:dyDescent="0.25">
      <c r="A31">
        <v>7.4663579443997763E-2</v>
      </c>
      <c r="B31">
        <v>0.11933891518079211</v>
      </c>
      <c r="C31">
        <v>8.715281254914059E-2</v>
      </c>
      <c r="D31">
        <v>0.18378132155776283</v>
      </c>
      <c r="E31">
        <v>0.24844787312476649</v>
      </c>
      <c r="F31">
        <v>3.9830912767934401</v>
      </c>
      <c r="G31">
        <v>0.69589280055769465</v>
      </c>
      <c r="H31">
        <v>6.4516520715454773E-2</v>
      </c>
      <c r="I31">
        <v>7.2723238320910641E-2</v>
      </c>
      <c r="J31">
        <v>0.2176284403465959</v>
      </c>
    </row>
    <row r="32" spans="1:10" x14ac:dyDescent="0.25">
      <c r="A32">
        <v>7.4901296378887844E-2</v>
      </c>
      <c r="B32">
        <v>0.12329581670737179</v>
      </c>
      <c r="C32">
        <v>8.9447380470881965E-2</v>
      </c>
      <c r="D32">
        <v>0.18582637182074507</v>
      </c>
      <c r="E32">
        <v>0.25294627493880673</v>
      </c>
      <c r="F32">
        <v>4.2024350311745584</v>
      </c>
      <c r="G32">
        <v>0.72385992127527343</v>
      </c>
      <c r="H32">
        <v>6.6370708171438808E-2</v>
      </c>
      <c r="I32">
        <v>7.5263091105038274E-2</v>
      </c>
      <c r="J32">
        <v>0.2282505537571673</v>
      </c>
    </row>
    <row r="33" spans="1:10" x14ac:dyDescent="0.25">
      <c r="A33">
        <v>7.5113227305770719E-2</v>
      </c>
      <c r="B33">
        <v>0.12718727818988707</v>
      </c>
      <c r="C33">
        <v>9.1728735854442342E-2</v>
      </c>
      <c r="D33">
        <v>0.18775096847718398</v>
      </c>
      <c r="E33">
        <v>0.25723914815625937</v>
      </c>
      <c r="F33">
        <v>4.4221500964668685</v>
      </c>
      <c r="G33">
        <v>0.75173330392853721</v>
      </c>
      <c r="H33">
        <v>6.8193432563581111E-2</v>
      </c>
      <c r="I33">
        <v>7.778564904581696E-2</v>
      </c>
      <c r="J33">
        <v>0.23887915366404744</v>
      </c>
    </row>
    <row r="34" spans="1:10" x14ac:dyDescent="0.25">
      <c r="A34">
        <v>7.5307847172724401E-2</v>
      </c>
      <c r="B34">
        <v>0.13100383612776323</v>
      </c>
      <c r="C34">
        <v>9.4007335423164889E-2</v>
      </c>
      <c r="D34">
        <v>0.18964681651352283</v>
      </c>
      <c r="E34">
        <v>0.26143234897222672</v>
      </c>
      <c r="F34">
        <v>4.6419482939764469</v>
      </c>
      <c r="G34">
        <v>0.77958888235003709</v>
      </c>
      <c r="H34">
        <v>7.0002232004259021E-2</v>
      </c>
      <c r="I34">
        <v>8.0303761037418098E-2</v>
      </c>
      <c r="J34">
        <v>0.24950378136273405</v>
      </c>
    </row>
    <row r="35" spans="1:10" x14ac:dyDescent="0.25">
      <c r="A35">
        <v>7.5488573743095741E-2</v>
      </c>
      <c r="B35">
        <v>0.13473808202395426</v>
      </c>
      <c r="C35">
        <v>9.6288124270717076E-2</v>
      </c>
      <c r="D35">
        <v>0.19155187472193175</v>
      </c>
      <c r="E35">
        <v>0.26556555232895385</v>
      </c>
      <c r="F35">
        <v>4.8617077094439072</v>
      </c>
      <c r="G35">
        <v>0.80747032969680743</v>
      </c>
      <c r="H35">
        <v>7.1803568740686427E-2</v>
      </c>
      <c r="I35">
        <v>8.2822001748634744E-2</v>
      </c>
      <c r="J35">
        <v>0.26010641229540593</v>
      </c>
    </row>
    <row r="36" spans="1:10" x14ac:dyDescent="0.25">
      <c r="A36">
        <v>7.5656333236656909E-2</v>
      </c>
      <c r="B36">
        <v>0.13838393793425108</v>
      </c>
      <c r="C36">
        <v>9.8573291675928598E-2</v>
      </c>
      <c r="D36">
        <v>0.19347535327448084</v>
      </c>
      <c r="E36">
        <v>0.26964275805705673</v>
      </c>
      <c r="F36">
        <v>5.0813895608271338</v>
      </c>
      <c r="G36">
        <v>0.83540351489411913</v>
      </c>
      <c r="H36">
        <v>7.3597940286480035E-2</v>
      </c>
      <c r="I36">
        <v>8.5340499899082434E-2</v>
      </c>
      <c r="J36">
        <v>0.27066599610371878</v>
      </c>
    </row>
    <row r="37" spans="1:10" x14ac:dyDescent="0.25">
      <c r="A37">
        <v>7.5812051873180047E-2</v>
      </c>
      <c r="B37">
        <v>0.14193549514202403</v>
      </c>
      <c r="C37">
        <v>0.10086502691762911</v>
      </c>
      <c r="D37">
        <v>0.19542646234324018</v>
      </c>
      <c r="E37">
        <v>0.27366796598715143</v>
      </c>
      <c r="F37">
        <v>5.3009550660840103</v>
      </c>
      <c r="G37">
        <v>0.86341430686724285</v>
      </c>
      <c r="H37">
        <v>7.5385844155256551E-2</v>
      </c>
      <c r="I37">
        <v>8.785938420837669E-2</v>
      </c>
      <c r="J37">
        <v>0.28116261811853249</v>
      </c>
    </row>
    <row r="38" spans="1:10" x14ac:dyDescent="0.25">
      <c r="A38">
        <v>7.5956655872437315E-2</v>
      </c>
      <c r="B38">
        <v>0.14538701415822297</v>
      </c>
      <c r="C38">
        <v>0.10316551927464827</v>
      </c>
      <c r="D38">
        <v>0.19741441210027985</v>
      </c>
      <c r="E38">
        <v>0.277645175949854</v>
      </c>
      <c r="F38">
        <v>5.5203654431724205</v>
      </c>
      <c r="G38">
        <v>0.8915285745414494</v>
      </c>
      <c r="H38">
        <v>7.7167777860632669E-2</v>
      </c>
      <c r="I38">
        <v>9.0378783396133033E-2</v>
      </c>
      <c r="J38">
        <v>0.29157749935991145</v>
      </c>
    </row>
    <row r="39" spans="1:10" x14ac:dyDescent="0.25">
      <c r="A39">
        <v>7.6091071454200868E-2</v>
      </c>
      <c r="B39">
        <v>0.14873292472137728</v>
      </c>
      <c r="C39">
        <v>0.10547695802581576</v>
      </c>
      <c r="D39">
        <v>0.19944841271766994</v>
      </c>
      <c r="E39">
        <v>0.28157838777578037</v>
      </c>
      <c r="F39">
        <v>5.7395819100502479</v>
      </c>
      <c r="G39">
        <v>0.91977218684200934</v>
      </c>
      <c r="H39">
        <v>7.8944238916225096E-2</v>
      </c>
      <c r="I39">
        <v>9.2898826181967001E-2</v>
      </c>
      <c r="J39">
        <v>0.30189299653712426</v>
      </c>
    </row>
    <row r="40" spans="1:10" x14ac:dyDescent="0.25">
      <c r="A40">
        <v>7.6216224838242863E-2</v>
      </c>
      <c r="B40">
        <v>0.15196782579759577</v>
      </c>
      <c r="C40">
        <v>0.10780153244996123</v>
      </c>
      <c r="D40">
        <v>0.20153767436748055</v>
      </c>
      <c r="E40">
        <v>0.28547160129554661</v>
      </c>
      <c r="F40">
        <v>5.9585656846753752</v>
      </c>
      <c r="G40">
        <v>0.94817101269419346</v>
      </c>
      <c r="H40">
        <v>8.0715724835650537E-2</v>
      </c>
      <c r="I40">
        <v>9.54196412854941E-2</v>
      </c>
      <c r="J40">
        <v>0.31209260204864392</v>
      </c>
    </row>
    <row r="41" spans="1:10" x14ac:dyDescent="0.25">
      <c r="A41">
        <v>7.6333042244335458E-2</v>
      </c>
      <c r="B41">
        <v>0.15508648558056676</v>
      </c>
      <c r="C41">
        <v>0.11014143182591435</v>
      </c>
      <c r="D41">
        <v>0.20369140722178172</v>
      </c>
      <c r="E41">
        <v>0.28932881633976876</v>
      </c>
      <c r="F41">
        <v>6.177277985005686</v>
      </c>
      <c r="G41">
        <v>0.97675092102327232</v>
      </c>
      <c r="H41">
        <v>8.2482733132525687E-2</v>
      </c>
      <c r="I41">
        <v>9.7941357426329867E-2</v>
      </c>
      <c r="J41">
        <v>0.32216094398214773</v>
      </c>
    </row>
    <row r="42" spans="1:10" x14ac:dyDescent="0.25">
      <c r="A42">
        <v>7.6442449892250811E-2</v>
      </c>
      <c r="B42">
        <v>0.15808384149155807</v>
      </c>
      <c r="C42">
        <v>0.11249884543250478</v>
      </c>
      <c r="D42">
        <v>0.20591882145264359</v>
      </c>
      <c r="E42">
        <v>0.29315403273906276</v>
      </c>
      <c r="F42">
        <v>6.3956800289990641</v>
      </c>
      <c r="G42">
        <v>1.0055377807545167</v>
      </c>
      <c r="H42">
        <v>8.4245761320467238E-2</v>
      </c>
      <c r="I42">
        <v>0.10046410332408982</v>
      </c>
      <c r="J42">
        <v>0.33208378611451733</v>
      </c>
    </row>
    <row r="43" spans="1:10" x14ac:dyDescent="0.25">
      <c r="A43">
        <v>7.6545374001761063E-2</v>
      </c>
      <c r="B43">
        <v>0.16095500017941702</v>
      </c>
      <c r="C43">
        <v>0.11487596254856219</v>
      </c>
      <c r="D43">
        <v>0.20822912723213621</v>
      </c>
      <c r="E43">
        <v>0.29695125032404468</v>
      </c>
      <c r="F43">
        <v>6.6137330346133929</v>
      </c>
      <c r="G43">
        <v>1.0345574608131973</v>
      </c>
      <c r="H43">
        <v>8.6005306913091897E-2</v>
      </c>
      <c r="I43">
        <v>0.10298800769838949</v>
      </c>
      <c r="J43">
        <v>0.34184802791183877</v>
      </c>
    </row>
    <row r="44" spans="1:10" x14ac:dyDescent="0.25">
      <c r="A44">
        <v>7.6642740792638386E-2</v>
      </c>
      <c r="B44">
        <v>0.16369523752057039</v>
      </c>
      <c r="C44">
        <v>0.11727497245291625</v>
      </c>
      <c r="D44">
        <v>0.21063153473232968</v>
      </c>
      <c r="E44">
        <v>0.3007244689253305</v>
      </c>
      <c r="F44">
        <v>6.8313982198065561</v>
      </c>
      <c r="G44">
        <v>1.0638358301245849</v>
      </c>
      <c r="H44">
        <v>8.7761867424016357E-2</v>
      </c>
      <c r="I44">
        <v>0.10551319926884439</v>
      </c>
      <c r="J44">
        <v>0.35144170452940243</v>
      </c>
    </row>
    <row r="45" spans="1:10" x14ac:dyDescent="0.25">
      <c r="A45">
        <v>7.6735476484654924E-2</v>
      </c>
      <c r="B45">
        <v>0.16629999861902445</v>
      </c>
      <c r="C45">
        <v>0.11969806442439661</v>
      </c>
      <c r="D45">
        <v>0.21313525412529405</v>
      </c>
      <c r="E45">
        <v>0.30447768837353628</v>
      </c>
      <c r="F45">
        <v>7.0486368025364365</v>
      </c>
      <c r="G45">
        <v>1.0933987576139501</v>
      </c>
      <c r="H45">
        <v>8.9515940366857324E-2</v>
      </c>
      <c r="I45">
        <v>0.10803980675507005</v>
      </c>
      <c r="J45">
        <v>0.360853986811703</v>
      </c>
    </row>
    <row r="46" spans="1:10" x14ac:dyDescent="0.25">
      <c r="A46">
        <v>7.6824507297582847E-2</v>
      </c>
      <c r="B46">
        <v>0.16876489780636497</v>
      </c>
      <c r="C46">
        <v>0.12214742774183293</v>
      </c>
      <c r="D46">
        <v>0.21574949558309944</v>
      </c>
      <c r="E46">
        <v>0.30821490849927802</v>
      </c>
      <c r="F46">
        <v>7.2654100007609177</v>
      </c>
      <c r="G46">
        <v>1.1232721122065636</v>
      </c>
      <c r="H46">
        <v>9.1268023255231492E-2</v>
      </c>
      <c r="I46">
        <v>0.110567958876682</v>
      </c>
      <c r="J46">
        <v>0.37007518129243944</v>
      </c>
    </row>
    <row r="47" spans="1:10" x14ac:dyDescent="0.25">
      <c r="A47">
        <v>7.6910759451194299E-2</v>
      </c>
      <c r="B47">
        <v>0.17108571864175723</v>
      </c>
      <c r="C47">
        <v>0.12462525168405489</v>
      </c>
      <c r="D47">
        <v>0.21848346927781592</v>
      </c>
      <c r="E47">
        <v>0.31194012913317171</v>
      </c>
      <c r="F47">
        <v>7.4816790324378823</v>
      </c>
      <c r="G47">
        <v>1.1534817628276961</v>
      </c>
      <c r="H47">
        <v>9.3018613602755568E-2</v>
      </c>
      <c r="I47">
        <v>0.11309778435329575</v>
      </c>
      <c r="J47">
        <v>0.37909673019451517</v>
      </c>
    </row>
    <row r="48" spans="1:10" x14ac:dyDescent="0.25">
      <c r="A48">
        <v>7.6995159165261437E-2</v>
      </c>
      <c r="B48">
        <v>0.17325841391194594</v>
      </c>
      <c r="C48">
        <v>0.12713372552989216</v>
      </c>
      <c r="D48">
        <v>0.22134638538151358</v>
      </c>
      <c r="E48">
        <v>0.31565735010583335</v>
      </c>
      <c r="F48">
        <v>7.697405115525215</v>
      </c>
      <c r="G48">
        <v>1.184053578402618</v>
      </c>
      <c r="H48">
        <v>9.4768208923046243E-2</v>
      </c>
      <c r="I48">
        <v>0.11562941190452683</v>
      </c>
      <c r="J48">
        <v>0.38791121143003787</v>
      </c>
    </row>
    <row r="49" spans="1:10" x14ac:dyDescent="0.25">
      <c r="A49">
        <v>7.7078632659556418E-2</v>
      </c>
      <c r="B49">
        <v>0.17527910563125534</v>
      </c>
      <c r="C49">
        <v>0.12967503855817439</v>
      </c>
      <c r="D49">
        <v>0.2243474540662625</v>
      </c>
      <c r="E49">
        <v>0.31937057124787899</v>
      </c>
      <c r="F49">
        <v>7.9125494679807984</v>
      </c>
      <c r="G49">
        <v>1.2150134278566005</v>
      </c>
      <c r="H49">
        <v>9.6517306729720212E-2</v>
      </c>
      <c r="I49">
        <v>0.11816297024999077</v>
      </c>
      <c r="J49">
        <v>0.39651233860031959</v>
      </c>
    </row>
    <row r="50" spans="1:10" x14ac:dyDescent="0.25">
      <c r="A50">
        <v>7.7161156013607832E-2</v>
      </c>
      <c r="B50">
        <v>0.17720606790008492</v>
      </c>
      <c r="C50">
        <v>0.13221123416858224</v>
      </c>
      <c r="D50">
        <v>0.22739337870870047</v>
      </c>
      <c r="E50">
        <v>0.32305074671593847</v>
      </c>
      <c r="F50">
        <v>8.1255386224910424</v>
      </c>
      <c r="G50">
        <v>1.2459047701787693</v>
      </c>
      <c r="H50">
        <v>9.8251182160437905E-2</v>
      </c>
      <c r="I50">
        <v>0.12067564664103399</v>
      </c>
      <c r="J50">
        <v>0.40493204317559611</v>
      </c>
    </row>
    <row r="51" spans="1:10" x14ac:dyDescent="0.25">
      <c r="A51">
        <v>7.7242254602725713E-2</v>
      </c>
      <c r="B51">
        <v>0.17909976118342008</v>
      </c>
      <c r="C51">
        <v>0.13470364238556862</v>
      </c>
      <c r="D51">
        <v>0.23038671549076073</v>
      </c>
      <c r="E51">
        <v>0.32666738398906586</v>
      </c>
      <c r="F51">
        <v>8.3348505212467305</v>
      </c>
      <c r="G51">
        <v>1.2762627737655394</v>
      </c>
      <c r="H51">
        <v>9.9955122248109846E-2</v>
      </c>
      <c r="I51">
        <v>0.12314494169775742</v>
      </c>
      <c r="J51">
        <v>0.41320638163036622</v>
      </c>
    </row>
    <row r="52" spans="1:10" x14ac:dyDescent="0.25">
      <c r="A52">
        <v>7.7321953024768353E-2</v>
      </c>
      <c r="B52">
        <v>0.18096075985375673</v>
      </c>
      <c r="C52">
        <v>0.13715301917671333</v>
      </c>
      <c r="D52">
        <v>0.23332837231571024</v>
      </c>
      <c r="E52">
        <v>0.33022158002261054</v>
      </c>
      <c r="F52">
        <v>8.540548650240428</v>
      </c>
      <c r="G52">
        <v>1.3060966464450441</v>
      </c>
      <c r="H52">
        <v>0.10162964381155226</v>
      </c>
      <c r="I52">
        <v>0.12557160437733234</v>
      </c>
      <c r="J52">
        <v>0.42133786363843606</v>
      </c>
    </row>
    <row r="53" spans="1:10" x14ac:dyDescent="0.25">
      <c r="A53">
        <v>7.7400275453619119E-2</v>
      </c>
      <c r="B53">
        <v>0.18278962838356083</v>
      </c>
      <c r="C53">
        <v>0.13956010747954739</v>
      </c>
      <c r="D53">
        <v>0.23621924143796513</v>
      </c>
      <c r="E53">
        <v>0.33371441286452147</v>
      </c>
      <c r="F53">
        <v>8.7426954012040401</v>
      </c>
      <c r="G53">
        <v>1.3354154373369571</v>
      </c>
      <c r="H53">
        <v>0.10327525476156127</v>
      </c>
      <c r="I53">
        <v>0.12795637072771443</v>
      </c>
      <c r="J53">
        <v>0.42932895561623796</v>
      </c>
    </row>
    <row r="54" spans="1:10" x14ac:dyDescent="0.25">
      <c r="A54">
        <v>7.7700387985425667E-2</v>
      </c>
      <c r="B54">
        <v>0.18979740856702015</v>
      </c>
      <c r="C54">
        <v>0.14878348544988418</v>
      </c>
      <c r="D54">
        <v>0.24729635005335709</v>
      </c>
      <c r="E54">
        <v>0.34709810030557608</v>
      </c>
      <c r="F54">
        <v>9.5172726725977519</v>
      </c>
      <c r="G54">
        <v>1.4477579258576292</v>
      </c>
      <c r="H54">
        <v>0.10958083639152788</v>
      </c>
      <c r="I54">
        <v>0.13709421639570152</v>
      </c>
      <c r="J54">
        <v>0.45994887995395906</v>
      </c>
    </row>
    <row r="55" spans="1:10" x14ac:dyDescent="0.25">
      <c r="A55">
        <v>7.798030534102432E-2</v>
      </c>
      <c r="B55">
        <v>0.19633362111956706</v>
      </c>
      <c r="C55">
        <v>0.15738620375558887</v>
      </c>
      <c r="D55">
        <v>0.25762805773858732</v>
      </c>
      <c r="E55">
        <v>0.35958117248556032</v>
      </c>
      <c r="F55">
        <v>10.239727080649965</v>
      </c>
      <c r="G55">
        <v>1.5525406622491549</v>
      </c>
      <c r="H55">
        <v>0.11546210274434203</v>
      </c>
      <c r="I55">
        <v>0.14561715803980574</v>
      </c>
      <c r="J55">
        <v>0.48850832796384985</v>
      </c>
    </row>
    <row r="56" spans="1:10" x14ac:dyDescent="0.25">
      <c r="A56">
        <v>7.8241386494467047E-2</v>
      </c>
      <c r="B56">
        <v>0.20242999877616547</v>
      </c>
      <c r="C56">
        <v>0.16541002783463785</v>
      </c>
      <c r="D56">
        <v>0.26726452402244466</v>
      </c>
      <c r="E56">
        <v>0.37122423361797513</v>
      </c>
      <c r="F56">
        <v>10.913566077737707</v>
      </c>
      <c r="G56">
        <v>1.6502723574471059</v>
      </c>
      <c r="H56">
        <v>0.12094760684898272</v>
      </c>
      <c r="I56">
        <v>0.15356657378935359</v>
      </c>
      <c r="J56">
        <v>0.51514595324493684</v>
      </c>
    </row>
    <row r="57" spans="1:10" x14ac:dyDescent="0.25">
      <c r="A57">
        <v>7.8484898971759587E-2</v>
      </c>
      <c r="B57">
        <v>0.20811613891341138</v>
      </c>
      <c r="C57">
        <v>0.17289391264625201</v>
      </c>
      <c r="D57">
        <v>0.27625253310002401</v>
      </c>
      <c r="E57">
        <v>0.38208380973917822</v>
      </c>
      <c r="F57">
        <v>11.542061092844769</v>
      </c>
      <c r="G57">
        <v>1.7414274902241371</v>
      </c>
      <c r="H57">
        <v>0.12606398034475275</v>
      </c>
      <c r="I57">
        <v>0.16098105735767967</v>
      </c>
      <c r="J57">
        <v>0.53999107912190203</v>
      </c>
    </row>
    <row r="58" spans="1:10" x14ac:dyDescent="0.25">
      <c r="A58">
        <v>7.8712101388009797E-2</v>
      </c>
      <c r="B58">
        <v>0.21342143083390547</v>
      </c>
      <c r="C58">
        <v>0.17987653929044789</v>
      </c>
      <c r="D58">
        <v>0.28463854026651375</v>
      </c>
      <c r="E58">
        <v>0.39221602949901591</v>
      </c>
      <c r="F58">
        <v>12.128460556318648</v>
      </c>
      <c r="G58">
        <v>1.8264772036959869</v>
      </c>
      <c r="H58">
        <v>0.1308376676465374</v>
      </c>
      <c r="I58">
        <v>0.16789893113852689</v>
      </c>
      <c r="J58">
        <v>0.56317211975706383</v>
      </c>
    </row>
    <row r="59" spans="1:10" x14ac:dyDescent="0.25">
      <c r="A59">
        <v>7.8924020036455156E-2</v>
      </c>
      <c r="B59">
        <v>0.21836983900647089</v>
      </c>
      <c r="C59">
        <v>0.18638944890408024</v>
      </c>
      <c r="D59">
        <v>0.29246042585164955</v>
      </c>
      <c r="E59">
        <v>0.40166666102263249</v>
      </c>
      <c r="F59">
        <v>12.675413285956923</v>
      </c>
      <c r="G59">
        <v>1.9058056748763728</v>
      </c>
      <c r="H59">
        <v>0.135290231918481</v>
      </c>
      <c r="I59">
        <v>0.17435144377438808</v>
      </c>
      <c r="J59">
        <v>0.58479378594370468</v>
      </c>
    </row>
    <row r="60" spans="1:10" x14ac:dyDescent="0.25">
      <c r="A60">
        <v>7.9121607009045802E-2</v>
      </c>
      <c r="B60">
        <v>0.222983595262151</v>
      </c>
      <c r="C60">
        <v>0.19246190219101209</v>
      </c>
      <c r="D60">
        <v>0.29975333142676197</v>
      </c>
      <c r="E60">
        <v>0.41047816338695914</v>
      </c>
      <c r="F60">
        <v>13.185376589291623</v>
      </c>
      <c r="G60">
        <v>1.9797693046737699</v>
      </c>
      <c r="H60">
        <v>0.13944167730194604</v>
      </c>
      <c r="I60">
        <v>0.18036758462218833</v>
      </c>
      <c r="J60">
        <v>0.6049532178555479</v>
      </c>
    </row>
    <row r="61" spans="1:10" x14ac:dyDescent="0.25">
      <c r="A61">
        <v>7.9305897956651009E-2</v>
      </c>
      <c r="B61">
        <v>0.22728688257522864</v>
      </c>
      <c r="C61">
        <v>0.19812572787680535</v>
      </c>
      <c r="D61">
        <v>0.30655548271037547</v>
      </c>
      <c r="E61">
        <v>0.41869672202600255</v>
      </c>
      <c r="F61">
        <v>13.661023435757267</v>
      </c>
      <c r="G61">
        <v>2.0487557729867545</v>
      </c>
      <c r="H61">
        <v>0.1433137635716977</v>
      </c>
      <c r="I61">
        <v>0.18597888724619543</v>
      </c>
      <c r="J61">
        <v>0.62375608102767255</v>
      </c>
    </row>
    <row r="62" spans="1:10" x14ac:dyDescent="0.25">
      <c r="A62">
        <v>7.9477729828458743E-2</v>
      </c>
      <c r="B62">
        <v>0.23129924413471567</v>
      </c>
      <c r="C62">
        <v>0.2034066479753194</v>
      </c>
      <c r="D62">
        <v>0.31289777137170749</v>
      </c>
      <c r="E62">
        <v>0.42635966116034174</v>
      </c>
      <c r="F62">
        <v>14.104513954470757</v>
      </c>
      <c r="G62">
        <v>2.1130783788101217</v>
      </c>
      <c r="H62">
        <v>0.14692407563628024</v>
      </c>
      <c r="I62">
        <v>0.19121083512910655</v>
      </c>
      <c r="J62">
        <v>0.64128776783158514</v>
      </c>
    </row>
    <row r="63" spans="1:10" x14ac:dyDescent="0.25">
      <c r="A63">
        <v>8.0184770018720791E-2</v>
      </c>
      <c r="B63">
        <v>0.24780899200962803</v>
      </c>
      <c r="C63">
        <v>0.2251361601544688</v>
      </c>
      <c r="D63">
        <v>0.33899451893448046</v>
      </c>
      <c r="E63">
        <v>0.45789051679562331</v>
      </c>
      <c r="F63">
        <v>15.929353650574791</v>
      </c>
      <c r="G63">
        <v>2.377747947854874</v>
      </c>
      <c r="H63">
        <v>0.1617795020609199</v>
      </c>
      <c r="I63">
        <v>0.21273884031032139</v>
      </c>
      <c r="J63">
        <v>0.7134257655327515</v>
      </c>
    </row>
    <row r="64" spans="1:10" x14ac:dyDescent="0.25">
      <c r="A64">
        <v>8.0683996709458111E-2</v>
      </c>
      <c r="B64">
        <v>0.2594661890261728</v>
      </c>
      <c r="C64">
        <v>0.24047892652891284</v>
      </c>
      <c r="D64">
        <v>0.35742090134414489</v>
      </c>
      <c r="E64">
        <v>0.4801538123362683</v>
      </c>
      <c r="F64">
        <v>17.217835826212458</v>
      </c>
      <c r="G64">
        <v>2.5646257447791387</v>
      </c>
      <c r="H64">
        <v>0.17226861636532168</v>
      </c>
      <c r="I64">
        <v>0.2279393266940028</v>
      </c>
      <c r="J64">
        <v>0.7643609377687488</v>
      </c>
    </row>
    <row r="65" spans="1:10" x14ac:dyDescent="0.25">
      <c r="A65">
        <v>8.1302970810331068E-2</v>
      </c>
      <c r="B65">
        <v>0.27391954894440529</v>
      </c>
      <c r="C65">
        <v>0.25950189785181865</v>
      </c>
      <c r="D65">
        <v>0.38026714273303813</v>
      </c>
      <c r="E65">
        <v>0.50775731109829736</v>
      </c>
      <c r="F65">
        <v>18.815380811193616</v>
      </c>
      <c r="G65">
        <v>2.7963291341822067</v>
      </c>
      <c r="H65">
        <v>0.1852737104758384</v>
      </c>
      <c r="I65">
        <v>0.24678588992217224</v>
      </c>
      <c r="J65">
        <v>0.82751371590050571</v>
      </c>
    </row>
    <row r="66" spans="1:10" x14ac:dyDescent="0.25">
      <c r="A66">
        <v>8.1611094780719207E-2</v>
      </c>
      <c r="B66">
        <v>0.2811144002914549</v>
      </c>
      <c r="C66">
        <v>0.26897149188544134</v>
      </c>
      <c r="D66">
        <v>0.39163995234698434</v>
      </c>
      <c r="E66">
        <v>0.52149827315658914</v>
      </c>
      <c r="F66">
        <v>19.610635253910747</v>
      </c>
      <c r="G66">
        <v>2.9116705809318768</v>
      </c>
      <c r="H66">
        <v>0.19174761823216038</v>
      </c>
      <c r="I66">
        <v>0.25616766838728872</v>
      </c>
      <c r="J66">
        <v>0.8589510324401719</v>
      </c>
    </row>
    <row r="67" spans="1:10" x14ac:dyDescent="0.25">
      <c r="A67">
        <v>8.1764656538563921E-2</v>
      </c>
      <c r="B67">
        <v>0.28470014540207561</v>
      </c>
      <c r="C67">
        <v>0.27369091538257168</v>
      </c>
      <c r="D67">
        <v>0.39730789383738785</v>
      </c>
      <c r="E67">
        <v>0.52834644626525928</v>
      </c>
      <c r="F67">
        <v>20.006971410437693</v>
      </c>
      <c r="G67">
        <v>2.9691540519286956</v>
      </c>
      <c r="H67">
        <v>0.19497406197145464</v>
      </c>
      <c r="I67">
        <v>0.26084332666534515</v>
      </c>
      <c r="J67">
        <v>0.87461865344242784</v>
      </c>
    </row>
    <row r="68" spans="1:10" x14ac:dyDescent="0.25">
      <c r="A68">
        <v>8.1868290927381543E-2</v>
      </c>
      <c r="B68">
        <v>0.28712006106474169</v>
      </c>
      <c r="C68">
        <v>0.27687591779828524</v>
      </c>
      <c r="D68">
        <v>0.40113302361225023</v>
      </c>
      <c r="E68">
        <v>0.53296808022279707</v>
      </c>
      <c r="F68">
        <v>20.274447219027557</v>
      </c>
      <c r="G68">
        <v>3.0079479838781795</v>
      </c>
      <c r="H68">
        <v>0.19715149553088507</v>
      </c>
      <c r="I68">
        <v>0.26399879320055142</v>
      </c>
      <c r="J68">
        <v>0.88519227769357045</v>
      </c>
    </row>
    <row r="69" spans="1:10" x14ac:dyDescent="0.25">
      <c r="A69">
        <v>8.1921157610077719E-2</v>
      </c>
      <c r="B69">
        <v>0.28835452498110448</v>
      </c>
      <c r="C69">
        <v>0.27850067299797465</v>
      </c>
      <c r="D69">
        <v>0.40308432495523588</v>
      </c>
      <c r="E69">
        <v>0.53532569972302857</v>
      </c>
      <c r="F69">
        <v>20.410893806525717</v>
      </c>
      <c r="G69">
        <v>3.0277378095751248</v>
      </c>
      <c r="H69">
        <v>0.1982622628195404</v>
      </c>
      <c r="I69">
        <v>0.26560848135501824</v>
      </c>
      <c r="J69">
        <v>0.89058616716029393</v>
      </c>
    </row>
    <row r="70" spans="1:10" x14ac:dyDescent="0.25">
      <c r="A70">
        <v>8.1930414205364205E-2</v>
      </c>
      <c r="B70">
        <v>0.2885706711867444</v>
      </c>
      <c r="C70">
        <v>0.27878515654330283</v>
      </c>
      <c r="D70">
        <v>0.40342598450133998</v>
      </c>
      <c r="E70">
        <v>0.53573850280504909</v>
      </c>
      <c r="F70">
        <v>20.434784672649318</v>
      </c>
      <c r="G70">
        <v>3.0312028729746876</v>
      </c>
      <c r="H70">
        <v>0.1984567505899883</v>
      </c>
      <c r="I70">
        <v>0.26589032676357149</v>
      </c>
      <c r="J70">
        <v>0.89153060038869347</v>
      </c>
    </row>
    <row r="71" spans="1:10" x14ac:dyDescent="0.25">
      <c r="A71">
        <v>8.1932040744035817E-2</v>
      </c>
      <c r="B71">
        <v>0.28860865169159672</v>
      </c>
      <c r="C71">
        <v>0.27883514506214713</v>
      </c>
      <c r="D71">
        <v>0.40348601980017967</v>
      </c>
      <c r="E71">
        <v>0.53581103921351081</v>
      </c>
      <c r="F71">
        <v>20.43898269756513</v>
      </c>
      <c r="G71">
        <v>3.0318117425908402</v>
      </c>
      <c r="H71">
        <v>0.19849092534539217</v>
      </c>
      <c r="I71">
        <v>0.26593985171764356</v>
      </c>
      <c r="J71">
        <v>0.89169655310901885</v>
      </c>
    </row>
    <row r="72" spans="1:10" x14ac:dyDescent="0.25">
      <c r="A72">
        <v>8.193232611021696E-2</v>
      </c>
      <c r="B72">
        <v>0.28861531513699579</v>
      </c>
      <c r="C72">
        <v>0.27884391523956298</v>
      </c>
      <c r="D72">
        <v>0.40349655262320006</v>
      </c>
      <c r="E72">
        <v>0.535823765279136</v>
      </c>
      <c r="F72">
        <v>20.439719215152749</v>
      </c>
      <c r="G72">
        <v>3.0319185650108729</v>
      </c>
      <c r="H72">
        <v>0.1984969210955157</v>
      </c>
      <c r="I72">
        <v>0.26594854056547834</v>
      </c>
      <c r="J72">
        <v>0.89172566849058144</v>
      </c>
    </row>
    <row r="73" spans="1:10" x14ac:dyDescent="0.25">
      <c r="A73">
        <v>8.1932375825485529E-2</v>
      </c>
      <c r="B73">
        <v>0.28861647601379015</v>
      </c>
      <c r="C73">
        <v>0.2788454431421471</v>
      </c>
      <c r="D73">
        <v>0.40349838760631934</v>
      </c>
      <c r="E73">
        <v>0.53582598235954759</v>
      </c>
      <c r="F73">
        <v>20.439847528078705</v>
      </c>
      <c r="G73">
        <v>3.0319371751533901</v>
      </c>
      <c r="H73">
        <v>0.19849796564931127</v>
      </c>
      <c r="I73">
        <v>0.26595005429917268</v>
      </c>
      <c r="J73">
        <v>0.89173074084711634</v>
      </c>
    </row>
    <row r="74" spans="1:10" x14ac:dyDescent="0.25">
      <c r="A74">
        <v>8.1932384565036986E-2</v>
      </c>
      <c r="B74">
        <v>0.2886166800867595</v>
      </c>
      <c r="C74">
        <v>0.27884571173535078</v>
      </c>
      <c r="D74">
        <v>0.40349871018185512</v>
      </c>
      <c r="E74">
        <v>0.53582637210476869</v>
      </c>
      <c r="F74">
        <v>20.439870084477398</v>
      </c>
      <c r="G74">
        <v>3.031940446669422</v>
      </c>
      <c r="H74">
        <v>0.19849814927361642</v>
      </c>
      <c r="I74">
        <v>0.26595032040159744</v>
      </c>
      <c r="J74">
        <v>0.8917316325273229</v>
      </c>
    </row>
    <row r="75" spans="1:10" x14ac:dyDescent="0.25">
      <c r="A75">
        <v>8.1932386091326637E-2</v>
      </c>
      <c r="B75">
        <v>0.28861671572639869</v>
      </c>
      <c r="C75">
        <v>0.27884575864290984</v>
      </c>
      <c r="D75">
        <v>0.40349876651697747</v>
      </c>
      <c r="E75">
        <v>0.53582644017051539</v>
      </c>
      <c r="F75">
        <v>20.439874023763984</v>
      </c>
      <c r="G75">
        <v>3.0319410180123652</v>
      </c>
      <c r="H75">
        <v>0.19849818134206723</v>
      </c>
      <c r="I75">
        <v>0.26595036687416279</v>
      </c>
      <c r="J75">
        <v>0.89173178825182142</v>
      </c>
    </row>
    <row r="76" spans="1:10" x14ac:dyDescent="0.25">
      <c r="A76">
        <v>8.1932386565850016E-2</v>
      </c>
      <c r="B76">
        <v>0.28861672680676087</v>
      </c>
      <c r="C76">
        <v>0.27884577322646781</v>
      </c>
      <c r="D76">
        <v>0.40349878403156442</v>
      </c>
      <c r="E76">
        <v>0.53582646133215295</v>
      </c>
      <c r="F76">
        <v>20.439875248488001</v>
      </c>
      <c r="G76">
        <v>3.0319411956428599</v>
      </c>
      <c r="H76">
        <v>0.1984981913121471</v>
      </c>
      <c r="I76">
        <v>0.26595038132248122</v>
      </c>
      <c r="J76">
        <v>0.89173183666656086</v>
      </c>
    </row>
    <row r="77" spans="1:10" x14ac:dyDescent="0.25">
      <c r="A77">
        <v>8.1932386584547268E-2</v>
      </c>
      <c r="B77">
        <v>0.28861672724335119</v>
      </c>
      <c r="C77">
        <v>0.2788457738010916</v>
      </c>
      <c r="D77">
        <v>0.40349878472167711</v>
      </c>
      <c r="E77">
        <v>0.5358264621659673</v>
      </c>
      <c r="F77">
        <v>20.439875296744784</v>
      </c>
      <c r="G77">
        <v>3.0319412026418866</v>
      </c>
      <c r="H77">
        <v>0.19849819170498986</v>
      </c>
      <c r="I77">
        <v>0.26595038189177628</v>
      </c>
      <c r="J77">
        <v>0.89173183857420657</v>
      </c>
    </row>
    <row r="78" spans="1:10" x14ac:dyDescent="0.25">
      <c r="A78">
        <v>8.1932386585646375E-2</v>
      </c>
      <c r="B78">
        <v>0.28861672726901599</v>
      </c>
      <c r="C78">
        <v>0.27884577383487064</v>
      </c>
      <c r="D78">
        <v>0.4034987847622451</v>
      </c>
      <c r="E78">
        <v>0.53582646221498276</v>
      </c>
      <c r="F78">
        <v>20.439875299581541</v>
      </c>
      <c r="G78">
        <v>3.0319412030533219</v>
      </c>
      <c r="H78">
        <v>0.19849819172808297</v>
      </c>
      <c r="I78">
        <v>0.26595038192524206</v>
      </c>
      <c r="J78">
        <v>0.89173183868634676</v>
      </c>
    </row>
    <row r="79" spans="1:10" x14ac:dyDescent="0.25">
      <c r="A79">
        <v>8.1932386585646375E-2</v>
      </c>
      <c r="B79">
        <v>0.28861672726901599</v>
      </c>
      <c r="C79">
        <v>0.27884577383487064</v>
      </c>
      <c r="D79">
        <v>0.4034987847622451</v>
      </c>
      <c r="E79">
        <v>0.53582646221498276</v>
      </c>
      <c r="F79">
        <v>20.439875299581541</v>
      </c>
      <c r="G79">
        <v>3.0319412030533219</v>
      </c>
      <c r="H79">
        <v>0.19849819172808297</v>
      </c>
      <c r="I79">
        <v>0.26595038192524206</v>
      </c>
      <c r="J79">
        <v>0.89173183868634676</v>
      </c>
    </row>
    <row r="80" spans="1:10" x14ac:dyDescent="0.25">
      <c r="A80">
        <v>8.1932386585646375E-2</v>
      </c>
      <c r="B80">
        <v>0.28861672726901599</v>
      </c>
      <c r="C80">
        <v>0.27884577383487064</v>
      </c>
      <c r="D80">
        <v>0.4034987847622451</v>
      </c>
      <c r="E80">
        <v>0.53582646221498276</v>
      </c>
      <c r="F80">
        <v>20.439875299581541</v>
      </c>
      <c r="G80">
        <v>3.0319412030533219</v>
      </c>
      <c r="H80">
        <v>0.19849819172808297</v>
      </c>
      <c r="I80">
        <v>0.26595038192524206</v>
      </c>
      <c r="J80">
        <v>0.89173183868634676</v>
      </c>
    </row>
    <row r="81" spans="1:10" x14ac:dyDescent="0.25">
      <c r="A81">
        <v>8.1932386585646375E-2</v>
      </c>
      <c r="B81">
        <v>0.28861672726901599</v>
      </c>
      <c r="C81">
        <v>0.27884577383487064</v>
      </c>
      <c r="D81">
        <v>0.4034987847622451</v>
      </c>
      <c r="E81">
        <v>0.53582646221498276</v>
      </c>
      <c r="F81">
        <v>20.439875299581541</v>
      </c>
      <c r="G81">
        <v>3.0319412030533219</v>
      </c>
      <c r="H81">
        <v>0.19849819172808297</v>
      </c>
      <c r="I81">
        <v>0.26595038192524206</v>
      </c>
      <c r="J81">
        <v>0.89173183868634676</v>
      </c>
    </row>
    <row r="82" spans="1:10" x14ac:dyDescent="0.25">
      <c r="A82">
        <v>8.1932386585646375E-2</v>
      </c>
      <c r="B82">
        <v>0.28861672726901599</v>
      </c>
      <c r="C82">
        <v>0.27884577383487064</v>
      </c>
      <c r="D82">
        <v>0.4034987847622451</v>
      </c>
      <c r="E82">
        <v>0.53582646221498276</v>
      </c>
      <c r="F82">
        <v>20.439875299581541</v>
      </c>
      <c r="G82">
        <v>3.0319412030533219</v>
      </c>
      <c r="H82">
        <v>0.19849819172808297</v>
      </c>
      <c r="I82">
        <v>0.26595038192524206</v>
      </c>
      <c r="J82">
        <v>0.89173183868634676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2"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3.0451262441881289E-3</v>
      </c>
      <c r="B2">
        <v>1.1160535193365684E-3</v>
      </c>
      <c r="C2">
        <v>9.7127061280419887E-4</v>
      </c>
      <c r="D2">
        <v>1.5994847084404187E-3</v>
      </c>
      <c r="E2">
        <v>1.5620754387439214E-3</v>
      </c>
      <c r="F2">
        <v>7.165289502417768E-3</v>
      </c>
      <c r="G2">
        <v>2.1262362777795881E-3</v>
      </c>
      <c r="H2">
        <v>1.4965122110635013E-4</v>
      </c>
      <c r="I2">
        <v>3.4093651551405415E-4</v>
      </c>
      <c r="J2">
        <v>3.2322618578948354E-4</v>
      </c>
    </row>
    <row r="3" spans="1:10" x14ac:dyDescent="0.25">
      <c r="A3">
        <v>7.4130866954626694E-3</v>
      </c>
      <c r="B3">
        <v>2.6562008062688495E-3</v>
      </c>
      <c r="C3">
        <v>2.423743162124176E-3</v>
      </c>
      <c r="D3">
        <v>3.931416873924916E-3</v>
      </c>
      <c r="E3">
        <v>3.9230756578728715E-3</v>
      </c>
      <c r="F3">
        <v>1.8563744613012488E-2</v>
      </c>
      <c r="G3">
        <v>5.3698365555251634E-3</v>
      </c>
      <c r="H3">
        <v>4.2715437147299533E-4</v>
      </c>
      <c r="I3">
        <v>8.7512914054097782E-4</v>
      </c>
      <c r="J3">
        <v>9.415588413767956E-4</v>
      </c>
    </row>
    <row r="4" spans="1:10" x14ac:dyDescent="0.25">
      <c r="A4">
        <v>1.0043557118687362E-2</v>
      </c>
      <c r="B4">
        <v>3.4949878652970165E-3</v>
      </c>
      <c r="C4">
        <v>3.3836003258002141E-3</v>
      </c>
      <c r="D4">
        <v>5.3890795727959441E-3</v>
      </c>
      <c r="E4">
        <v>5.5170458251075048E-3</v>
      </c>
      <c r="F4">
        <v>2.703631009064715E-2</v>
      </c>
      <c r="G4">
        <v>7.6025378892112189E-3</v>
      </c>
      <c r="H4">
        <v>6.8471407236711372E-4</v>
      </c>
      <c r="I4">
        <v>1.2616118658107618E-3</v>
      </c>
      <c r="J4">
        <v>1.5401115027641314E-3</v>
      </c>
    </row>
    <row r="5" spans="1:10" x14ac:dyDescent="0.25">
      <c r="A5">
        <v>1.2193727976325881E-2</v>
      </c>
      <c r="B5">
        <v>4.0968809575915519E-3</v>
      </c>
      <c r="C5">
        <v>4.2495493951494514E-3</v>
      </c>
      <c r="D5">
        <v>6.6319605099304582E-3</v>
      </c>
      <c r="E5">
        <v>6.9848771589243264E-3</v>
      </c>
      <c r="F5">
        <v>3.5498071827748029E-2</v>
      </c>
      <c r="G5">
        <v>9.6982579833699775E-3</v>
      </c>
      <c r="H5">
        <v>9.8155696411182485E-4</v>
      </c>
      <c r="I5">
        <v>1.639500840040887E-3</v>
      </c>
      <c r="J5">
        <v>2.2500182015711872E-3</v>
      </c>
    </row>
    <row r="6" spans="1:10" x14ac:dyDescent="0.25">
      <c r="A6">
        <v>2.0087949311864823E-2</v>
      </c>
      <c r="B6">
        <v>6.1455056222874125E-3</v>
      </c>
      <c r="C6">
        <v>7.9646543021823987E-3</v>
      </c>
      <c r="D6">
        <v>1.1712099577441966E-2</v>
      </c>
      <c r="E6">
        <v>1.3645644012700662E-2</v>
      </c>
      <c r="F6">
        <v>7.6844704430732658E-2</v>
      </c>
      <c r="G6">
        <v>1.9558921198648431E-2</v>
      </c>
      <c r="H6">
        <v>2.596988972352169E-3</v>
      </c>
      <c r="I6">
        <v>3.4592006112228331E-3</v>
      </c>
      <c r="J6">
        <v>6.1578586012201444E-3</v>
      </c>
    </row>
    <row r="7" spans="1:10" x14ac:dyDescent="0.25">
      <c r="A7">
        <v>2.5334512794943385E-2</v>
      </c>
      <c r="B7">
        <v>7.7503334693836204E-3</v>
      </c>
      <c r="C7">
        <v>1.1067611611980117E-2</v>
      </c>
      <c r="D7">
        <v>1.5895259859947282E-2</v>
      </c>
      <c r="E7">
        <v>1.9765981111799082E-2</v>
      </c>
      <c r="F7">
        <v>0.1164262777307371</v>
      </c>
      <c r="G7">
        <v>2.9463050658648612E-2</v>
      </c>
      <c r="H7">
        <v>4.2399633163891313E-3</v>
      </c>
      <c r="I7">
        <v>5.2060151465497051E-3</v>
      </c>
      <c r="J7">
        <v>1.0099520980240839E-2</v>
      </c>
    </row>
    <row r="8" spans="1:10" x14ac:dyDescent="0.25">
      <c r="A8">
        <v>2.9073879955592616E-2</v>
      </c>
      <c r="B8">
        <v>9.3606938654562672E-3</v>
      </c>
      <c r="C8">
        <v>1.38280883307109E-2</v>
      </c>
      <c r="D8">
        <v>1.9684773956645557E-2</v>
      </c>
      <c r="E8">
        <v>2.5683331695287814E-2</v>
      </c>
      <c r="F8">
        <v>0.15475847785883329</v>
      </c>
      <c r="G8">
        <v>4.0447000858324283E-2</v>
      </c>
      <c r="H8">
        <v>5.8677402698400676E-3</v>
      </c>
      <c r="I8">
        <v>6.9321238895820661E-3</v>
      </c>
      <c r="J8">
        <v>1.3939463358745839E-2</v>
      </c>
    </row>
    <row r="9" spans="1:10" x14ac:dyDescent="0.25">
      <c r="A9">
        <v>3.1675318012381347E-2</v>
      </c>
      <c r="B9">
        <v>1.1005222388147681E-2</v>
      </c>
      <c r="C9">
        <v>1.6345348961580315E-2</v>
      </c>
      <c r="D9">
        <v>2.3199862926571418E-2</v>
      </c>
      <c r="E9">
        <v>3.1482144121279129E-2</v>
      </c>
      <c r="F9">
        <v>0.19218073760258969</v>
      </c>
      <c r="G9">
        <v>5.2964291880521056E-2</v>
      </c>
      <c r="H9">
        <v>7.4931872048787634E-3</v>
      </c>
      <c r="I9">
        <v>8.6607462207013378E-3</v>
      </c>
      <c r="J9">
        <v>1.7714350720510169E-2</v>
      </c>
    </row>
    <row r="10" spans="1:10" x14ac:dyDescent="0.25">
      <c r="A10">
        <v>3.3445765111824788E-2</v>
      </c>
      <c r="B10">
        <v>1.2694674209788141E-2</v>
      </c>
      <c r="C10">
        <v>1.8687083979483838E-2</v>
      </c>
      <c r="D10">
        <v>2.6517485922509267E-2</v>
      </c>
      <c r="E10">
        <v>3.7207218655043423E-2</v>
      </c>
      <c r="F10">
        <v>0.22891697575682388</v>
      </c>
      <c r="G10">
        <v>6.7112497545986208E-2</v>
      </c>
      <c r="H10">
        <v>9.1215276699882671E-3</v>
      </c>
      <c r="I10">
        <v>1.0402377966179412E-2</v>
      </c>
      <c r="J10">
        <v>2.1441548669386121E-2</v>
      </c>
    </row>
    <row r="11" spans="1:10" x14ac:dyDescent="0.25">
      <c r="A11">
        <v>3.4661393847954011E-2</v>
      </c>
      <c r="B11">
        <v>1.442483237365646E-2</v>
      </c>
      <c r="C11">
        <v>2.0899664554689095E-2</v>
      </c>
      <c r="D11">
        <v>2.9685131211580118E-2</v>
      </c>
      <c r="E11">
        <v>4.28762042269809E-2</v>
      </c>
      <c r="F11">
        <v>0.26514909799717457</v>
      </c>
      <c r="G11">
        <v>8.2649857437433166E-2</v>
      </c>
      <c r="H11">
        <v>1.0753023138980815E-2</v>
      </c>
      <c r="I11">
        <v>1.2157965337123126E-2</v>
      </c>
      <c r="J11">
        <v>2.5126391217837357E-2</v>
      </c>
    </row>
    <row r="12" spans="1:10" x14ac:dyDescent="0.25">
      <c r="A12">
        <v>3.5584375520313412E-2</v>
      </c>
      <c r="B12">
        <v>1.6179423340012121E-2</v>
      </c>
      <c r="C12">
        <v>2.3015379016358899E-2</v>
      </c>
      <c r="D12">
        <v>3.2730240064943669E-2</v>
      </c>
      <c r="E12">
        <v>4.8491548161003345E-2</v>
      </c>
      <c r="F12">
        <v>0.30109333428782542</v>
      </c>
      <c r="G12">
        <v>9.9009928774074579E-2</v>
      </c>
      <c r="H12">
        <v>1.2385986523687024E-2</v>
      </c>
      <c r="I12">
        <v>1.3922160790689883E-2</v>
      </c>
      <c r="J12">
        <v>2.8769695392359212E-2</v>
      </c>
    </row>
    <row r="13" spans="1:10" x14ac:dyDescent="0.25">
      <c r="A13">
        <v>3.6406427303722302E-2</v>
      </c>
      <c r="B13">
        <v>1.7939984105357749E-2</v>
      </c>
      <c r="C13">
        <v>2.5052225756883675E-2</v>
      </c>
      <c r="D13">
        <v>3.5664434064863512E-2</v>
      </c>
      <c r="E13">
        <v>5.40468498487452E-2</v>
      </c>
      <c r="F13">
        <v>0.33695177576820545</v>
      </c>
      <c r="G13">
        <v>0.1155895343452029</v>
      </c>
      <c r="H13">
        <v>1.4017693609573775E-2</v>
      </c>
      <c r="I13">
        <v>1.5687501191503216E-2</v>
      </c>
      <c r="J13">
        <v>3.2369330964338104E-2</v>
      </c>
    </row>
    <row r="14" spans="1:10" x14ac:dyDescent="0.25">
      <c r="A14">
        <v>3.7645850025292839E-2</v>
      </c>
      <c r="B14">
        <v>2.0754595230617429E-2</v>
      </c>
      <c r="C14">
        <v>2.8162154772844426E-2</v>
      </c>
      <c r="D14">
        <v>4.0140230468590943E-2</v>
      </c>
      <c r="E14">
        <v>6.279583908181785E-2</v>
      </c>
      <c r="F14">
        <v>0.39441705561261042</v>
      </c>
      <c r="G14">
        <v>0.14206416445389383</v>
      </c>
      <c r="H14">
        <v>1.6618854087585563E-2</v>
      </c>
      <c r="I14">
        <v>1.8505866252268011E-2</v>
      </c>
      <c r="J14">
        <v>3.8029056211397065E-2</v>
      </c>
    </row>
    <row r="15" spans="1:10" x14ac:dyDescent="0.25">
      <c r="A15">
        <v>3.8796079796117829E-2</v>
      </c>
      <c r="B15">
        <v>2.356656248515197E-2</v>
      </c>
      <c r="C15">
        <v>3.1096025129174636E-2</v>
      </c>
      <c r="D15">
        <v>4.4357370960473222E-2</v>
      </c>
      <c r="E15">
        <v>7.1358579262079891E-2</v>
      </c>
      <c r="F15">
        <v>0.45216158446452381</v>
      </c>
      <c r="G15">
        <v>0.16843999389818543</v>
      </c>
      <c r="H15">
        <v>1.9199847483552083E-2</v>
      </c>
      <c r="I15">
        <v>2.1312345526530947E-2</v>
      </c>
      <c r="J15">
        <v>4.3553593209838315E-2</v>
      </c>
    </row>
    <row r="16" spans="1:10" x14ac:dyDescent="0.25">
      <c r="A16">
        <v>3.986182657170554E-2</v>
      </c>
      <c r="B16">
        <v>2.637544728505796E-2</v>
      </c>
      <c r="C16">
        <v>3.3862050941023063E-2</v>
      </c>
      <c r="D16">
        <v>4.8327904313402996E-2</v>
      </c>
      <c r="E16">
        <v>7.9716854151827249E-2</v>
      </c>
      <c r="F16">
        <v>0.5103667509324944</v>
      </c>
      <c r="G16">
        <v>0.19467320958406825</v>
      </c>
      <c r="H16">
        <v>2.1750607331172848E-2</v>
      </c>
      <c r="I16">
        <v>2.4101478360030168E-2</v>
      </c>
      <c r="J16">
        <v>4.8927844364305279E-2</v>
      </c>
    </row>
    <row r="17" spans="1:10" x14ac:dyDescent="0.25">
      <c r="A17">
        <v>4.1197797081684126E-2</v>
      </c>
      <c r="B17">
        <v>3.0230946525988251E-2</v>
      </c>
      <c r="C17">
        <v>3.7406191539161394E-2</v>
      </c>
      <c r="D17">
        <v>5.3406625768299541E-2</v>
      </c>
      <c r="E17">
        <v>9.0842504240191482E-2</v>
      </c>
      <c r="F17">
        <v>0.59145881098564534</v>
      </c>
      <c r="G17">
        <v>0.23042887368640716</v>
      </c>
      <c r="H17">
        <v>2.5190529495904137E-2</v>
      </c>
      <c r="I17">
        <v>2.7898005558164327E-2</v>
      </c>
      <c r="J17">
        <v>5.6045445975957363E-2</v>
      </c>
    </row>
    <row r="18" spans="1:10" x14ac:dyDescent="0.25">
      <c r="A18">
        <v>4.2290069819939761E-2</v>
      </c>
      <c r="B18">
        <v>3.3727366116055583E-2</v>
      </c>
      <c r="C18">
        <v>4.0381687396134146E-2</v>
      </c>
      <c r="D18">
        <v>5.7661532362057295E-2</v>
      </c>
      <c r="E18">
        <v>0.10056036149682257</v>
      </c>
      <c r="F18">
        <v>0.66650678664897178</v>
      </c>
      <c r="G18">
        <v>0.26254727473323031</v>
      </c>
      <c r="H18">
        <v>2.823484987005526E-2</v>
      </c>
      <c r="I18">
        <v>3.1301888812608258E-2</v>
      </c>
      <c r="J18">
        <v>6.222107788356409E-2</v>
      </c>
    </row>
    <row r="19" spans="1:10" x14ac:dyDescent="0.25">
      <c r="A19">
        <v>4.3274336555254617E-2</v>
      </c>
      <c r="B19">
        <v>3.7213496462893243E-2</v>
      </c>
      <c r="C19">
        <v>4.3137859957836117E-2</v>
      </c>
      <c r="D19">
        <v>6.1594182726176561E-2</v>
      </c>
      <c r="E19">
        <v>0.10987491153560029</v>
      </c>
      <c r="F19">
        <v>0.7430813011672226</v>
      </c>
      <c r="G19">
        <v>0.29422980648690999</v>
      </c>
      <c r="H19">
        <v>3.1185704196610719E-2</v>
      </c>
      <c r="I19">
        <v>3.4651967360590265E-2</v>
      </c>
      <c r="J19">
        <v>6.8096310175409167E-2</v>
      </c>
    </row>
    <row r="20" spans="1:10" x14ac:dyDescent="0.25">
      <c r="A20">
        <v>4.4158370890195503E-2</v>
      </c>
      <c r="B20">
        <v>4.068729288219429E-2</v>
      </c>
      <c r="C20">
        <v>4.5689339371041464E-2</v>
      </c>
      <c r="D20">
        <v>6.5226072924527645E-2</v>
      </c>
      <c r="E20">
        <v>0.11876703728329782</v>
      </c>
      <c r="F20">
        <v>0.82140047601928268</v>
      </c>
      <c r="G20">
        <v>0.32542404271127229</v>
      </c>
      <c r="H20">
        <v>3.4031833040118926E-2</v>
      </c>
      <c r="I20">
        <v>3.7941447704165639E-2</v>
      </c>
      <c r="J20">
        <v>7.3657508562173749E-2</v>
      </c>
    </row>
    <row r="21" spans="1:10" x14ac:dyDescent="0.25">
      <c r="A21">
        <v>4.4949719776039662E-2</v>
      </c>
      <c r="B21">
        <v>4.4146703298954565E-2</v>
      </c>
      <c r="C21">
        <v>4.8050748812079533E-2</v>
      </c>
      <c r="D21">
        <v>6.857868902565821E-2</v>
      </c>
      <c r="E21">
        <v>0.12722292904147048</v>
      </c>
      <c r="F21">
        <v>0.90165279701664414</v>
      </c>
      <c r="G21">
        <v>0.35608915982137346</v>
      </c>
      <c r="H21">
        <v>3.6764472094694613E-2</v>
      </c>
      <c r="I21">
        <v>4.1164861995258539E-2</v>
      </c>
      <c r="J21">
        <v>7.8895843681868347E-2</v>
      </c>
    </row>
    <row r="22" spans="1:10" x14ac:dyDescent="0.25">
      <c r="A22">
        <v>4.5655705483347318E-2</v>
      </c>
      <c r="B22">
        <v>4.7589673552156604E-2</v>
      </c>
      <c r="C22">
        <v>5.0236709629171615E-2</v>
      </c>
      <c r="D22">
        <v>7.1673514481756809E-2</v>
      </c>
      <c r="E22">
        <v>0.13523410024394511</v>
      </c>
      <c r="F22">
        <v>0.98399722389814492</v>
      </c>
      <c r="G22">
        <v>0.38619598647916592</v>
      </c>
      <c r="H22">
        <v>3.9377357015116868E-2</v>
      </c>
      <c r="I22">
        <v>4.431807331017526E-2</v>
      </c>
      <c r="J22">
        <v>8.3807301232175543E-2</v>
      </c>
    </row>
    <row r="23" spans="1:10" x14ac:dyDescent="0.25">
      <c r="A23">
        <v>4.6283426106878675E-2</v>
      </c>
      <c r="B23">
        <v>5.101414889242406E-2</v>
      </c>
      <c r="C23">
        <v>5.2261842691624157E-2</v>
      </c>
      <c r="D23">
        <v>7.4532032061048969E-2</v>
      </c>
      <c r="E23">
        <v>0.14279739176011297</v>
      </c>
      <c r="F23">
        <v>1.0685632217889658</v>
      </c>
      <c r="G23">
        <v>0.41572701748452362</v>
      </c>
      <c r="H23">
        <v>4.1866724753918574E-2</v>
      </c>
      <c r="I23">
        <v>4.7398277124761114E-2</v>
      </c>
      <c r="J23">
        <v>8.8392684721961268E-2</v>
      </c>
    </row>
    <row r="24" spans="1:10" x14ac:dyDescent="0.25">
      <c r="A24">
        <v>4.6839755694540672E-2</v>
      </c>
      <c r="B24">
        <v>5.4418074404518499E-2</v>
      </c>
      <c r="C24">
        <v>5.4140768743367498E-2</v>
      </c>
      <c r="D24">
        <v>7.7175724353118896E-2</v>
      </c>
      <c r="E24">
        <v>0.14991497306492133</v>
      </c>
      <c r="F24">
        <v>1.1554507702600698</v>
      </c>
      <c r="G24">
        <v>0.44467641765584082</v>
      </c>
      <c r="H24">
        <v>4.4231313929280341E-2</v>
      </c>
      <c r="I24">
        <v>5.0404001725715505E-2</v>
      </c>
      <c r="J24">
        <v>9.2657616214314689E-2</v>
      </c>
    </row>
    <row r="25" spans="1:10" x14ac:dyDescent="0.25">
      <c r="A25">
        <v>4.7331344280214106E-2</v>
      </c>
      <c r="B25">
        <v>5.7799395126474307E-2</v>
      </c>
      <c r="C25">
        <v>5.5888108495525821E-2</v>
      </c>
      <c r="D25">
        <v>7.962607390092509E-2</v>
      </c>
      <c r="E25">
        <v>0.15659434255569352</v>
      </c>
      <c r="F25">
        <v>1.2447303659449611</v>
      </c>
      <c r="G25">
        <v>0.47305002291196863</v>
      </c>
      <c r="H25">
        <v>4.6472364925731979E-2</v>
      </c>
      <c r="I25">
        <v>5.333510832499945E-2</v>
      </c>
      <c r="J25">
        <v>9.661253652617606E-2</v>
      </c>
    </row>
    <row r="26" spans="1:10" x14ac:dyDescent="0.25">
      <c r="A26">
        <v>4.7764617892082264E-2</v>
      </c>
      <c r="B26">
        <v>6.1156056083170679E-2</v>
      </c>
      <c r="C26">
        <v>5.7518482650640072E-2</v>
      </c>
      <c r="D26">
        <v>8.1904563235260547E-2</v>
      </c>
      <c r="E26">
        <v>0.16284832763756957</v>
      </c>
      <c r="F26">
        <v>1.3364430232972251</v>
      </c>
      <c r="G26">
        <v>0.50086534057330012</v>
      </c>
      <c r="H26">
        <v>4.8593619921579873E-2</v>
      </c>
      <c r="I26">
        <v>5.6192791091583906E-2</v>
      </c>
      <c r="J26">
        <v>0.10027270528169292</v>
      </c>
    </row>
    <row r="27" spans="1:10" x14ac:dyDescent="0.25">
      <c r="A27">
        <v>4.8145778554736479E-2</v>
      </c>
      <c r="B27">
        <v>6.4486002295784883E-2</v>
      </c>
      <c r="C27">
        <v>5.9046511909004132E-2</v>
      </c>
      <c r="D27">
        <v>8.4032674883742733E-2</v>
      </c>
      <c r="E27">
        <v>0.16869508474645434</v>
      </c>
      <c r="F27">
        <v>1.4306002748101836</v>
      </c>
      <c r="G27">
        <v>0.52815154944541531</v>
      </c>
      <c r="H27">
        <v>5.0601322896342144E-2</v>
      </c>
      <c r="I27">
        <v>5.8979577160240985E-2</v>
      </c>
      <c r="J27">
        <v>0.10365820092640869</v>
      </c>
    </row>
    <row r="28" spans="1:10" x14ac:dyDescent="0.25">
      <c r="A28">
        <v>4.8480804289706671E-2</v>
      </c>
      <c r="B28">
        <v>6.7787178784453173E-2</v>
      </c>
      <c r="C28">
        <v>6.048681697032298E-2</v>
      </c>
      <c r="D28">
        <v>8.603189137315953E-2</v>
      </c>
      <c r="E28">
        <v>0.17415809935515925</v>
      </c>
      <c r="F28">
        <v>1.5271841710806826</v>
      </c>
      <c r="G28">
        <v>0.55494949984229514</v>
      </c>
      <c r="H28">
        <v>5.2504219632756387E-2</v>
      </c>
      <c r="I28">
        <v>6.169932663397476E-2</v>
      </c>
      <c r="J28">
        <v>0.10679392073101877</v>
      </c>
    </row>
    <row r="29" spans="1:10" x14ac:dyDescent="0.25">
      <c r="A29">
        <v>4.8775449115594567E-2</v>
      </c>
      <c r="B29">
        <v>7.1057530569019256E-2</v>
      </c>
      <c r="C29">
        <v>6.1854018534146973E-2</v>
      </c>
      <c r="D29">
        <v>8.7923695230081686E-2</v>
      </c>
      <c r="E29">
        <v>0.1792661859750401</v>
      </c>
      <c r="F29">
        <v>1.62614728082763</v>
      </c>
      <c r="G29">
        <v>0.58131171359275824</v>
      </c>
      <c r="H29">
        <v>5.4313557717319765E-2</v>
      </c>
      <c r="I29">
        <v>6.4357232584692364E-2</v>
      </c>
      <c r="J29">
        <v>0.10970958079236058</v>
      </c>
    </row>
    <row r="30" spans="1:10" x14ac:dyDescent="0.25">
      <c r="A30">
        <v>4.9035243048107059E-2</v>
      </c>
      <c r="B30">
        <v>7.4295002669244672E-2</v>
      </c>
      <c r="C30">
        <v>6.3162737299985755E-2</v>
      </c>
      <c r="D30">
        <v>8.9729568981023008E-2</v>
      </c>
      <c r="E30">
        <v>0.18405348815643241</v>
      </c>
      <c r="F30">
        <v>1.727412690897383</v>
      </c>
      <c r="G30">
        <v>0.60730238404224457</v>
      </c>
      <c r="H30">
        <v>5.6043086540433912E-2</v>
      </c>
      <c r="I30">
        <v>6.6959821053389074E-2</v>
      </c>
      <c r="J30">
        <v>0.11243971603367339</v>
      </c>
    </row>
    <row r="31" spans="1:10" x14ac:dyDescent="0.25">
      <c r="A31">
        <v>4.9265492100064492E-2</v>
      </c>
      <c r="B31">
        <v>7.7497540104867882E-2</v>
      </c>
      <c r="C31">
        <v>6.4427593967338201E-2</v>
      </c>
      <c r="D31">
        <v>9.1470995152482262E-2</v>
      </c>
      <c r="E31">
        <v>0.18855947848876681</v>
      </c>
      <c r="F31">
        <v>1.8308740062653162</v>
      </c>
      <c r="G31">
        <v>0.63299737605330952</v>
      </c>
      <c r="H31">
        <v>5.770905729644369E-2</v>
      </c>
      <c r="I31">
        <v>6.9514951050199378E-2</v>
      </c>
      <c r="J31">
        <v>0.11502368020466638</v>
      </c>
    </row>
    <row r="32" spans="1:10" x14ac:dyDescent="0.25">
      <c r="A32">
        <v>4.9471278281402756E-2</v>
      </c>
      <c r="B32">
        <v>8.0663087895620905E-2</v>
      </c>
      <c r="C32">
        <v>6.5663209235700321E-2</v>
      </c>
      <c r="D32">
        <v>9.3169456270954257E-2</v>
      </c>
      <c r="E32">
        <v>0.19282895860059948</v>
      </c>
      <c r="F32">
        <v>1.9363953500362767</v>
      </c>
      <c r="G32">
        <v>0.65848422600576073</v>
      </c>
      <c r="H32">
        <v>5.9330222983647554E-2</v>
      </c>
      <c r="I32">
        <v>7.2031814554411003E-2</v>
      </c>
      <c r="J32">
        <v>0.11750564588153643</v>
      </c>
    </row>
    <row r="33" spans="1:10" x14ac:dyDescent="0.25">
      <c r="A33">
        <v>4.9657459599173795E-2</v>
      </c>
      <c r="B33">
        <v>8.3789591061233931E-2</v>
      </c>
      <c r="C33">
        <v>6.688420380456736E-2</v>
      </c>
      <c r="D33">
        <v>9.4846434862932746E-2</v>
      </c>
      <c r="E33">
        <v>0.19691205915962032</v>
      </c>
      <c r="F33">
        <v>2.0438113634447159</v>
      </c>
      <c r="G33">
        <v>0.68386214179669647</v>
      </c>
      <c r="H33">
        <v>6.0927838404300327E-2</v>
      </c>
      <c r="I33">
        <v>7.4520936514468825E-2</v>
      </c>
      <c r="J33">
        <v>0.11993460446697271</v>
      </c>
    </row>
    <row r="34" spans="1:10" x14ac:dyDescent="0.25">
      <c r="A34">
        <v>4.9827791560108435E-2</v>
      </c>
      <c r="B34">
        <v>8.6873779630556897E-2</v>
      </c>
      <c r="C34">
        <v>6.8103084226359328E-2</v>
      </c>
      <c r="D34">
        <v>9.6518721550128472E-2</v>
      </c>
      <c r="E34">
        <v>0.20085132422976146</v>
      </c>
      <c r="F34">
        <v>2.1529787991278262</v>
      </c>
      <c r="G34">
        <v>0.70921851316961548</v>
      </c>
      <c r="H34">
        <v>6.2519203094960452E-2</v>
      </c>
      <c r="I34">
        <v>7.6991184319605832E-2</v>
      </c>
      <c r="J34">
        <v>0.12235674324695242</v>
      </c>
    </row>
    <row r="35" spans="1:10" x14ac:dyDescent="0.25">
      <c r="A35">
        <v>4.9984123340807013E-2</v>
      </c>
      <c r="B35">
        <v>8.9910064608751269E-2</v>
      </c>
      <c r="C35">
        <v>6.9328128759346047E-2</v>
      </c>
      <c r="D35">
        <v>9.8193723144686662E-2</v>
      </c>
      <c r="E35">
        <v>0.20466701928192549</v>
      </c>
      <c r="F35">
        <v>2.2638379416887617</v>
      </c>
      <c r="G35">
        <v>0.73460153153775165</v>
      </c>
      <c r="H35">
        <v>6.4110370322184293E-2</v>
      </c>
      <c r="I35">
        <v>7.9446332948420517E-2</v>
      </c>
      <c r="J35">
        <v>0.12480601140740157</v>
      </c>
    </row>
    <row r="36" spans="1:10" x14ac:dyDescent="0.25">
      <c r="A36">
        <v>5.0127388286618599E-2</v>
      </c>
      <c r="B36">
        <v>9.2891919405276774E-2</v>
      </c>
      <c r="C36">
        <v>7.0565501514722281E-2</v>
      </c>
      <c r="D36">
        <v>9.9874154553969779E-2</v>
      </c>
      <c r="E36">
        <v>0.20836738231731095</v>
      </c>
      <c r="F36">
        <v>2.3763757553587164</v>
      </c>
      <c r="G36">
        <v>0.76003784389632245</v>
      </c>
      <c r="H36">
        <v>6.5701353250200947E-2</v>
      </c>
      <c r="I36">
        <v>8.1887389012667719E-2</v>
      </c>
      <c r="J36">
        <v>0.12730902641719949</v>
      </c>
    </row>
    <row r="37" spans="1:10" x14ac:dyDescent="0.25">
      <c r="A37">
        <v>5.025851974289227E-2</v>
      </c>
      <c r="B37">
        <v>9.5813150303806757E-2</v>
      </c>
      <c r="C37">
        <v>7.1821366603682796E-2</v>
      </c>
      <c r="D37">
        <v>0.10156273068534029</v>
      </c>
      <c r="E37">
        <v>0.21196065133711628</v>
      </c>
      <c r="F37">
        <v>2.4905792043688839</v>
      </c>
      <c r="G37">
        <v>0.78555409724054537</v>
      </c>
      <c r="H37">
        <v>6.7292165043239496E-2</v>
      </c>
      <c r="I37">
        <v>8.4315359124102249E-2</v>
      </c>
      <c r="J37">
        <v>0.12989179145131743</v>
      </c>
    </row>
    <row r="38" spans="1:10" x14ac:dyDescent="0.25">
      <c r="A38">
        <v>5.037845105497709E-2</v>
      </c>
      <c r="B38">
        <v>9.8667896462228163E-2</v>
      </c>
      <c r="C38">
        <v>7.3101888137422369E-2</v>
      </c>
      <c r="D38">
        <v>0.10326216644616065</v>
      </c>
      <c r="E38">
        <v>0.21545506434253997</v>
      </c>
      <c r="F38">
        <v>2.6064352529504582</v>
      </c>
      <c r="G38">
        <v>0.81117693856563766</v>
      </c>
      <c r="H38">
        <v>6.8882818865529022E-2</v>
      </c>
      <c r="I38">
        <v>8.6731249894478946E-2</v>
      </c>
      <c r="J38">
        <v>0.13257969539081846</v>
      </c>
    </row>
    <row r="39" spans="1:10" x14ac:dyDescent="0.25">
      <c r="A39">
        <v>5.0488115568222136E-2</v>
      </c>
      <c r="B39">
        <v>0.1014506299126416</v>
      </c>
      <c r="C39">
        <v>7.4413230227135738E-2</v>
      </c>
      <c r="D39">
        <v>0.10497517674379334</v>
      </c>
      <c r="E39">
        <v>0.2188588593347805</v>
      </c>
      <c r="F39">
        <v>2.7239308653346326</v>
      </c>
      <c r="G39">
        <v>0.8369330148668167</v>
      </c>
      <c r="H39">
        <v>7.047332788129862E-2</v>
      </c>
      <c r="I39">
        <v>8.9136067935552621E-2</v>
      </c>
      <c r="J39">
        <v>0.13539751282285753</v>
      </c>
    </row>
    <row r="40" spans="1:10" x14ac:dyDescent="0.25">
      <c r="A40">
        <v>5.0588446627976479E-2</v>
      </c>
      <c r="B40">
        <v>0.1041561555613613</v>
      </c>
      <c r="C40">
        <v>7.5761556984017681E-2</v>
      </c>
      <c r="D40">
        <v>0.10670447648560082</v>
      </c>
      <c r="E40">
        <v>0.22218027431503631</v>
      </c>
      <c r="F40">
        <v>2.8430530057526004</v>
      </c>
      <c r="G40">
        <v>0.86284897313929976</v>
      </c>
      <c r="H40">
        <v>7.2063705254777358E-2</v>
      </c>
      <c r="I40">
        <v>9.15308198590781E-2</v>
      </c>
      <c r="J40">
        <v>0.13836940404068146</v>
      </c>
    </row>
    <row r="41" spans="1:10" x14ac:dyDescent="0.25">
      <c r="A41">
        <v>5.0680377579589181E-2</v>
      </c>
      <c r="B41">
        <v>0.10677961118891513</v>
      </c>
      <c r="C41">
        <v>7.7153032519262948E-2</v>
      </c>
      <c r="D41">
        <v>0.10845278057894554</v>
      </c>
      <c r="E41">
        <v>0.2254275472845059</v>
      </c>
      <c r="F41">
        <v>2.9637886384355556</v>
      </c>
      <c r="G41">
        <v>0.8889514603783043</v>
      </c>
      <c r="H41">
        <v>7.3653964150194332E-2</v>
      </c>
      <c r="I41">
        <v>9.3916512276810193E-2</v>
      </c>
      <c r="J41">
        <v>0.14151891504362896</v>
      </c>
    </row>
    <row r="42" spans="1:10" x14ac:dyDescent="0.25">
      <c r="A42">
        <v>5.076484176840932E-2</v>
      </c>
      <c r="B42">
        <v>0.10931646745004457</v>
      </c>
      <c r="C42">
        <v>7.859382094406632E-2</v>
      </c>
      <c r="D42">
        <v>0.11022280393118999</v>
      </c>
      <c r="E42">
        <v>0.22860891624438773</v>
      </c>
      <c r="F42">
        <v>3.0861247276146915</v>
      </c>
      <c r="G42">
        <v>0.91526712357904771</v>
      </c>
      <c r="H42">
        <v>7.5244117731778623E-2</v>
      </c>
      <c r="I42">
        <v>9.6294151800503727E-2</v>
      </c>
      <c r="J42">
        <v>0.14486897753713054</v>
      </c>
    </row>
    <row r="43" spans="1:10" x14ac:dyDescent="0.25">
      <c r="A43">
        <v>5.0842772539785967E-2</v>
      </c>
      <c r="B43">
        <v>0.11176252787370475</v>
      </c>
      <c r="C43">
        <v>8.0090086369622546E-2</v>
      </c>
      <c r="D43">
        <v>0.11201726144969662</v>
      </c>
      <c r="E43">
        <v>0.23173261919588026</v>
      </c>
      <c r="F43">
        <v>3.2100482375212014</v>
      </c>
      <c r="G43">
        <v>0.94182260973674725</v>
      </c>
      <c r="H43">
        <v>7.6834179163759328E-2</v>
      </c>
      <c r="I43">
        <v>9.8664745041913512E-2</v>
      </c>
      <c r="J43">
        <v>0.14844190893270867</v>
      </c>
    </row>
    <row r="44" spans="1:10" x14ac:dyDescent="0.25">
      <c r="A44">
        <v>5.0915103239068185E-2</v>
      </c>
      <c r="B44">
        <v>0.11411392886306441</v>
      </c>
      <c r="C44">
        <v>8.1647992907126377E-2</v>
      </c>
      <c r="D44">
        <v>0.1138388680418279</v>
      </c>
      <c r="E44">
        <v>0.23480689414018197</v>
      </c>
      <c r="F44">
        <v>3.3355461323862792</v>
      </c>
      <c r="G44">
        <v>0.96864456584662029</v>
      </c>
      <c r="H44">
        <v>7.8424161610365514E-2</v>
      </c>
      <c r="I44">
        <v>0.10102929861279437</v>
      </c>
      <c r="J44">
        <v>0.15225941234797766</v>
      </c>
    </row>
    <row r="45" spans="1:10" x14ac:dyDescent="0.25">
      <c r="A45">
        <v>5.0982767211605051E-2</v>
      </c>
      <c r="B45">
        <v>0.11636713969550595</v>
      </c>
      <c r="C45">
        <v>8.3273704667772591E-2</v>
      </c>
      <c r="D45">
        <v>0.11569033861494628</v>
      </c>
      <c r="E45">
        <v>0.23783997907849133</v>
      </c>
      <c r="F45">
        <v>3.4626053764411182</v>
      </c>
      <c r="G45">
        <v>0.99575963890388408</v>
      </c>
      <c r="H45">
        <v>8.0014078235826278E-2</v>
      </c>
      <c r="I45">
        <v>0.10338881912490114</v>
      </c>
      <c r="J45">
        <v>0.15634257660664366</v>
      </c>
    </row>
    <row r="46" spans="1:10" x14ac:dyDescent="0.25">
      <c r="A46">
        <v>5.1046697802745636E-2</v>
      </c>
      <c r="B46">
        <v>0.11851896252262539</v>
      </c>
      <c r="C46">
        <v>8.497338576275594E-2</v>
      </c>
      <c r="D46">
        <v>0.11757438807641424</v>
      </c>
      <c r="E46">
        <v>0.24084011201200681</v>
      </c>
      <c r="F46">
        <v>3.5912129339169119</v>
      </c>
      <c r="G46">
        <v>1.0231944759037561</v>
      </c>
      <c r="H46">
        <v>8.16039422043707E-2</v>
      </c>
      <c r="I46">
        <v>0.10574431318998863</v>
      </c>
      <c r="J46">
        <v>0.16071187623850469</v>
      </c>
    </row>
    <row r="47" spans="1:10" x14ac:dyDescent="0.25">
      <c r="A47">
        <v>5.1107828357839009E-2</v>
      </c>
      <c r="B47">
        <v>0.12056653237023238</v>
      </c>
      <c r="C47">
        <v>8.6753200303271188E-2</v>
      </c>
      <c r="D47">
        <v>0.11949373133359424</v>
      </c>
      <c r="E47">
        <v>0.24381553094192687</v>
      </c>
      <c r="F47">
        <v>3.7213557690448535</v>
      </c>
      <c r="G47">
        <v>1.0509757238414537</v>
      </c>
      <c r="H47">
        <v>8.3193766680227876E-2</v>
      </c>
      <c r="I47">
        <v>0.10809678741981166</v>
      </c>
      <c r="J47">
        <v>0.1653871714794507</v>
      </c>
    </row>
    <row r="48" spans="1:10" x14ac:dyDescent="0.25">
      <c r="A48">
        <v>5.1167092222234242E-2</v>
      </c>
      <c r="B48">
        <v>0.1225073171383502</v>
      </c>
      <c r="C48">
        <v>8.8619312400513101E-2</v>
      </c>
      <c r="D48">
        <v>0.12145108329384875</v>
      </c>
      <c r="E48">
        <v>0.24677447386945001</v>
      </c>
      <c r="F48">
        <v>3.853020846056137</v>
      </c>
      <c r="G48">
        <v>1.0791300297121942</v>
      </c>
      <c r="H48">
        <v>8.4783564827626876E-2</v>
      </c>
      <c r="I48">
        <v>0.11044724842612504</v>
      </c>
      <c r="J48">
        <v>0.17038770827146343</v>
      </c>
    </row>
    <row r="49" spans="1:10" x14ac:dyDescent="0.25">
      <c r="A49">
        <v>5.1225422741280405E-2</v>
      </c>
      <c r="B49">
        <v>0.12433911760121576</v>
      </c>
      <c r="C49">
        <v>9.0577886165676441E-2</v>
      </c>
      <c r="D49">
        <v>0.12344915886454023</v>
      </c>
      <c r="E49">
        <v>0.24972517879577466</v>
      </c>
      <c r="F49">
        <v>3.9861951291819557</v>
      </c>
      <c r="G49">
        <v>1.107684040511195</v>
      </c>
      <c r="H49">
        <v>8.6373349810796793E-2</v>
      </c>
      <c r="I49">
        <v>0.1127967028206836</v>
      </c>
      <c r="J49">
        <v>0.17573211826261656</v>
      </c>
    </row>
    <row r="50" spans="1:10" x14ac:dyDescent="0.25">
      <c r="A50">
        <v>5.1283018400576683E-2</v>
      </c>
      <c r="B50">
        <v>0.12610057950313011</v>
      </c>
      <c r="C50">
        <v>9.2566912031833051E-2</v>
      </c>
      <c r="D50">
        <v>0.12545084496550576</v>
      </c>
      <c r="E50">
        <v>0.25264837006640511</v>
      </c>
      <c r="F50">
        <v>4.1189646446377415</v>
      </c>
      <c r="G50">
        <v>1.1361962905469591</v>
      </c>
      <c r="H50">
        <v>8.7949407726602771E-2</v>
      </c>
      <c r="I50">
        <v>0.11512562609054645</v>
      </c>
      <c r="J50">
        <v>0.18120538661925259</v>
      </c>
    </row>
    <row r="51" spans="1:10" x14ac:dyDescent="0.25">
      <c r="A51">
        <v>5.1339619671355516E-2</v>
      </c>
      <c r="B51">
        <v>0.1278316297818323</v>
      </c>
      <c r="C51">
        <v>9.4521597385069628E-2</v>
      </c>
      <c r="D51">
        <v>0.12741797197471608</v>
      </c>
      <c r="E51">
        <v>0.25552109246717081</v>
      </c>
      <c r="F51">
        <v>4.2494418956547024</v>
      </c>
      <c r="G51">
        <v>1.1642162768533311</v>
      </c>
      <c r="H51">
        <v>8.9498255017277442E-2</v>
      </c>
      <c r="I51">
        <v>0.11741434052200288</v>
      </c>
      <c r="J51">
        <v>0.18658415904905637</v>
      </c>
    </row>
    <row r="52" spans="1:10" x14ac:dyDescent="0.25">
      <c r="A52">
        <v>5.1395243721240332E-2</v>
      </c>
      <c r="B52">
        <v>0.12953279347887883</v>
      </c>
      <c r="C52">
        <v>9.6442535097270396E-2</v>
      </c>
      <c r="D52">
        <v>0.12935113653771027</v>
      </c>
      <c r="E52">
        <v>0.25834421731802082</v>
      </c>
      <c r="F52">
        <v>4.3776664570388428</v>
      </c>
      <c r="G52">
        <v>1.1917524981188843</v>
      </c>
      <c r="H52">
        <v>9.1020361460736762E-2</v>
      </c>
      <c r="I52">
        <v>0.11966354030065936</v>
      </c>
      <c r="J52">
        <v>0.1918700669772288</v>
      </c>
    </row>
    <row r="53" spans="1:10" x14ac:dyDescent="0.25">
      <c r="A53">
        <v>5.1449907421949041E-2</v>
      </c>
      <c r="B53">
        <v>0.13120458658607692</v>
      </c>
      <c r="C53">
        <v>9.8330307821429486E-2</v>
      </c>
      <c r="D53">
        <v>0.13125092501609378</v>
      </c>
      <c r="E53">
        <v>0.26111860092061279</v>
      </c>
      <c r="F53">
        <v>4.5036772214747831</v>
      </c>
      <c r="G53">
        <v>1.2188133065466424</v>
      </c>
      <c r="H53">
        <v>9.251618873768544E-2</v>
      </c>
      <c r="I53">
        <v>0.12187390764696329</v>
      </c>
      <c r="J53">
        <v>0.19706471370931258</v>
      </c>
    </row>
    <row r="54" spans="1:10" x14ac:dyDescent="0.25">
      <c r="A54">
        <v>5.165936545151123E-2</v>
      </c>
      <c r="B54">
        <v>0.13761049188574412</v>
      </c>
      <c r="C54">
        <v>0.10556379457657318</v>
      </c>
      <c r="D54">
        <v>0.13853045322417462</v>
      </c>
      <c r="E54">
        <v>0.27174936530565086</v>
      </c>
      <c r="F54">
        <v>4.9865198772075763</v>
      </c>
      <c r="G54">
        <v>1.3225037544700617</v>
      </c>
      <c r="H54">
        <v>9.8247835697788E-2</v>
      </c>
      <c r="I54">
        <v>0.13034349867287126</v>
      </c>
      <c r="J54">
        <v>0.21696933880178318</v>
      </c>
    </row>
    <row r="55" spans="1:10" x14ac:dyDescent="0.25">
      <c r="A55">
        <v>5.185472862875351E-2</v>
      </c>
      <c r="B55">
        <v>0.14358533092663461</v>
      </c>
      <c r="C55">
        <v>0.11231052545138683</v>
      </c>
      <c r="D55">
        <v>0.14532012732990404</v>
      </c>
      <c r="E55">
        <v>0.28166476416200514</v>
      </c>
      <c r="F55">
        <v>5.4368710789697108</v>
      </c>
      <c r="G55">
        <v>1.41921666348738</v>
      </c>
      <c r="H55">
        <v>0.10359378859965206</v>
      </c>
      <c r="I55">
        <v>0.138243153874549</v>
      </c>
      <c r="J55">
        <v>0.23553454161596787</v>
      </c>
    </row>
    <row r="56" spans="1:10" x14ac:dyDescent="0.25">
      <c r="A56">
        <v>5.2036945424655874E-2</v>
      </c>
      <c r="B56">
        <v>0.14915811102486798</v>
      </c>
      <c r="C56">
        <v>0.11860325522870555</v>
      </c>
      <c r="D56">
        <v>0.15165291060171249</v>
      </c>
      <c r="E56">
        <v>0.2909129358758496</v>
      </c>
      <c r="F56">
        <v>5.8569172420913622</v>
      </c>
      <c r="G56">
        <v>1.5094215662346242</v>
      </c>
      <c r="H56">
        <v>0.10858000157270659</v>
      </c>
      <c r="I56">
        <v>0.14561122538066509</v>
      </c>
      <c r="J56">
        <v>0.25285045457270167</v>
      </c>
    </row>
    <row r="57" spans="1:10" x14ac:dyDescent="0.25">
      <c r="A57">
        <v>5.2206900485714032E-2</v>
      </c>
      <c r="B57">
        <v>0.15435588753700927</v>
      </c>
      <c r="C57">
        <v>0.12447253455737817</v>
      </c>
      <c r="D57">
        <v>0.15755954814463688</v>
      </c>
      <c r="E57">
        <v>0.29953877950634</v>
      </c>
      <c r="F57">
        <v>6.2486976536997298</v>
      </c>
      <c r="G57">
        <v>1.5935563995700093</v>
      </c>
      <c r="H57">
        <v>0.11323068224178467</v>
      </c>
      <c r="I57">
        <v>0.15248348452945304</v>
      </c>
      <c r="J57">
        <v>0.26900114490432381</v>
      </c>
    </row>
    <row r="58" spans="1:10" x14ac:dyDescent="0.25">
      <c r="A58">
        <v>5.2365472239226191E-2</v>
      </c>
      <c r="B58">
        <v>0.15920552561641008</v>
      </c>
      <c r="C58">
        <v>0.1299486993106112</v>
      </c>
      <c r="D58">
        <v>0.16307056892101571</v>
      </c>
      <c r="E58">
        <v>0.30758687846551397</v>
      </c>
      <c r="F58">
        <v>6.6142372644277279</v>
      </c>
      <c r="G58">
        <v>1.6720560215899705</v>
      </c>
      <c r="H58">
        <v>0.11756986804848703</v>
      </c>
      <c r="I58">
        <v>0.15889545118127485</v>
      </c>
      <c r="J58">
        <v>0.28407008883792478</v>
      </c>
    </row>
    <row r="59" spans="1:10" x14ac:dyDescent="0.25">
      <c r="A59">
        <v>5.2513376967708032E-2</v>
      </c>
      <c r="B59">
        <v>0.16372893150353729</v>
      </c>
      <c r="C59">
        <v>0.13505648580479709</v>
      </c>
      <c r="D59">
        <v>0.16821086669495444</v>
      </c>
      <c r="E59">
        <v>0.31509358672210369</v>
      </c>
      <c r="F59">
        <v>6.9551872487509945</v>
      </c>
      <c r="G59">
        <v>1.7452750219707631</v>
      </c>
      <c r="H59">
        <v>0.12161715947560346</v>
      </c>
      <c r="I59">
        <v>0.16487608875175883</v>
      </c>
      <c r="J59">
        <v>0.29812535411464053</v>
      </c>
    </row>
    <row r="60" spans="1:10" x14ac:dyDescent="0.25">
      <c r="A60">
        <v>5.2651279166249586E-2</v>
      </c>
      <c r="B60">
        <v>0.1679464276115622</v>
      </c>
      <c r="C60">
        <v>0.13981884191375382</v>
      </c>
      <c r="D60">
        <v>0.17300353540447058</v>
      </c>
      <c r="E60">
        <v>0.3220926298427626</v>
      </c>
      <c r="F60">
        <v>7.2730794007700492</v>
      </c>
      <c r="G60">
        <v>1.8135423534561508</v>
      </c>
      <c r="H60">
        <v>0.12539073988555133</v>
      </c>
      <c r="I60">
        <v>0.17045226659350518</v>
      </c>
      <c r="J60">
        <v>0.31123008715893813</v>
      </c>
    </row>
    <row r="61" spans="1:10" x14ac:dyDescent="0.25">
      <c r="A61">
        <v>5.2779901648353791E-2</v>
      </c>
      <c r="B61">
        <v>0.17188011991970573</v>
      </c>
      <c r="C61">
        <v>0.14426072949695695</v>
      </c>
      <c r="D61">
        <v>0.17747369579234412</v>
      </c>
      <c r="E61">
        <v>0.32862069326781562</v>
      </c>
      <c r="F61">
        <v>7.5695799501925274</v>
      </c>
      <c r="G61">
        <v>1.8772158388330737</v>
      </c>
      <c r="H61">
        <v>0.12891038847622299</v>
      </c>
      <c r="I61">
        <v>0.17565321220746338</v>
      </c>
      <c r="J61">
        <v>0.32345297634632592</v>
      </c>
    </row>
    <row r="62" spans="1:10" x14ac:dyDescent="0.25">
      <c r="A62">
        <v>5.2899828547334569E-2</v>
      </c>
      <c r="B62">
        <v>0.17554787311761083</v>
      </c>
      <c r="C62">
        <v>0.14840232119041533</v>
      </c>
      <c r="D62">
        <v>0.18164164889427586</v>
      </c>
      <c r="E62">
        <v>0.33470742390859248</v>
      </c>
      <c r="F62">
        <v>7.846035441150371</v>
      </c>
      <c r="G62">
        <v>1.9365846484192992</v>
      </c>
      <c r="H62">
        <v>0.13219208957603029</v>
      </c>
      <c r="I62">
        <v>0.18050254545811825</v>
      </c>
      <c r="J62">
        <v>0.33484953138746959</v>
      </c>
    </row>
    <row r="63" spans="1:10" x14ac:dyDescent="0.25">
      <c r="A63">
        <v>5.3393294262285201E-2</v>
      </c>
      <c r="B63">
        <v>0.19063965377273162</v>
      </c>
      <c r="C63">
        <v>0.16544381499551761</v>
      </c>
      <c r="D63">
        <v>0.19879161253717084</v>
      </c>
      <c r="E63">
        <v>0.35975262154890103</v>
      </c>
      <c r="F63">
        <v>8.9835726213571867</v>
      </c>
      <c r="G63">
        <v>2.1808707286666564</v>
      </c>
      <c r="H63">
        <v>0.1456953736034966</v>
      </c>
      <c r="I63">
        <v>0.20045619822414079</v>
      </c>
      <c r="J63">
        <v>0.38174317434119642</v>
      </c>
    </row>
    <row r="64" spans="1:10" x14ac:dyDescent="0.25">
      <c r="A64">
        <v>5.374172036204599E-2</v>
      </c>
      <c r="B64">
        <v>0.20129565298968857</v>
      </c>
      <c r="C64">
        <v>0.17747646699283706</v>
      </c>
      <c r="D64">
        <v>0.21090085287969595</v>
      </c>
      <c r="E64">
        <v>0.37743652595637095</v>
      </c>
      <c r="F64">
        <v>9.7867644764833255</v>
      </c>
      <c r="G64">
        <v>2.353356158936017</v>
      </c>
      <c r="H64">
        <v>0.15522976767608765</v>
      </c>
      <c r="I64">
        <v>0.21454506640405438</v>
      </c>
      <c r="J64">
        <v>0.41485382138903959</v>
      </c>
    </row>
    <row r="65" spans="1:10" x14ac:dyDescent="0.25">
      <c r="A65">
        <v>5.4173721967371975E-2</v>
      </c>
      <c r="B65">
        <v>0.21450766199601251</v>
      </c>
      <c r="C65">
        <v>0.19239534070160835</v>
      </c>
      <c r="D65">
        <v>0.22591468585845539</v>
      </c>
      <c r="E65">
        <v>0.39936219426222741</v>
      </c>
      <c r="F65">
        <v>10.78261458942684</v>
      </c>
      <c r="G65">
        <v>2.5672149451258712</v>
      </c>
      <c r="H65">
        <v>0.16705113682150391</v>
      </c>
      <c r="I65">
        <v>0.23201337223742194</v>
      </c>
      <c r="J65">
        <v>0.45590658031803682</v>
      </c>
    </row>
    <row r="66" spans="1:10" x14ac:dyDescent="0.25">
      <c r="A66">
        <v>5.4388771433350219E-2</v>
      </c>
      <c r="B66">
        <v>0.22108457154051697</v>
      </c>
      <c r="C66">
        <v>0.19982192380804656</v>
      </c>
      <c r="D66">
        <v>0.23338853948437518</v>
      </c>
      <c r="E66">
        <v>0.41027674458393881</v>
      </c>
      <c r="F66">
        <v>11.27834662454573</v>
      </c>
      <c r="G66">
        <v>2.6736733869415676</v>
      </c>
      <c r="H66">
        <v>0.17293578884712579</v>
      </c>
      <c r="I66">
        <v>0.2407090571485363</v>
      </c>
      <c r="J66">
        <v>0.47634255503612299</v>
      </c>
    </row>
    <row r="67" spans="1:10" x14ac:dyDescent="0.25">
      <c r="A67">
        <v>5.4495947041848271E-2</v>
      </c>
      <c r="B67">
        <v>0.22436234895448293</v>
      </c>
      <c r="C67">
        <v>0.20352315859081233</v>
      </c>
      <c r="D67">
        <v>0.23711333278502153</v>
      </c>
      <c r="E67">
        <v>0.41571630039446283</v>
      </c>
      <c r="F67">
        <v>11.525407840318387</v>
      </c>
      <c r="G67">
        <v>2.7267297766863634</v>
      </c>
      <c r="H67">
        <v>0.1758685613549596</v>
      </c>
      <c r="I67">
        <v>0.24504278249594225</v>
      </c>
      <c r="J67">
        <v>0.48652736538056401</v>
      </c>
    </row>
    <row r="68" spans="1:10" x14ac:dyDescent="0.25">
      <c r="A68">
        <v>5.4568276760124122E-2</v>
      </c>
      <c r="B68">
        <v>0.22657442612619696</v>
      </c>
      <c r="C68">
        <v>0.20602101489283736</v>
      </c>
      <c r="D68">
        <v>0.23962708804936811</v>
      </c>
      <c r="E68">
        <v>0.41938729927970003</v>
      </c>
      <c r="F68">
        <v>11.692142308954972</v>
      </c>
      <c r="G68">
        <v>2.7625359995457797</v>
      </c>
      <c r="H68">
        <v>0.17784780469429304</v>
      </c>
      <c r="I68">
        <v>0.24796748838616803</v>
      </c>
      <c r="J68">
        <v>0.49340079930111669</v>
      </c>
    </row>
    <row r="69" spans="1:10" x14ac:dyDescent="0.25">
      <c r="A69">
        <v>5.46051740903368E-2</v>
      </c>
      <c r="B69">
        <v>0.22770286605111659</v>
      </c>
      <c r="C69">
        <v>0.20729523842082265</v>
      </c>
      <c r="D69">
        <v>0.24090942206467175</v>
      </c>
      <c r="E69">
        <v>0.42125997431988738</v>
      </c>
      <c r="F69">
        <v>11.777198035615717</v>
      </c>
      <c r="G69">
        <v>2.7808017146626836</v>
      </c>
      <c r="H69">
        <v>0.17885746983337339</v>
      </c>
      <c r="I69">
        <v>0.24945945934332098</v>
      </c>
      <c r="J69">
        <v>0.49690712238804524</v>
      </c>
    </row>
    <row r="70" spans="1:10" x14ac:dyDescent="0.25">
      <c r="A70">
        <v>5.4611634561005894E-2</v>
      </c>
      <c r="B70">
        <v>0.22790044817954574</v>
      </c>
      <c r="C70">
        <v>0.20751834626306934</v>
      </c>
      <c r="D70">
        <v>0.24113394999788793</v>
      </c>
      <c r="E70">
        <v>0.42158786693705325</v>
      </c>
      <c r="F70">
        <v>11.792090712786738</v>
      </c>
      <c r="G70">
        <v>2.7839999167028457</v>
      </c>
      <c r="H70">
        <v>0.17903425530752651</v>
      </c>
      <c r="I70">
        <v>0.24972069327413016</v>
      </c>
      <c r="J70">
        <v>0.49752105562735788</v>
      </c>
    </row>
    <row r="71" spans="1:10" x14ac:dyDescent="0.25">
      <c r="A71">
        <v>5.4612769773797948E-2</v>
      </c>
      <c r="B71">
        <v>0.22793516666542118</v>
      </c>
      <c r="C71">
        <v>0.2075575500439544</v>
      </c>
      <c r="D71">
        <v>0.24117340331251705</v>
      </c>
      <c r="E71">
        <v>0.42164548315613259</v>
      </c>
      <c r="F71">
        <v>11.794707605347419</v>
      </c>
      <c r="G71">
        <v>2.784561894313073</v>
      </c>
      <c r="H71">
        <v>0.17906531947327958</v>
      </c>
      <c r="I71">
        <v>0.24976659644669486</v>
      </c>
      <c r="J71">
        <v>0.49762893396973129</v>
      </c>
    </row>
    <row r="72" spans="1:10" x14ac:dyDescent="0.25">
      <c r="A72">
        <v>5.4612968939882905E-2</v>
      </c>
      <c r="B72">
        <v>0.22794125780970348</v>
      </c>
      <c r="C72">
        <v>0.20756442810559103</v>
      </c>
      <c r="D72">
        <v>0.24118032515331053</v>
      </c>
      <c r="E72">
        <v>0.42165559156652443</v>
      </c>
      <c r="F72">
        <v>11.795166723012157</v>
      </c>
      <c r="G72">
        <v>2.7846604898197893</v>
      </c>
      <c r="H72">
        <v>0.17907076948962791</v>
      </c>
      <c r="I72">
        <v>0.2497746498752951</v>
      </c>
      <c r="J72">
        <v>0.49764786055975274</v>
      </c>
    </row>
    <row r="73" spans="1:10" x14ac:dyDescent="0.25">
      <c r="A73">
        <v>5.4613003637741506E-2</v>
      </c>
      <c r="B73">
        <v>0.22794231898265904</v>
      </c>
      <c r="C73">
        <v>0.20756562637190312</v>
      </c>
      <c r="D73">
        <v>0.241181531046639</v>
      </c>
      <c r="E73">
        <v>0.42165735261030118</v>
      </c>
      <c r="F73">
        <v>11.795246708516794</v>
      </c>
      <c r="G73">
        <v>2.7846776667048569</v>
      </c>
      <c r="H73">
        <v>0.17907171896803267</v>
      </c>
      <c r="I73">
        <v>0.24977605290898369</v>
      </c>
      <c r="J73">
        <v>0.49765115786885283</v>
      </c>
    </row>
    <row r="74" spans="1:10" x14ac:dyDescent="0.25">
      <c r="A74">
        <v>5.4613009737350927E-2</v>
      </c>
      <c r="B74">
        <v>0.22794250552848122</v>
      </c>
      <c r="C74">
        <v>0.20756583701765433</v>
      </c>
      <c r="D74">
        <v>0.24118174303315942</v>
      </c>
      <c r="E74">
        <v>0.42165766218788464</v>
      </c>
      <c r="F74">
        <v>11.795260769336613</v>
      </c>
      <c r="G74">
        <v>2.7846806862655522</v>
      </c>
      <c r="H74">
        <v>0.17907188587883521</v>
      </c>
      <c r="I74">
        <v>0.24977629955122199</v>
      </c>
      <c r="J74">
        <v>0.49765173750974345</v>
      </c>
    </row>
    <row r="75" spans="1:10" x14ac:dyDescent="0.25">
      <c r="A75">
        <v>5.4613010802596756E-2</v>
      </c>
      <c r="B75">
        <v>0.22794253810715057</v>
      </c>
      <c r="C75">
        <v>0.20756587380517494</v>
      </c>
      <c r="D75">
        <v>0.24118178005483418</v>
      </c>
      <c r="E75">
        <v>0.42165771625302323</v>
      </c>
      <c r="F75">
        <v>11.795263224941325</v>
      </c>
      <c r="G75">
        <v>2.7846812136066008</v>
      </c>
      <c r="H75">
        <v>0.17907191502841244</v>
      </c>
      <c r="I75">
        <v>0.24977634262522835</v>
      </c>
      <c r="J75">
        <v>0.49765183873918239</v>
      </c>
    </row>
    <row r="76" spans="1:10" x14ac:dyDescent="0.25">
      <c r="A76">
        <v>5.4613011133781635E-2</v>
      </c>
      <c r="B76">
        <v>0.22794254823585736</v>
      </c>
      <c r="C76">
        <v>0.2075658852424134</v>
      </c>
      <c r="D76">
        <v>0.24118179156487116</v>
      </c>
      <c r="E76">
        <v>0.42165773306187232</v>
      </c>
      <c r="F76">
        <v>11.795263988388715</v>
      </c>
      <c r="G76">
        <v>2.7846813775569084</v>
      </c>
      <c r="H76">
        <v>0.17907192409101466</v>
      </c>
      <c r="I76">
        <v>0.24977635601693493</v>
      </c>
      <c r="J76">
        <v>0.49765187021141027</v>
      </c>
    </row>
    <row r="77" spans="1:10" x14ac:dyDescent="0.25">
      <c r="A77">
        <v>5.4613011146831036E-2</v>
      </c>
      <c r="B77">
        <v>0.22794254863495036</v>
      </c>
      <c r="C77">
        <v>0.20756588569306539</v>
      </c>
      <c r="D77">
        <v>0.24118179201839157</v>
      </c>
      <c r="E77">
        <v>0.42165773372417742</v>
      </c>
      <c r="F77">
        <v>11.795264018470197</v>
      </c>
      <c r="G77">
        <v>2.7846813840169058</v>
      </c>
      <c r="H77">
        <v>0.17907192444810083</v>
      </c>
      <c r="I77">
        <v>0.24977635654459721</v>
      </c>
      <c r="J77">
        <v>0.49765187145148432</v>
      </c>
    </row>
    <row r="78" spans="1:10" x14ac:dyDescent="0.25">
      <c r="A78">
        <v>5.4613011147598138E-2</v>
      </c>
      <c r="B78">
        <v>0.2279425486584109</v>
      </c>
      <c r="C78">
        <v>0.20756588571955681</v>
      </c>
      <c r="D78">
        <v>0.24118179204505161</v>
      </c>
      <c r="E78">
        <v>0.42165773376311078</v>
      </c>
      <c r="F78">
        <v>11.795264020238527</v>
      </c>
      <c r="G78">
        <v>2.7846813843966545</v>
      </c>
      <c r="H78">
        <v>0.17907192446909201</v>
      </c>
      <c r="I78">
        <v>0.24977635657561564</v>
      </c>
      <c r="J78">
        <v>0.49765187152438162</v>
      </c>
    </row>
    <row r="79" spans="1:10" x14ac:dyDescent="0.25">
      <c r="A79">
        <v>5.4613011147598138E-2</v>
      </c>
      <c r="B79">
        <v>0.2279425486584109</v>
      </c>
      <c r="C79">
        <v>0.20756588571955681</v>
      </c>
      <c r="D79">
        <v>0.24118179204505161</v>
      </c>
      <c r="E79">
        <v>0.42165773376311078</v>
      </c>
      <c r="F79">
        <v>11.795264020238527</v>
      </c>
      <c r="G79">
        <v>2.7846813843966545</v>
      </c>
      <c r="H79">
        <v>0.17907192446909201</v>
      </c>
      <c r="I79">
        <v>0.24977635657561564</v>
      </c>
      <c r="J79">
        <v>0.49765187152438162</v>
      </c>
    </row>
    <row r="80" spans="1:10" x14ac:dyDescent="0.25">
      <c r="A80">
        <v>5.4613011147598138E-2</v>
      </c>
      <c r="B80">
        <v>0.2279425486584109</v>
      </c>
      <c r="C80">
        <v>0.20756588571955681</v>
      </c>
      <c r="D80">
        <v>0.24118179204505161</v>
      </c>
      <c r="E80">
        <v>0.42165773376311078</v>
      </c>
      <c r="F80">
        <v>11.795264020238527</v>
      </c>
      <c r="G80">
        <v>2.7846813843966545</v>
      </c>
      <c r="H80">
        <v>0.17907192446909201</v>
      </c>
      <c r="I80">
        <v>0.24977635657561564</v>
      </c>
      <c r="J80">
        <v>0.49765187152438162</v>
      </c>
    </row>
    <row r="81" spans="1:10" x14ac:dyDescent="0.25">
      <c r="A81">
        <v>5.4613011147598138E-2</v>
      </c>
      <c r="B81">
        <v>0.2279425486584109</v>
      </c>
      <c r="C81">
        <v>0.20756588571955681</v>
      </c>
      <c r="D81">
        <v>0.24118179204505161</v>
      </c>
      <c r="E81">
        <v>0.42165773376311078</v>
      </c>
      <c r="F81">
        <v>11.795264020238527</v>
      </c>
      <c r="G81">
        <v>2.7846813843966545</v>
      </c>
      <c r="H81">
        <v>0.17907192446909201</v>
      </c>
      <c r="I81">
        <v>0.24977635657561564</v>
      </c>
      <c r="J81">
        <v>0.49765187152438162</v>
      </c>
    </row>
    <row r="82" spans="1:10" x14ac:dyDescent="0.25">
      <c r="A82">
        <v>5.4613011147598138E-2</v>
      </c>
      <c r="B82">
        <v>0.2279425486584109</v>
      </c>
      <c r="C82">
        <v>0.20756588571955681</v>
      </c>
      <c r="D82">
        <v>0.24118179204505161</v>
      </c>
      <c r="E82">
        <v>0.42165773376311078</v>
      </c>
      <c r="F82">
        <v>11.795264020238527</v>
      </c>
      <c r="G82">
        <v>2.7846813843966545</v>
      </c>
      <c r="H82">
        <v>0.17907192446909201</v>
      </c>
      <c r="I82">
        <v>0.24977635657561564</v>
      </c>
      <c r="J82">
        <v>0.49765187152438162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3.2048774784200315E-3</v>
      </c>
      <c r="B2">
        <v>3.2109984242235518E-3</v>
      </c>
      <c r="C2">
        <v>1.4521237670100039E-3</v>
      </c>
      <c r="D2">
        <v>1.7670768639301787E-3</v>
      </c>
      <c r="E2">
        <v>2.0088297193966665E-3</v>
      </c>
      <c r="F2">
        <v>9.5768888071323562E-3</v>
      </c>
      <c r="G2">
        <v>2.4885808300527642E-3</v>
      </c>
      <c r="H2">
        <v>2.4363382348769239E-4</v>
      </c>
      <c r="I2">
        <v>4.4456711539019538E-4</v>
      </c>
      <c r="J2">
        <v>3.3370002327927264E-4</v>
      </c>
    </row>
    <row r="3" spans="1:10" x14ac:dyDescent="0.25">
      <c r="A3">
        <v>8.25073336706913E-3</v>
      </c>
      <c r="B3">
        <v>8.2100661012392603E-3</v>
      </c>
      <c r="C3">
        <v>3.6416185676191115E-3</v>
      </c>
      <c r="D3">
        <v>4.5570720035060059E-3</v>
      </c>
      <c r="E3">
        <v>5.0716635645625769E-3</v>
      </c>
      <c r="F3">
        <v>2.6201063020147058E-2</v>
      </c>
      <c r="G3">
        <v>6.7955899334434548E-3</v>
      </c>
      <c r="H3">
        <v>6.6157285096319284E-4</v>
      </c>
      <c r="I3">
        <v>1.1295622976832684E-3</v>
      </c>
      <c r="J3">
        <v>1.0329811396128667E-3</v>
      </c>
    </row>
    <row r="4" spans="1:10" x14ac:dyDescent="0.25">
      <c r="A4">
        <v>1.1929596920421649E-2</v>
      </c>
      <c r="B4">
        <v>1.1783721904547082E-2</v>
      </c>
      <c r="C4">
        <v>5.1136509299725486E-3</v>
      </c>
      <c r="D4">
        <v>6.6033678283500532E-3</v>
      </c>
      <c r="E4">
        <v>7.1760415114727749E-3</v>
      </c>
      <c r="F4">
        <v>4.0350125148948424E-2</v>
      </c>
      <c r="G4">
        <v>1.0449932725806679E-2</v>
      </c>
      <c r="H4">
        <v>1.0117169499470509E-3</v>
      </c>
      <c r="I4">
        <v>1.6098609470493045E-3</v>
      </c>
      <c r="J4">
        <v>1.7769164486860962E-3</v>
      </c>
    </row>
    <row r="5" spans="1:10" x14ac:dyDescent="0.25">
      <c r="A5">
        <v>1.5543270673270479E-2</v>
      </c>
      <c r="B5">
        <v>1.5239024314545838E-2</v>
      </c>
      <c r="C5">
        <v>6.4632959840110428E-3</v>
      </c>
      <c r="D5">
        <v>8.6261869590515995E-3</v>
      </c>
      <c r="E5">
        <v>9.145687378161977E-3</v>
      </c>
      <c r="F5">
        <v>5.5874695484526365E-2</v>
      </c>
      <c r="G5">
        <v>1.4448593963215288E-2</v>
      </c>
      <c r="H5">
        <v>1.3919358662879207E-3</v>
      </c>
      <c r="I5">
        <v>2.0673550727465877E-3</v>
      </c>
      <c r="J5">
        <v>2.7006780364957719E-3</v>
      </c>
    </row>
    <row r="6" spans="1:10" x14ac:dyDescent="0.25">
      <c r="A6">
        <v>3.2771236025974863E-2</v>
      </c>
      <c r="B6">
        <v>3.1138182754961722E-2</v>
      </c>
      <c r="C6">
        <v>1.2280238228730089E-2</v>
      </c>
      <c r="D6">
        <v>1.8507474691307202E-2</v>
      </c>
      <c r="E6">
        <v>1.8297417946807785E-2</v>
      </c>
      <c r="F6">
        <v>0.14119975794734024</v>
      </c>
      <c r="G6">
        <v>3.5310589263959899E-2</v>
      </c>
      <c r="H6">
        <v>3.381789935376286E-3</v>
      </c>
      <c r="I6">
        <v>4.2208324630647479E-3</v>
      </c>
      <c r="J6">
        <v>8.0072980851249153E-3</v>
      </c>
    </row>
    <row r="7" spans="1:10" x14ac:dyDescent="0.25">
      <c r="A7">
        <v>4.8126321096800206E-2</v>
      </c>
      <c r="B7">
        <v>4.4697969907991457E-2</v>
      </c>
      <c r="C7">
        <v>1.7049658820190113E-2</v>
      </c>
      <c r="D7">
        <v>2.8107885287509213E-2</v>
      </c>
      <c r="E7">
        <v>2.7000549811625679E-2</v>
      </c>
      <c r="F7">
        <v>0.2332264147473023</v>
      </c>
      <c r="G7">
        <v>5.5823294074435995E-2</v>
      </c>
      <c r="H7">
        <v>5.3724990923542633E-3</v>
      </c>
      <c r="I7">
        <v>6.2593071393907337E-3</v>
      </c>
      <c r="J7">
        <v>1.3592175021745576E-2</v>
      </c>
    </row>
    <row r="8" spans="1:10" x14ac:dyDescent="0.25">
      <c r="A8">
        <v>6.0874611548101157E-2</v>
      </c>
      <c r="B8">
        <v>5.5775190582150705E-2</v>
      </c>
      <c r="C8">
        <v>2.1161201139615365E-2</v>
      </c>
      <c r="D8">
        <v>3.7608583430419042E-2</v>
      </c>
      <c r="E8">
        <v>3.5749244176695928E-2</v>
      </c>
      <c r="F8">
        <v>0.32959555916120103</v>
      </c>
      <c r="G8">
        <v>7.5629278764375751E-2</v>
      </c>
      <c r="H8">
        <v>7.342393710802992E-3</v>
      </c>
      <c r="I8">
        <v>8.2600603554954469E-3</v>
      </c>
      <c r="J8">
        <v>1.9232958561111391E-2</v>
      </c>
    </row>
    <row r="9" spans="1:10" x14ac:dyDescent="0.25">
      <c r="A9">
        <v>7.057819497703012E-2</v>
      </c>
      <c r="B9">
        <v>6.430453965941596E-2</v>
      </c>
      <c r="C9">
        <v>2.4793208210224044E-2</v>
      </c>
      <c r="D9">
        <v>4.7087192762649464E-2</v>
      </c>
      <c r="E9">
        <v>4.4702913014227158E-2</v>
      </c>
      <c r="F9">
        <v>0.42968062700406806</v>
      </c>
      <c r="G9">
        <v>9.4877784063143886E-2</v>
      </c>
      <c r="H9">
        <v>9.3076004907898142E-3</v>
      </c>
      <c r="I9">
        <v>1.0247620103372775E-2</v>
      </c>
      <c r="J9">
        <v>2.4981637563868141E-2</v>
      </c>
    </row>
    <row r="10" spans="1:10" x14ac:dyDescent="0.25">
      <c r="A10">
        <v>7.7246612580545229E-2</v>
      </c>
      <c r="B10">
        <v>7.0469811737413332E-2</v>
      </c>
      <c r="C10">
        <v>2.8079908579437134E-2</v>
      </c>
      <c r="D10">
        <v>5.6576426861501543E-2</v>
      </c>
      <c r="E10">
        <v>5.3920346847944445E-2</v>
      </c>
      <c r="F10">
        <v>0.53292954595927422</v>
      </c>
      <c r="G10">
        <v>0.11366349150916151</v>
      </c>
      <c r="H10">
        <v>1.1274930622777336E-2</v>
      </c>
      <c r="I10">
        <v>1.223431262634439E-2</v>
      </c>
      <c r="J10">
        <v>3.0865900794803683E-2</v>
      </c>
    </row>
    <row r="11" spans="1:10" x14ac:dyDescent="0.25">
      <c r="A11">
        <v>8.1368028017409444E-2</v>
      </c>
      <c r="B11">
        <v>7.4742441060709361E-2</v>
      </c>
      <c r="C11">
        <v>3.1129039916558163E-2</v>
      </c>
      <c r="D11">
        <v>6.607993050254117E-2</v>
      </c>
      <c r="E11">
        <v>6.3375466724888863E-2</v>
      </c>
      <c r="F11">
        <v>0.63892313265696821</v>
      </c>
      <c r="G11">
        <v>0.13206461100425004</v>
      </c>
      <c r="H11">
        <v>1.3245166749746998E-2</v>
      </c>
      <c r="I11">
        <v>1.4224013737362883E-2</v>
      </c>
      <c r="J11">
        <v>3.6897242027596248E-2</v>
      </c>
    </row>
    <row r="12" spans="1:10" x14ac:dyDescent="0.25">
      <c r="A12">
        <v>8.3945585320777436E-2</v>
      </c>
      <c r="B12">
        <v>7.791547509926991E-2</v>
      </c>
      <c r="C12">
        <v>3.4033607688083743E-2</v>
      </c>
      <c r="D12">
        <v>7.5589941922262371E-2</v>
      </c>
      <c r="E12">
        <v>7.2973085778599886E-2</v>
      </c>
      <c r="F12">
        <v>0.7475180940609476</v>
      </c>
      <c r="G12">
        <v>0.15018257944022489</v>
      </c>
      <c r="H12">
        <v>1.521672603268188E-2</v>
      </c>
      <c r="I12">
        <v>1.6215995174624919E-2</v>
      </c>
      <c r="J12">
        <v>4.308080494416458E-2</v>
      </c>
    </row>
    <row r="13" spans="1:10" x14ac:dyDescent="0.25">
      <c r="A13">
        <v>8.6016945481316165E-2</v>
      </c>
      <c r="B13">
        <v>8.0763540971953429E-2</v>
      </c>
      <c r="C13">
        <v>3.6857418968156544E-2</v>
      </c>
      <c r="D13">
        <v>8.5088825296447887E-2</v>
      </c>
      <c r="E13">
        <v>8.2599366822483297E-2</v>
      </c>
      <c r="F13">
        <v>0.85875514557839472</v>
      </c>
      <c r="G13">
        <v>0.16811195985746344</v>
      </c>
      <c r="H13">
        <v>1.7186755621823716E-2</v>
      </c>
      <c r="I13">
        <v>1.8207030888979087E-2</v>
      </c>
      <c r="J13">
        <v>4.9417167259768607E-2</v>
      </c>
    </row>
    <row r="14" spans="1:10" x14ac:dyDescent="0.25">
      <c r="A14">
        <v>8.9127816281139374E-2</v>
      </c>
      <c r="B14">
        <v>8.5265469327612725E-2</v>
      </c>
      <c r="C14">
        <v>4.1255034701891471E-2</v>
      </c>
      <c r="D14">
        <v>0.10019656414283556</v>
      </c>
      <c r="E14">
        <v>9.7920905345483283E-2</v>
      </c>
      <c r="F14">
        <v>1.042262396096852</v>
      </c>
      <c r="G14">
        <v>0.19650038017708879</v>
      </c>
      <c r="H14">
        <v>2.0328282583032507E-2</v>
      </c>
      <c r="I14">
        <v>2.1383993821994712E-2</v>
      </c>
      <c r="J14">
        <v>5.986886944505581E-2</v>
      </c>
    </row>
    <row r="15" spans="1:10" x14ac:dyDescent="0.25">
      <c r="A15">
        <v>9.1998654262146054E-2</v>
      </c>
      <c r="B15">
        <v>8.9707641612501582E-2</v>
      </c>
      <c r="C15">
        <v>4.5511995640848159E-2</v>
      </c>
      <c r="D15">
        <v>0.11510403835142353</v>
      </c>
      <c r="E15">
        <v>0.11306613915263997</v>
      </c>
      <c r="F15">
        <v>1.2324019905619981</v>
      </c>
      <c r="G15">
        <v>0.22454358263218049</v>
      </c>
      <c r="H15">
        <v>2.344790817269889E-2</v>
      </c>
      <c r="I15">
        <v>2.4543463549219983E-2</v>
      </c>
      <c r="J15">
        <v>7.0696744488331589E-2</v>
      </c>
    </row>
    <row r="16" spans="1:10" x14ac:dyDescent="0.25">
      <c r="A16">
        <v>9.4641036027202405E-2</v>
      </c>
      <c r="B16">
        <v>9.4098137386437186E-2</v>
      </c>
      <c r="C16">
        <v>4.9636434023938136E-2</v>
      </c>
      <c r="D16">
        <v>0.12970699525771875</v>
      </c>
      <c r="E16">
        <v>0.12794409825237063</v>
      </c>
      <c r="F16">
        <v>1.4289257051312807</v>
      </c>
      <c r="G16">
        <v>0.25226221167090562</v>
      </c>
      <c r="H16">
        <v>2.653478571418064E-2</v>
      </c>
      <c r="I16">
        <v>2.7677077597155365E-2</v>
      </c>
      <c r="J16">
        <v>8.1886722511939583E-2</v>
      </c>
    </row>
    <row r="17" spans="1:10" x14ac:dyDescent="0.25">
      <c r="A17">
        <v>9.7922482378375655E-2</v>
      </c>
      <c r="B17">
        <v>0.10006346784899572</v>
      </c>
      <c r="C17">
        <v>5.5105152635532693E-2</v>
      </c>
      <c r="D17">
        <v>0.14910531575085409</v>
      </c>
      <c r="E17">
        <v>0.14780420644079273</v>
      </c>
      <c r="F17">
        <v>1.7090377780135793</v>
      </c>
      <c r="G17">
        <v>0.28987680513466202</v>
      </c>
      <c r="H17">
        <v>3.0706198643767477E-2</v>
      </c>
      <c r="I17">
        <v>3.1928368257047389E-2</v>
      </c>
      <c r="J17">
        <v>9.7834012930780145E-2</v>
      </c>
    </row>
    <row r="18" spans="1:10" x14ac:dyDescent="0.25">
      <c r="A18">
        <v>0.10057182463840489</v>
      </c>
      <c r="B18">
        <v>0.10542490542696697</v>
      </c>
      <c r="C18">
        <v>5.9885955315349092E-2</v>
      </c>
      <c r="D18">
        <v>0.16590213018197467</v>
      </c>
      <c r="E18">
        <v>0.1651239262647316</v>
      </c>
      <c r="F18">
        <v>1.9731035418478093</v>
      </c>
      <c r="G18">
        <v>0.32359860808243363</v>
      </c>
      <c r="H18">
        <v>3.4408380818989517E-2</v>
      </c>
      <c r="I18">
        <v>3.5722582481104749E-2</v>
      </c>
      <c r="J18">
        <v>0.11286576275072539</v>
      </c>
    </row>
    <row r="19" spans="1:10" x14ac:dyDescent="0.25">
      <c r="A19">
        <v>0.10292487854473845</v>
      </c>
      <c r="B19">
        <v>0.11073744283067416</v>
      </c>
      <c r="C19">
        <v>6.4498528636409869E-2</v>
      </c>
      <c r="D19">
        <v>0.18175373859048635</v>
      </c>
      <c r="E19">
        <v>0.18161476139597732</v>
      </c>
      <c r="F19">
        <v>2.2455549250458469</v>
      </c>
      <c r="G19">
        <v>0.35689951123297131</v>
      </c>
      <c r="H19">
        <v>3.8008813943746077E-2</v>
      </c>
      <c r="I19">
        <v>3.9437205638055937E-2</v>
      </c>
      <c r="J19">
        <v>0.12837314547153672</v>
      </c>
    </row>
    <row r="20" spans="1:10" x14ac:dyDescent="0.25">
      <c r="A20">
        <v>0.10500196587518378</v>
      </c>
      <c r="B20">
        <v>0.1160085943108404</v>
      </c>
      <c r="C20">
        <v>6.8955191515413586E-2</v>
      </c>
      <c r="D20">
        <v>0.1965462705790261</v>
      </c>
      <c r="E20">
        <v>0.19717686372690876</v>
      </c>
      <c r="F20">
        <v>2.5258335640645928</v>
      </c>
      <c r="G20">
        <v>0.38980766567143282</v>
      </c>
      <c r="H20">
        <v>4.1494934560000786E-2</v>
      </c>
      <c r="I20">
        <v>4.306265743440809E-2</v>
      </c>
      <c r="J20">
        <v>0.14432449081867502</v>
      </c>
    </row>
    <row r="21" spans="1:10" x14ac:dyDescent="0.25">
      <c r="A21">
        <v>0.10682318129284719</v>
      </c>
      <c r="B21">
        <v>0.12124419636254764</v>
      </c>
      <c r="C21">
        <v>7.3267823725555986E-2</v>
      </c>
      <c r="D21">
        <v>0.21019113382424948</v>
      </c>
      <c r="E21">
        <v>0.21173254665147179</v>
      </c>
      <c r="F21">
        <v>2.8133805662005211</v>
      </c>
      <c r="G21">
        <v>0.4223511501169418</v>
      </c>
      <c r="H21">
        <v>4.4856790935343574E-2</v>
      </c>
      <c r="I21">
        <v>4.659148084406152E-2</v>
      </c>
      <c r="J21">
        <v>0.16068809839003279</v>
      </c>
    </row>
    <row r="22" spans="1:10" x14ac:dyDescent="0.25">
      <c r="A22">
        <v>0.10840839722502919</v>
      </c>
      <c r="B22">
        <v>0.12644841597872974</v>
      </c>
      <c r="C22">
        <v>7.7447873617281476E-2</v>
      </c>
      <c r="D22">
        <v>0.2226250418045202</v>
      </c>
      <c r="E22">
        <v>0.22522631329216306</v>
      </c>
      <c r="F22">
        <v>3.1076368836025567</v>
      </c>
      <c r="G22">
        <v>0.45455802309608767</v>
      </c>
      <c r="H22">
        <v>4.8087048907738079E-2</v>
      </c>
      <c r="I22">
        <v>5.0018348037312775E-2</v>
      </c>
      <c r="J22">
        <v>0.17743225895140621</v>
      </c>
    </row>
    <row r="23" spans="1:10" x14ac:dyDescent="0.25">
      <c r="A23">
        <v>0.10977726510036093</v>
      </c>
      <c r="B23">
        <v>0.13162375295673931</v>
      </c>
      <c r="C23">
        <v>8.1506360220167579E-2</v>
      </c>
      <c r="D23">
        <v>0.23381002134552437</v>
      </c>
      <c r="E23">
        <v>0.23762486422343165</v>
      </c>
      <c r="F23">
        <v>3.4080434230873804</v>
      </c>
      <c r="G23">
        <v>0.48645633749802025</v>
      </c>
      <c r="H23">
        <v>5.1180993506893264E-2</v>
      </c>
      <c r="I23">
        <v>5.3340062032843125E-2</v>
      </c>
      <c r="J23">
        <v>0.19452526068826068</v>
      </c>
    </row>
    <row r="24" spans="1:10" x14ac:dyDescent="0.25">
      <c r="A24">
        <v>0.11094921566077776</v>
      </c>
      <c r="B24">
        <v>0.13677104054401609</v>
      </c>
      <c r="C24">
        <v>8.5453873815748621E-2</v>
      </c>
      <c r="D24">
        <v>0.24373341465070089</v>
      </c>
      <c r="E24">
        <v>0.24891709956511385</v>
      </c>
      <c r="F24">
        <v>3.7140410782652018</v>
      </c>
      <c r="G24">
        <v>0.51807414463679291</v>
      </c>
      <c r="H24">
        <v>5.4136529401680365E-2</v>
      </c>
      <c r="I24">
        <v>5.655555715618147E-2</v>
      </c>
      <c r="J24">
        <v>0.21193539103442077</v>
      </c>
    </row>
    <row r="25" spans="1:10" x14ac:dyDescent="0.25">
      <c r="A25">
        <v>0.11194345903974008</v>
      </c>
      <c r="B25">
        <v>0.14188944561913824</v>
      </c>
      <c r="C25">
        <v>8.9300576093859163E-2</v>
      </c>
      <c r="D25">
        <v>0.25240787984162266</v>
      </c>
      <c r="E25">
        <v>0.25911411954480523</v>
      </c>
      <c r="F25">
        <v>4.0250707389098341</v>
      </c>
      <c r="G25">
        <v>0.54943949538608694</v>
      </c>
      <c r="H25">
        <v>5.6954181023031923E-2</v>
      </c>
      <c r="I25">
        <v>5.9665899166519334E-2</v>
      </c>
      <c r="J25">
        <v>0.22963093720538399</v>
      </c>
    </row>
    <row r="26" spans="1:10" x14ac:dyDescent="0.25">
      <c r="A26">
        <v>0.11277898478171938</v>
      </c>
      <c r="B26">
        <v>0.14697646874265502</v>
      </c>
      <c r="C26">
        <v>9.3056200195366076E-2</v>
      </c>
      <c r="D26">
        <v>0.25987139110017698</v>
      </c>
      <c r="E26">
        <v>0.26824922464757173</v>
      </c>
      <c r="F26">
        <v>4.3405732936836321</v>
      </c>
      <c r="G26">
        <v>0.5805804404963808</v>
      </c>
      <c r="H26">
        <v>5.9637092597551448E-2</v>
      </c>
      <c r="I26">
        <v>6.2674285291680162E-2</v>
      </c>
      <c r="J26">
        <v>0.24758018635340029</v>
      </c>
    </row>
    <row r="27" spans="1:10" x14ac:dyDescent="0.25">
      <c r="A27">
        <v>0.11347456184701792</v>
      </c>
      <c r="B27">
        <v>0.15202794417137111</v>
      </c>
      <c r="C27">
        <v>9.6730050723864619E-2</v>
      </c>
      <c r="D27">
        <v>0.26618723870552818</v>
      </c>
      <c r="E27">
        <v>0.2763779156554404</v>
      </c>
      <c r="F27">
        <v>4.6599896309276767</v>
      </c>
      <c r="G27">
        <v>0.61152503068365249</v>
      </c>
      <c r="H27">
        <v>6.2191028156666578E-2</v>
      </c>
      <c r="I27">
        <v>6.5586044237734772E-2</v>
      </c>
      <c r="J27">
        <v>0.26575142561243881</v>
      </c>
    </row>
    <row r="28" spans="1:10" x14ac:dyDescent="0.25">
      <c r="A28">
        <v>0.11404873861295187</v>
      </c>
      <c r="B28">
        <v>0.15703803986236448</v>
      </c>
      <c r="C28">
        <v>0.10033100374888577</v>
      </c>
      <c r="D28">
        <v>0.2714440290436087</v>
      </c>
      <c r="E28">
        <v>0.28357789365772451</v>
      </c>
      <c r="F28">
        <v>4.9827606388904018</v>
      </c>
      <c r="G28">
        <v>0.64230131665421208</v>
      </c>
      <c r="H28">
        <v>6.4624371539113337E-2</v>
      </c>
      <c r="I28">
        <v>6.8408636191639963E-2</v>
      </c>
      <c r="J28">
        <v>0.28411294211119748</v>
      </c>
    </row>
    <row r="29" spans="1:10" x14ac:dyDescent="0.25">
      <c r="A29">
        <v>0.1145198428741394</v>
      </c>
      <c r="B29">
        <v>0.16199925747411684</v>
      </c>
      <c r="C29">
        <v>0.10386750680677724</v>
      </c>
      <c r="D29">
        <v>0.27575568460952327</v>
      </c>
      <c r="E29">
        <v>0.28994906005369814</v>
      </c>
      <c r="F29">
        <v>5.3083272057935842</v>
      </c>
      <c r="G29">
        <v>0.67293734911165803</v>
      </c>
      <c r="H29">
        <v>6.6948126391608201E-2</v>
      </c>
      <c r="I29">
        <v>7.1151652821961175E-2</v>
      </c>
      <c r="J29">
        <v>0.30263302297685735</v>
      </c>
    </row>
    <row r="30" spans="1:10" x14ac:dyDescent="0.25">
      <c r="A30">
        <v>0.1149059818425701</v>
      </c>
      <c r="B30">
        <v>0.1669024323668318</v>
      </c>
      <c r="C30">
        <v>0.10734757890094584</v>
      </c>
      <c r="D30">
        <v>0.27926144400814901</v>
      </c>
      <c r="E30">
        <v>0.29561351655328238</v>
      </c>
      <c r="F30">
        <v>5.6361302198513439</v>
      </c>
      <c r="G30">
        <v>0.70346117875882774</v>
      </c>
      <c r="H30">
        <v>6.9175916169029419E-2</v>
      </c>
      <c r="I30">
        <v>7.3826817279070159E-2</v>
      </c>
      <c r="J30">
        <v>0.32127995533616399</v>
      </c>
    </row>
    <row r="31" spans="1:10" x14ac:dyDescent="0.25">
      <c r="A31">
        <v>0.11522504214762161</v>
      </c>
      <c r="B31">
        <v>0.17173673360252439</v>
      </c>
      <c r="C31">
        <v>0.11077881050192438</v>
      </c>
      <c r="D31">
        <v>0.28212586195428319</v>
      </c>
      <c r="E31">
        <v>0.30071556517722026</v>
      </c>
      <c r="F31">
        <v>5.9656105692756078</v>
      </c>
      <c r="G31">
        <v>0.73390085629834489</v>
      </c>
      <c r="H31">
        <v>7.1323984134465834E-2</v>
      </c>
      <c r="I31">
        <v>7.6447984195199006E-2</v>
      </c>
      <c r="J31">
        <v>0.34002202631573825</v>
      </c>
    </row>
    <row r="32" spans="1:10" x14ac:dyDescent="0.25">
      <c r="A32">
        <v>0.11549468983606349</v>
      </c>
      <c r="B32">
        <v>0.17648966394504614</v>
      </c>
      <c r="C32">
        <v>0.11416836354739004</v>
      </c>
      <c r="D32">
        <v>0.28453880927267861</v>
      </c>
      <c r="E32">
        <v>0.30542170825712051</v>
      </c>
      <c r="F32">
        <v>6.2962091422776743</v>
      </c>
      <c r="G32">
        <v>0.76428443243277289</v>
      </c>
      <c r="H32">
        <v>7.3411193359230034E-2</v>
      </c>
      <c r="I32">
        <v>7.9031139684454924E-2</v>
      </c>
      <c r="J32">
        <v>0.35882752304216514</v>
      </c>
    </row>
    <row r="33" spans="1:10" x14ac:dyDescent="0.25">
      <c r="A33">
        <v>0.11573237037205819</v>
      </c>
      <c r="B33">
        <v>0.18114705986009216</v>
      </c>
      <c r="C33">
        <v>0.1175229714421696</v>
      </c>
      <c r="D33">
        <v>0.28671547289805216</v>
      </c>
      <c r="E33">
        <v>0.30992064843546885</v>
      </c>
      <c r="F33">
        <v>6.6273668270686645</v>
      </c>
      <c r="G33">
        <v>0.79463995786465835</v>
      </c>
      <c r="H33">
        <v>7.5459026722861866E-2</v>
      </c>
      <c r="I33">
        <v>8.159440134282428E-2</v>
      </c>
      <c r="J33">
        <v>0.37766473264201961</v>
      </c>
    </row>
    <row r="34" spans="1:10" x14ac:dyDescent="0.25">
      <c r="A34">
        <v>0.11595127814503092</v>
      </c>
      <c r="B34">
        <v>0.18569598716652155</v>
      </c>
      <c r="C34">
        <v>0.12084789850630698</v>
      </c>
      <c r="D34">
        <v>0.2888348822835341</v>
      </c>
      <c r="E34">
        <v>0.31436599744751409</v>
      </c>
      <c r="F34">
        <v>6.9585948845203207</v>
      </c>
      <c r="G34">
        <v>0.8249947433347391</v>
      </c>
      <c r="H34">
        <v>7.7485260913557535E-2</v>
      </c>
      <c r="I34">
        <v>8.4152827932728394E-2</v>
      </c>
      <c r="J34">
        <v>0.39649184925941311</v>
      </c>
    </row>
    <row r="35" spans="1:10" x14ac:dyDescent="0.25">
      <c r="A35">
        <v>0.11615639950507503</v>
      </c>
      <c r="B35">
        <v>0.19012819398070926</v>
      </c>
      <c r="C35">
        <v>0.12414604226741284</v>
      </c>
      <c r="D35">
        <v>0.29096999710579374</v>
      </c>
      <c r="E35">
        <v>0.3188115847995257</v>
      </c>
      <c r="F35">
        <v>7.2895453208257184</v>
      </c>
      <c r="G35">
        <v>0.85537461966014372</v>
      </c>
      <c r="H35">
        <v>7.9496767159188492E-2</v>
      </c>
      <c r="I35">
        <v>8.671251857361835E-2</v>
      </c>
      <c r="J35">
        <v>0.41524784296430772</v>
      </c>
    </row>
    <row r="36" spans="1:10" x14ac:dyDescent="0.25">
      <c r="A36">
        <v>0.11634865354638577</v>
      </c>
      <c r="B36">
        <v>0.19443805100477737</v>
      </c>
      <c r="C36">
        <v>0.12741918827902263</v>
      </c>
      <c r="D36">
        <v>0.29313652280160879</v>
      </c>
      <c r="E36">
        <v>0.32325764883147023</v>
      </c>
      <c r="F36">
        <v>7.6199405148386035</v>
      </c>
      <c r="G36">
        <v>0.88580467769619631</v>
      </c>
      <c r="H36">
        <v>8.1494527322759053E-2</v>
      </c>
      <c r="I36">
        <v>8.9274737316480043E-2</v>
      </c>
      <c r="J36">
        <v>0.43386399557113547</v>
      </c>
    </row>
    <row r="37" spans="1:10" x14ac:dyDescent="0.25">
      <c r="A37">
        <v>0.11652895936315837</v>
      </c>
      <c r="B37">
        <v>0.1986199345217933</v>
      </c>
      <c r="C37">
        <v>0.13066912209467177</v>
      </c>
      <c r="D37">
        <v>0.29535016480775694</v>
      </c>
      <c r="E37">
        <v>0.32770442788331405</v>
      </c>
      <c r="F37">
        <v>7.949502845412721</v>
      </c>
      <c r="G37">
        <v>0.91631000829822096</v>
      </c>
      <c r="H37">
        <v>8.3479523267273537E-2</v>
      </c>
      <c r="I37">
        <v>9.1840748212299331E-2</v>
      </c>
      <c r="J37">
        <v>0.45227447456664499</v>
      </c>
    </row>
    <row r="38" spans="1:10" x14ac:dyDescent="0.25">
      <c r="A38">
        <v>0.11669823604958808</v>
      </c>
      <c r="B38">
        <v>0.20266822639576978</v>
      </c>
      <c r="C38">
        <v>0.13389762926789572</v>
      </c>
      <c r="D38">
        <v>0.2976266285610159</v>
      </c>
      <c r="E38">
        <v>0.33215216029502365</v>
      </c>
      <c r="F38">
        <v>8.2779546914018152</v>
      </c>
      <c r="G38">
        <v>0.94691570232154165</v>
      </c>
      <c r="H38">
        <v>8.5452736855736261E-2</v>
      </c>
      <c r="I38">
        <v>9.4411815312062095E-2</v>
      </c>
      <c r="J38">
        <v>0.47041633310990183</v>
      </c>
    </row>
    <row r="39" spans="1:10" x14ac:dyDescent="0.25">
      <c r="A39">
        <v>0.11685740269987015</v>
      </c>
      <c r="B39">
        <v>0.20657731407166494</v>
      </c>
      <c r="C39">
        <v>0.13710649535222991</v>
      </c>
      <c r="D39">
        <v>0.29998161949816338</v>
      </c>
      <c r="E39">
        <v>0.33660108440656544</v>
      </c>
      <c r="F39">
        <v>8.6050184316596301</v>
      </c>
      <c r="G39">
        <v>0.97764685062148249</v>
      </c>
      <c r="H39">
        <v>8.7415149951151544E-2</v>
      </c>
      <c r="I39">
        <v>9.698920266675419E-2</v>
      </c>
      <c r="J39">
        <v>0.48822951003228837</v>
      </c>
    </row>
    <row r="40" spans="1:10" x14ac:dyDescent="0.25">
      <c r="A40">
        <v>0.1170073784081998</v>
      </c>
      <c r="B40">
        <v>0.21034159057538221</v>
      </c>
      <c r="C40">
        <v>0.14029750590120976</v>
      </c>
      <c r="D40">
        <v>0.30243084305597712</v>
      </c>
      <c r="E40">
        <v>0.34105143855790593</v>
      </c>
      <c r="F40">
        <v>8.9304164450399099</v>
      </c>
      <c r="G40">
        <v>1.0085285440533676</v>
      </c>
      <c r="H40">
        <v>8.9367744416523689E-2</v>
      </c>
      <c r="I40">
        <v>9.9574174327361487E-2</v>
      </c>
      <c r="J40">
        <v>0.50565682983750371</v>
      </c>
    </row>
    <row r="41" spans="1:10" x14ac:dyDescent="0.25">
      <c r="A41">
        <v>0.11714908226877228</v>
      </c>
      <c r="B41">
        <v>0.21395545451377038</v>
      </c>
      <c r="C41">
        <v>0.14347244646837071</v>
      </c>
      <c r="D41">
        <v>0.30499000467123477</v>
      </c>
      <c r="E41">
        <v>0.34550346108901153</v>
      </c>
      <c r="F41">
        <v>9.2538711103963998</v>
      </c>
      <c r="G41">
        <v>1.0395858734725207</v>
      </c>
      <c r="H41">
        <v>9.1311502114857002E-2</v>
      </c>
      <c r="I41">
        <v>0.10216799434486985</v>
      </c>
      <c r="J41">
        <v>0.52264400270156375</v>
      </c>
    </row>
    <row r="42" spans="1:10" x14ac:dyDescent="0.25">
      <c r="A42">
        <v>0.11728343337578284</v>
      </c>
      <c r="B42">
        <v>0.21741331007462358</v>
      </c>
      <c r="C42">
        <v>0.14663310260724821</v>
      </c>
      <c r="D42">
        <v>0.30767480978071404</v>
      </c>
      <c r="E42">
        <v>0.34995739033984863</v>
      </c>
      <c r="F42">
        <v>9.5751048065828428</v>
      </c>
      <c r="G42">
        <v>1.0708439297342662</v>
      </c>
      <c r="H42">
        <v>9.3247404909155812E-2</v>
      </c>
      <c r="I42">
        <v>0.10477192677026516</v>
      </c>
      <c r="J42">
        <v>0.53913962447280139</v>
      </c>
    </row>
    <row r="43" spans="1:10" x14ac:dyDescent="0.25">
      <c r="A43">
        <v>0.11741135082342671</v>
      </c>
      <c r="B43">
        <v>0.22070956702668129</v>
      </c>
      <c r="C43">
        <v>0.14978125987137766</v>
      </c>
      <c r="D43">
        <v>0.31050096382119263</v>
      </c>
      <c r="E43">
        <v>0.35441346465038376</v>
      </c>
      <c r="F43">
        <v>9.8938399124529841</v>
      </c>
      <c r="G43">
        <v>1.1023278036939281</v>
      </c>
      <c r="H43">
        <v>9.5176434662424425E-2</v>
      </c>
      <c r="I43">
        <v>0.10738723565453327</v>
      </c>
      <c r="J43">
        <v>0.55509517667186614</v>
      </c>
    </row>
    <row r="44" spans="1:10" x14ac:dyDescent="0.25">
      <c r="A44">
        <v>0.11753375370589914</v>
      </c>
      <c r="B44">
        <v>0.22383864071962836</v>
      </c>
      <c r="C44">
        <v>0.15291870381429454</v>
      </c>
      <c r="D44">
        <v>0.3134841722294483</v>
      </c>
      <c r="E44">
        <v>0.3588719223605833</v>
      </c>
      <c r="F44">
        <v>10.209798806860567</v>
      </c>
      <c r="G44">
        <v>1.1340625862068303</v>
      </c>
      <c r="H44">
        <v>9.7099573237667158E-2</v>
      </c>
      <c r="I44">
        <v>0.11001518504866005</v>
      </c>
      <c r="J44">
        <v>0.57046502649172448</v>
      </c>
    </row>
    <row r="45" spans="1:10" x14ac:dyDescent="0.25">
      <c r="A45">
        <v>0.11765156111739536</v>
      </c>
      <c r="B45">
        <v>0.22679495208409495</v>
      </c>
      <c r="C45">
        <v>0.15604721998953425</v>
      </c>
      <c r="D45">
        <v>0.31664014044225869</v>
      </c>
      <c r="E45">
        <v>0.36333300181041372</v>
      </c>
      <c r="F45">
        <v>10.522703868659336</v>
      </c>
      <c r="G45">
        <v>1.1660733681282967</v>
      </c>
      <c r="H45">
        <v>9.901780249788833E-2</v>
      </c>
      <c r="I45">
        <v>0.11265703900363137</v>
      </c>
      <c r="J45">
        <v>0.58520642679765955</v>
      </c>
    </row>
    <row r="46" spans="1:10" x14ac:dyDescent="0.25">
      <c r="A46">
        <v>0.11776569215211061</v>
      </c>
      <c r="B46">
        <v>0.22957292763165657</v>
      </c>
      <c r="C46">
        <v>0.15916859395063221</v>
      </c>
      <c r="D46">
        <v>0.3199845738964015</v>
      </c>
      <c r="E46">
        <v>0.36779694133984142</v>
      </c>
      <c r="F46">
        <v>10.832277476703037</v>
      </c>
      <c r="G46">
        <v>1.1983852403136515</v>
      </c>
      <c r="H46">
        <v>0.10093210430609224</v>
      </c>
      <c r="I46">
        <v>0.1153140615704331</v>
      </c>
      <c r="J46">
        <v>0.59927951612727137</v>
      </c>
    </row>
    <row r="47" spans="1:10" x14ac:dyDescent="0.25">
      <c r="A47">
        <v>0.11787706590424014</v>
      </c>
      <c r="B47">
        <v>0.2321669994548341</v>
      </c>
      <c r="C47">
        <v>0.16228461125112387</v>
      </c>
      <c r="D47">
        <v>0.32353317802865444</v>
      </c>
      <c r="E47">
        <v>0.37226397928883287</v>
      </c>
      <c r="F47">
        <v>11.138242009845412</v>
      </c>
      <c r="G47">
        <v>1.2310232936182186</v>
      </c>
      <c r="H47">
        <v>0.10284346052528322</v>
      </c>
      <c r="I47">
        <v>0.1179875168000511</v>
      </c>
      <c r="J47">
        <v>0.61264731869047673</v>
      </c>
    </row>
    <row r="48" spans="1:10" x14ac:dyDescent="0.25">
      <c r="A48">
        <v>0.11798660146797919</v>
      </c>
      <c r="B48">
        <v>0.23457160522709372</v>
      </c>
      <c r="C48">
        <v>0.16539705744454467</v>
      </c>
      <c r="D48">
        <v>0.32730165827579527</v>
      </c>
      <c r="E48">
        <v>0.37673435399735455</v>
      </c>
      <c r="F48">
        <v>11.440319846940206</v>
      </c>
      <c r="G48">
        <v>1.2640126188973222</v>
      </c>
      <c r="H48">
        <v>0.10475285301846557</v>
      </c>
      <c r="I48">
        <v>0.12067866874347125</v>
      </c>
      <c r="J48">
        <v>0.62527574436950939</v>
      </c>
    </row>
    <row r="49" spans="1:10" x14ac:dyDescent="0.25">
      <c r="A49">
        <v>0.11809521793752301</v>
      </c>
      <c r="B49">
        <v>0.23678118820284699</v>
      </c>
      <c r="C49">
        <v>0.16850771808443002</v>
      </c>
      <c r="D49">
        <v>0.33130572007460163</v>
      </c>
      <c r="E49">
        <v>0.38120830380537285</v>
      </c>
      <c r="F49">
        <v>11.738233366841163</v>
      </c>
      <c r="G49">
        <v>1.2973783070062863</v>
      </c>
      <c r="H49">
        <v>0.1066612636486436</v>
      </c>
      <c r="I49">
        <v>0.12338878145167941</v>
      </c>
      <c r="J49">
        <v>0.63713358871891979</v>
      </c>
    </row>
    <row r="50" spans="1:10" x14ac:dyDescent="0.25">
      <c r="A50">
        <v>0.11820266898632957</v>
      </c>
      <c r="B50">
        <v>0.23887365083859174</v>
      </c>
      <c r="C50">
        <v>0.17159108343908913</v>
      </c>
      <c r="D50">
        <v>0.33539588325851205</v>
      </c>
      <c r="E50">
        <v>0.38564546347086137</v>
      </c>
      <c r="F50">
        <v>12.031442160405865</v>
      </c>
      <c r="G50">
        <v>1.3306487416148598</v>
      </c>
      <c r="H50">
        <v>0.10855295659427303</v>
      </c>
      <c r="I50">
        <v>0.12608521096390302</v>
      </c>
      <c r="J50">
        <v>0.64849972951283674</v>
      </c>
    </row>
    <row r="51" spans="1:10" x14ac:dyDescent="0.25">
      <c r="A51">
        <v>0.11830826489378649</v>
      </c>
      <c r="B51">
        <v>0.24092998712655989</v>
      </c>
      <c r="C51">
        <v>0.17462121451982529</v>
      </c>
      <c r="D51">
        <v>0.33941542981342232</v>
      </c>
      <c r="E51">
        <v>0.39000601561635045</v>
      </c>
      <c r="F51">
        <v>12.31958870690028</v>
      </c>
      <c r="G51">
        <v>1.3633447624820283</v>
      </c>
      <c r="H51">
        <v>0.11041198947894224</v>
      </c>
      <c r="I51">
        <v>0.12873508664589345</v>
      </c>
      <c r="J51">
        <v>0.65966963399257317</v>
      </c>
    </row>
    <row r="52" spans="1:10" x14ac:dyDescent="0.25">
      <c r="A52">
        <v>0.11841203768798694</v>
      </c>
      <c r="B52">
        <v>0.24295082077018665</v>
      </c>
      <c r="C52">
        <v>0.17759903038991395</v>
      </c>
      <c r="D52">
        <v>0.34336557890032715</v>
      </c>
      <c r="E52">
        <v>0.3942912828325898</v>
      </c>
      <c r="F52">
        <v>12.602760403503535</v>
      </c>
      <c r="G52">
        <v>1.3954762865754844</v>
      </c>
      <c r="H52">
        <v>0.11223892616236775</v>
      </c>
      <c r="I52">
        <v>0.13133921222638684</v>
      </c>
      <c r="J52">
        <v>0.67064669008054034</v>
      </c>
    </row>
    <row r="53" spans="1:10" x14ac:dyDescent="0.25">
      <c r="A53">
        <v>0.11851401884497977</v>
      </c>
      <c r="B53">
        <v>0.24493676472259676</v>
      </c>
      <c r="C53">
        <v>0.18052543427142301</v>
      </c>
      <c r="D53">
        <v>0.34724752866645342</v>
      </c>
      <c r="E53">
        <v>0.39850256491381969</v>
      </c>
      <c r="F53">
        <v>12.881043140994819</v>
      </c>
      <c r="G53">
        <v>1.4270530599315523</v>
      </c>
      <c r="H53">
        <v>0.11403432078543707</v>
      </c>
      <c r="I53">
        <v>0.13389837758084711</v>
      </c>
      <c r="J53">
        <v>0.68143422730406034</v>
      </c>
    </row>
    <row r="54" spans="1:10" x14ac:dyDescent="0.25">
      <c r="A54">
        <v>0.11890478587903068</v>
      </c>
      <c r="B54">
        <v>0.25254641978984821</v>
      </c>
      <c r="C54">
        <v>0.19173870345695287</v>
      </c>
      <c r="D54">
        <v>0.36212221768915653</v>
      </c>
      <c r="E54">
        <v>0.4146391754108909</v>
      </c>
      <c r="F54">
        <v>13.947355028049451</v>
      </c>
      <c r="G54">
        <v>1.5480475890494771</v>
      </c>
      <c r="H54">
        <v>0.12091383708526773</v>
      </c>
      <c r="I54">
        <v>0.14370447789091331</v>
      </c>
      <c r="J54">
        <v>0.72276945088703193</v>
      </c>
    </row>
    <row r="55" spans="1:10" x14ac:dyDescent="0.25">
      <c r="A55">
        <v>0.11926925741298572</v>
      </c>
      <c r="B55">
        <v>0.25964400585405156</v>
      </c>
      <c r="C55">
        <v>0.20219740919354862</v>
      </c>
      <c r="D55">
        <v>0.37599595895388754</v>
      </c>
      <c r="E55">
        <v>0.42968992091450514</v>
      </c>
      <c r="F55">
        <v>14.941912642391742</v>
      </c>
      <c r="G55">
        <v>1.6609001528152103</v>
      </c>
      <c r="H55">
        <v>0.12733041688903199</v>
      </c>
      <c r="I55">
        <v>0.15285070597744405</v>
      </c>
      <c r="J55">
        <v>0.7613231440926288</v>
      </c>
    </row>
    <row r="56" spans="1:10" x14ac:dyDescent="0.25">
      <c r="A56">
        <v>0.1196092029239688</v>
      </c>
      <c r="B56">
        <v>0.266263981069015</v>
      </c>
      <c r="C56">
        <v>0.2119523275743278</v>
      </c>
      <c r="D56">
        <v>0.38893610824979374</v>
      </c>
      <c r="E56">
        <v>0.44372787146549036</v>
      </c>
      <c r="F56">
        <v>15.869544473445576</v>
      </c>
      <c r="G56">
        <v>1.7661586404638681</v>
      </c>
      <c r="H56">
        <v>0.13331521212525882</v>
      </c>
      <c r="I56">
        <v>0.16138146597042369</v>
      </c>
      <c r="J56">
        <v>0.79728248169806892</v>
      </c>
    </row>
    <row r="57" spans="1:10" x14ac:dyDescent="0.25">
      <c r="A57">
        <v>0.11992627281749571</v>
      </c>
      <c r="B57">
        <v>0.27243848483136557</v>
      </c>
      <c r="C57">
        <v>0.2210508178688835</v>
      </c>
      <c r="D57">
        <v>0.40100548886202803</v>
      </c>
      <c r="E57">
        <v>0.45682118007740613</v>
      </c>
      <c r="F57">
        <v>16.734754092051329</v>
      </c>
      <c r="G57">
        <v>1.8643340726825457</v>
      </c>
      <c r="H57">
        <v>0.13889727844772082</v>
      </c>
      <c r="I57">
        <v>0.1693381739582879</v>
      </c>
      <c r="J57">
        <v>0.83082204312037722</v>
      </c>
    </row>
    <row r="58" spans="1:10" x14ac:dyDescent="0.25">
      <c r="A58">
        <v>0.12022210589648398</v>
      </c>
      <c r="B58">
        <v>0.27819943059295293</v>
      </c>
      <c r="C58">
        <v>0.22953990640404223</v>
      </c>
      <c r="D58">
        <v>0.41226648241862868</v>
      </c>
      <c r="E58">
        <v>0.46903752063790755</v>
      </c>
      <c r="F58">
        <v>17.542013408271089</v>
      </c>
      <c r="G58">
        <v>1.9559338776062842</v>
      </c>
      <c r="H58">
        <v>0.14410546724458778</v>
      </c>
      <c r="I58">
        <v>0.17676195486816051</v>
      </c>
      <c r="J58">
        <v>0.86211518045709989</v>
      </c>
    </row>
    <row r="59" spans="1:10" x14ac:dyDescent="0.25">
      <c r="A59">
        <v>0.12049803846489285</v>
      </c>
      <c r="B59">
        <v>0.28357284105095659</v>
      </c>
      <c r="C59">
        <v>0.23745793913712107</v>
      </c>
      <c r="D59">
        <v>0.42276995581496152</v>
      </c>
      <c r="E59">
        <v>0.48043207542855099</v>
      </c>
      <c r="F59">
        <v>18.294968883224371</v>
      </c>
      <c r="G59">
        <v>2.0413718195862636</v>
      </c>
      <c r="H59">
        <v>0.14896330436135855</v>
      </c>
      <c r="I59">
        <v>0.18368634256939895</v>
      </c>
      <c r="J59">
        <v>0.89130324755366586</v>
      </c>
    </row>
    <row r="60" spans="1:10" x14ac:dyDescent="0.25">
      <c r="A60">
        <v>0.12075531021153259</v>
      </c>
      <c r="B60">
        <v>0.28858285745429185</v>
      </c>
      <c r="C60">
        <v>0.24484048960202803</v>
      </c>
      <c r="D60">
        <v>0.43256309825567019</v>
      </c>
      <c r="E60">
        <v>0.49105603703654538</v>
      </c>
      <c r="F60">
        <v>18.997003337874716</v>
      </c>
      <c r="G60">
        <v>2.1210317476956702</v>
      </c>
      <c r="H60">
        <v>0.15349261471834075</v>
      </c>
      <c r="I60">
        <v>0.19014244642325312</v>
      </c>
      <c r="J60">
        <v>0.91851737833305458</v>
      </c>
    </row>
    <row r="61" spans="1:10" x14ac:dyDescent="0.25">
      <c r="A61">
        <v>0.1209952696246388</v>
      </c>
      <c r="B61">
        <v>0.29325573977230357</v>
      </c>
      <c r="C61">
        <v>0.25172625339041144</v>
      </c>
      <c r="D61">
        <v>0.44169724043502367</v>
      </c>
      <c r="E61">
        <v>0.50096509088957919</v>
      </c>
      <c r="F61">
        <v>19.651796481383524</v>
      </c>
      <c r="G61">
        <v>2.1953311989447162</v>
      </c>
      <c r="H61">
        <v>0.15771713866717246</v>
      </c>
      <c r="I61">
        <v>0.19616410605730913</v>
      </c>
      <c r="J61">
        <v>0.94390021548991609</v>
      </c>
    </row>
    <row r="62" spans="1:10" x14ac:dyDescent="0.25">
      <c r="A62">
        <v>0.12121900646927349</v>
      </c>
      <c r="B62">
        <v>0.29761270969337256</v>
      </c>
      <c r="C62">
        <v>0.2581465018939812</v>
      </c>
      <c r="D62">
        <v>0.45021386465575602</v>
      </c>
      <c r="E62">
        <v>0.51020423851748076</v>
      </c>
      <c r="F62">
        <v>20.262322027852662</v>
      </c>
      <c r="G62">
        <v>2.2646076010052254</v>
      </c>
      <c r="H62">
        <v>0.16165606169653027</v>
      </c>
      <c r="I62">
        <v>0.20177866857247653</v>
      </c>
      <c r="J62">
        <v>0.9675670340565975</v>
      </c>
    </row>
    <row r="63" spans="1:10" x14ac:dyDescent="0.25">
      <c r="A63">
        <v>0.12213962113484696</v>
      </c>
      <c r="B63">
        <v>0.31554042478807648</v>
      </c>
      <c r="C63">
        <v>0.28456403244717776</v>
      </c>
      <c r="D63">
        <v>0.48525739613840707</v>
      </c>
      <c r="E63">
        <v>0.54822075214773547</v>
      </c>
      <c r="F63">
        <v>22.774464239853909</v>
      </c>
      <c r="G63">
        <v>2.5496606588473725</v>
      </c>
      <c r="H63">
        <v>0.17786363051834328</v>
      </c>
      <c r="I63">
        <v>0.22488102616888372</v>
      </c>
      <c r="J63">
        <v>1.0649493865052035</v>
      </c>
    </row>
    <row r="64" spans="1:10" x14ac:dyDescent="0.25">
      <c r="A64">
        <v>0.12278964841656081</v>
      </c>
      <c r="B64">
        <v>0.3281988196042091</v>
      </c>
      <c r="C64">
        <v>0.30321691319874639</v>
      </c>
      <c r="D64">
        <v>0.51000092061521085</v>
      </c>
      <c r="E64">
        <v>0.57506343882155553</v>
      </c>
      <c r="F64">
        <v>24.548236736003105</v>
      </c>
      <c r="G64">
        <v>2.7509308224265414</v>
      </c>
      <c r="H64">
        <v>0.18930746505455578</v>
      </c>
      <c r="I64">
        <v>0.241193130756333</v>
      </c>
      <c r="J64">
        <v>1.1337090839293551</v>
      </c>
    </row>
    <row r="65" spans="1:10" x14ac:dyDescent="0.25">
      <c r="A65">
        <v>0.12359559501298073</v>
      </c>
      <c r="B65">
        <v>0.34389353043435017</v>
      </c>
      <c r="C65">
        <v>0.32634398213578669</v>
      </c>
      <c r="D65">
        <v>0.54067957041423786</v>
      </c>
      <c r="E65">
        <v>0.60834476803975712</v>
      </c>
      <c r="F65">
        <v>26.747476593021908</v>
      </c>
      <c r="G65">
        <v>3.0004788150428228</v>
      </c>
      <c r="H65">
        <v>0.20349628413017298</v>
      </c>
      <c r="I65">
        <v>0.2614179513793044</v>
      </c>
      <c r="J65">
        <v>1.2189618812638718</v>
      </c>
    </row>
    <row r="66" spans="1:10" x14ac:dyDescent="0.25">
      <c r="A66">
        <v>0.12399679348777877</v>
      </c>
      <c r="B66">
        <v>0.35170632358394494</v>
      </c>
      <c r="C66">
        <v>0.33785658709659383</v>
      </c>
      <c r="D66">
        <v>0.5559513360162105</v>
      </c>
      <c r="E66">
        <v>0.62491214183462929</v>
      </c>
      <c r="F66">
        <v>27.842253443337277</v>
      </c>
      <c r="G66">
        <v>3.1247032667264665</v>
      </c>
      <c r="H66">
        <v>0.21055944761719503</v>
      </c>
      <c r="I66">
        <v>0.27148582339842298</v>
      </c>
      <c r="J66">
        <v>1.261400539625118</v>
      </c>
    </row>
    <row r="67" spans="1:10" x14ac:dyDescent="0.25">
      <c r="A67">
        <v>0.12419674139497014</v>
      </c>
      <c r="B67">
        <v>0.35560003639122045</v>
      </c>
      <c r="C67">
        <v>0.34359419930808865</v>
      </c>
      <c r="D67">
        <v>0.56356242569637116</v>
      </c>
      <c r="E67">
        <v>0.63316893224144555</v>
      </c>
      <c r="F67">
        <v>28.387864540618509</v>
      </c>
      <c r="G67">
        <v>3.1866138189753084</v>
      </c>
      <c r="H67">
        <v>0.21407956258794975</v>
      </c>
      <c r="I67">
        <v>0.27650341460712996</v>
      </c>
      <c r="J67">
        <v>1.2825509712851888</v>
      </c>
    </row>
    <row r="68" spans="1:10" x14ac:dyDescent="0.25">
      <c r="A68">
        <v>0.12433168045432953</v>
      </c>
      <c r="B68">
        <v>0.35822779054483861</v>
      </c>
      <c r="C68">
        <v>0.3474663478374907</v>
      </c>
      <c r="D68">
        <v>0.56869892998174931</v>
      </c>
      <c r="E68">
        <v>0.63874120127128386</v>
      </c>
      <c r="F68">
        <v>28.756081689161654</v>
      </c>
      <c r="G68">
        <v>3.2283954600148594</v>
      </c>
      <c r="H68">
        <v>0.21645518636747715</v>
      </c>
      <c r="I68">
        <v>0.27988964178731673</v>
      </c>
      <c r="J68">
        <v>1.2968247858669213</v>
      </c>
    </row>
    <row r="69" spans="1:10" x14ac:dyDescent="0.25">
      <c r="A69">
        <v>0.1244005164895092</v>
      </c>
      <c r="B69">
        <v>0.3595682784526445</v>
      </c>
      <c r="C69">
        <v>0.34944163470888423</v>
      </c>
      <c r="D69">
        <v>0.57131919865241698</v>
      </c>
      <c r="E69">
        <v>0.64158376523155947</v>
      </c>
      <c r="F69">
        <v>28.943919137497232</v>
      </c>
      <c r="G69">
        <v>3.2497093962918462</v>
      </c>
      <c r="H69">
        <v>0.21766705580570747</v>
      </c>
      <c r="I69">
        <v>0.28161704713909747</v>
      </c>
      <c r="J69">
        <v>1.3041062417134397</v>
      </c>
    </row>
    <row r="70" spans="1:10" x14ac:dyDescent="0.25">
      <c r="A70">
        <v>0.12441256920941308</v>
      </c>
      <c r="B70">
        <v>0.35980298873549516</v>
      </c>
      <c r="C70">
        <v>0.34978749395729386</v>
      </c>
      <c r="D70">
        <v>0.57177798981140904</v>
      </c>
      <c r="E70">
        <v>0.64208147877843458</v>
      </c>
      <c r="F70">
        <v>28.976808192573415</v>
      </c>
      <c r="G70">
        <v>3.2534413210508095</v>
      </c>
      <c r="H70">
        <v>0.21787924587245014</v>
      </c>
      <c r="I70">
        <v>0.28191950402539478</v>
      </c>
      <c r="J70">
        <v>1.3053811749309263</v>
      </c>
    </row>
    <row r="71" spans="1:10" x14ac:dyDescent="0.25">
      <c r="A71">
        <v>0.12441468707396425</v>
      </c>
      <c r="B71">
        <v>0.35984423125932441</v>
      </c>
      <c r="C71">
        <v>0.34984826721409734</v>
      </c>
      <c r="D71">
        <v>0.57185860709445935</v>
      </c>
      <c r="E71">
        <v>0.64216893537627862</v>
      </c>
      <c r="F71">
        <v>28.982587349844355</v>
      </c>
      <c r="G71">
        <v>3.2540970826728874</v>
      </c>
      <c r="H71">
        <v>0.21791653121750479</v>
      </c>
      <c r="I71">
        <v>0.28197265076097422</v>
      </c>
      <c r="J71">
        <v>1.3056052020292037</v>
      </c>
    </row>
    <row r="72" spans="1:10" x14ac:dyDescent="0.25">
      <c r="A72">
        <v>0.12441505864024158</v>
      </c>
      <c r="B72">
        <v>0.35985146700584025</v>
      </c>
      <c r="C72">
        <v>0.34985892950729247</v>
      </c>
      <c r="D72">
        <v>0.57187275089970668</v>
      </c>
      <c r="E72">
        <v>0.64218427909713716</v>
      </c>
      <c r="F72">
        <v>28.98360126735486</v>
      </c>
      <c r="G72">
        <v>3.2542121320062365</v>
      </c>
      <c r="H72">
        <v>0.21792307270140351</v>
      </c>
      <c r="I72">
        <v>0.28198197502804356</v>
      </c>
      <c r="J72">
        <v>1.3056445062023074</v>
      </c>
    </row>
    <row r="73" spans="1:10" x14ac:dyDescent="0.25">
      <c r="A73">
        <v>0.12441512337292011</v>
      </c>
      <c r="B73">
        <v>0.35985272758647341</v>
      </c>
      <c r="C73">
        <v>0.34986078704614865</v>
      </c>
      <c r="D73">
        <v>0.57187521497261673</v>
      </c>
      <c r="E73">
        <v>0.64218695221418354</v>
      </c>
      <c r="F73">
        <v>28.983777907702134</v>
      </c>
      <c r="G73">
        <v>3.2542321754062034</v>
      </c>
      <c r="H73">
        <v>0.21792421233058989</v>
      </c>
      <c r="I73">
        <v>0.28198359946174367</v>
      </c>
      <c r="J73">
        <v>1.305651353606277</v>
      </c>
    </row>
    <row r="74" spans="1:10" x14ac:dyDescent="0.25">
      <c r="A74">
        <v>0.1244151347524136</v>
      </c>
      <c r="B74">
        <v>0.35985294918658994</v>
      </c>
      <c r="C74">
        <v>0.34986111358680477</v>
      </c>
      <c r="D74">
        <v>0.57187564813716785</v>
      </c>
      <c r="E74">
        <v>0.64218742212704227</v>
      </c>
      <c r="F74">
        <v>28.983808959679703</v>
      </c>
      <c r="G74">
        <v>3.2542356988775722</v>
      </c>
      <c r="H74">
        <v>0.21792441266839765</v>
      </c>
      <c r="I74">
        <v>0.2819838850243549</v>
      </c>
      <c r="J74">
        <v>1.3056525573257995</v>
      </c>
    </row>
    <row r="75" spans="1:10" x14ac:dyDescent="0.25">
      <c r="A75">
        <v>0.12441513673974706</v>
      </c>
      <c r="B75">
        <v>0.35985298788719894</v>
      </c>
      <c r="C75">
        <v>0.34986117061440231</v>
      </c>
      <c r="D75">
        <v>0.57187572378573781</v>
      </c>
      <c r="E75">
        <v>0.64218750419339721</v>
      </c>
      <c r="F75">
        <v>28.983814382648163</v>
      </c>
      <c r="G75">
        <v>3.25423631422241</v>
      </c>
      <c r="H75">
        <v>0.21792444765572205</v>
      </c>
      <c r="I75">
        <v>0.28198393489547924</v>
      </c>
      <c r="J75">
        <v>1.3056527675453578</v>
      </c>
    </row>
    <row r="76" spans="1:10" x14ac:dyDescent="0.25">
      <c r="A76">
        <v>0.12441513735760895</v>
      </c>
      <c r="B76">
        <v>0.35985299991921649</v>
      </c>
      <c r="C76">
        <v>0.34986118834427976</v>
      </c>
      <c r="D76">
        <v>0.57187574730487478</v>
      </c>
      <c r="E76">
        <v>0.64218752970782311</v>
      </c>
      <c r="F76">
        <v>28.983816068648807</v>
      </c>
      <c r="G76">
        <v>3.2542365055330915</v>
      </c>
      <c r="H76">
        <v>0.2179244585332796</v>
      </c>
      <c r="I76">
        <v>0.28198395040040947</v>
      </c>
      <c r="J76">
        <v>1.3056528329026087</v>
      </c>
    </row>
    <row r="77" spans="1:10" x14ac:dyDescent="0.25">
      <c r="A77">
        <v>0.12441513738195405</v>
      </c>
      <c r="B77">
        <v>0.35985300039330409</v>
      </c>
      <c r="C77">
        <v>0.34986118904287539</v>
      </c>
      <c r="D77">
        <v>0.57187574823157983</v>
      </c>
      <c r="E77">
        <v>0.64218753071314683</v>
      </c>
      <c r="F77">
        <v>28.983816135080886</v>
      </c>
      <c r="G77">
        <v>3.254236513071147</v>
      </c>
      <c r="H77">
        <v>0.21792445896187895</v>
      </c>
      <c r="I77">
        <v>0.28198395101133733</v>
      </c>
      <c r="J77">
        <v>1.3056528354778261</v>
      </c>
    </row>
    <row r="78" spans="1:10" x14ac:dyDescent="0.25">
      <c r="A78">
        <v>0.12441513738338517</v>
      </c>
      <c r="B78">
        <v>0.35985300042117313</v>
      </c>
      <c r="C78">
        <v>0.34986118908394209</v>
      </c>
      <c r="D78">
        <v>0.57187574828605581</v>
      </c>
      <c r="E78">
        <v>0.64218753077224444</v>
      </c>
      <c r="F78">
        <v>28.983816138986072</v>
      </c>
      <c r="G78">
        <v>3.254236513514269</v>
      </c>
      <c r="H78">
        <v>0.21792445898707399</v>
      </c>
      <c r="I78">
        <v>0.28198395104725049</v>
      </c>
      <c r="J78">
        <v>1.3056528356292092</v>
      </c>
    </row>
    <row r="79" spans="1:10" x14ac:dyDescent="0.25">
      <c r="A79">
        <v>0.12441513738338517</v>
      </c>
      <c r="B79">
        <v>0.35985300042117313</v>
      </c>
      <c r="C79">
        <v>0.34986118908394209</v>
      </c>
      <c r="D79">
        <v>0.57187574828605581</v>
      </c>
      <c r="E79">
        <v>0.64218753077224444</v>
      </c>
      <c r="F79">
        <v>28.983816138986072</v>
      </c>
      <c r="G79">
        <v>3.254236513514269</v>
      </c>
      <c r="H79">
        <v>0.21792445898707399</v>
      </c>
      <c r="I79">
        <v>0.28198395104725049</v>
      </c>
      <c r="J79">
        <v>1.3056528356292092</v>
      </c>
    </row>
    <row r="80" spans="1:10" x14ac:dyDescent="0.25">
      <c r="A80">
        <v>0.12441513738338517</v>
      </c>
      <c r="B80">
        <v>0.35985300042117313</v>
      </c>
      <c r="C80">
        <v>0.34986118908394209</v>
      </c>
      <c r="D80">
        <v>0.57187574828605581</v>
      </c>
      <c r="E80">
        <v>0.64218753077224444</v>
      </c>
      <c r="F80">
        <v>28.983816138986072</v>
      </c>
      <c r="G80">
        <v>3.254236513514269</v>
      </c>
      <c r="H80">
        <v>0.21792445898707399</v>
      </c>
      <c r="I80">
        <v>0.28198395104725049</v>
      </c>
      <c r="J80">
        <v>1.3056528356292092</v>
      </c>
    </row>
    <row r="81" spans="1:10" x14ac:dyDescent="0.25">
      <c r="A81">
        <v>0.12441513738338517</v>
      </c>
      <c r="B81">
        <v>0.35985300042117313</v>
      </c>
      <c r="C81">
        <v>0.34986118908394209</v>
      </c>
      <c r="D81">
        <v>0.57187574828605581</v>
      </c>
      <c r="E81">
        <v>0.64218753077224444</v>
      </c>
      <c r="F81">
        <v>28.983816138986072</v>
      </c>
      <c r="G81">
        <v>3.254236513514269</v>
      </c>
      <c r="H81">
        <v>0.21792445898707399</v>
      </c>
      <c r="I81">
        <v>0.28198395104725049</v>
      </c>
      <c r="J81">
        <v>1.3056528356292092</v>
      </c>
    </row>
    <row r="82" spans="1:10" x14ac:dyDescent="0.25">
      <c r="A82">
        <v>0.12441513738338517</v>
      </c>
      <c r="B82">
        <v>0.35985300042117313</v>
      </c>
      <c r="C82">
        <v>0.34986118908394209</v>
      </c>
      <c r="D82">
        <v>0.57187574828605581</v>
      </c>
      <c r="E82">
        <v>0.64218753077224444</v>
      </c>
      <c r="F82">
        <v>28.983816138986072</v>
      </c>
      <c r="G82">
        <v>3.254236513514269</v>
      </c>
      <c r="H82">
        <v>0.21792445898707399</v>
      </c>
      <c r="I82">
        <v>0.28198395104725049</v>
      </c>
      <c r="J82">
        <v>1.3056528356292092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topLeftCell="G43" workbookViewId="0">
      <selection activeCell="Y1" sqref="Y1:AH82"/>
    </sheetView>
  </sheetViews>
  <sheetFormatPr defaultRowHeight="15" x14ac:dyDescent="0.25"/>
  <sheetData>
    <row r="1" spans="1:3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</row>
    <row r="2" spans="1:34" x14ac:dyDescent="0.25">
      <c r="A2">
        <v>3.3010551151742792E-7</v>
      </c>
      <c r="B2">
        <v>1.09706569914078E-7</v>
      </c>
      <c r="C2">
        <v>9.6427968897018927E-8</v>
      </c>
      <c r="D2">
        <v>1.5723480244336152E-7</v>
      </c>
      <c r="E2">
        <v>1.3325859324197677E-7</v>
      </c>
      <c r="F2">
        <v>5.0269983795787019E-7</v>
      </c>
      <c r="G2">
        <v>1.9144204404064273E-7</v>
      </c>
      <c r="H2">
        <v>1.613500565890784E-8</v>
      </c>
      <c r="I2">
        <v>2.5761879941685879E-8</v>
      </c>
      <c r="J2">
        <v>2.142231668963969E-8</v>
      </c>
      <c r="Y2">
        <v>3.3712300104791731E-7</v>
      </c>
      <c r="Z2">
        <v>1.3338398815160474E-7</v>
      </c>
      <c r="AA2">
        <v>1.0205452124758134E-7</v>
      </c>
      <c r="AB2">
        <v>1.6210600604383393E-7</v>
      </c>
      <c r="AC2">
        <v>1.4169046685819461E-7</v>
      </c>
      <c r="AD2">
        <v>5.6250804868373769E-7</v>
      </c>
      <c r="AE2">
        <v>2.1139750565669581E-7</v>
      </c>
      <c r="AF2">
        <v>1.7778586425601432E-8</v>
      </c>
      <c r="AG2">
        <v>2.8483047998490422E-8</v>
      </c>
      <c r="AH2">
        <v>4.0112006313423317E-8</v>
      </c>
    </row>
    <row r="3" spans="1:34" x14ac:dyDescent="0.25">
      <c r="A3">
        <v>8.3545869063388997E-7</v>
      </c>
      <c r="B3">
        <v>2.814454318121035E-7</v>
      </c>
      <c r="C3">
        <v>2.4998156738034848E-7</v>
      </c>
      <c r="D3">
        <v>4.0353023839493168E-7</v>
      </c>
      <c r="E3">
        <v>3.5091332358625304E-7</v>
      </c>
      <c r="F3">
        <v>1.3191894044586007E-6</v>
      </c>
      <c r="G3">
        <v>5.1291654942197275E-7</v>
      </c>
      <c r="H3">
        <v>4.6823025919069685E-8</v>
      </c>
      <c r="I3">
        <v>6.9564649647786961E-8</v>
      </c>
      <c r="J3">
        <v>8.6162959597067568E-8</v>
      </c>
      <c r="Y3">
        <v>8.5630740139862156E-7</v>
      </c>
      <c r="Z3">
        <v>3.4118658797373082E-7</v>
      </c>
      <c r="AA3">
        <v>2.7051308359880414E-7</v>
      </c>
      <c r="AB3">
        <v>4.1777514950725633E-7</v>
      </c>
      <c r="AC3">
        <v>3.768202550106519E-7</v>
      </c>
      <c r="AD3">
        <v>1.4801472383820191E-6</v>
      </c>
      <c r="AE3">
        <v>5.7294712479915473E-7</v>
      </c>
      <c r="AF3">
        <v>5.1536784004283357E-8</v>
      </c>
      <c r="AG3">
        <v>7.6175246277932763E-8</v>
      </c>
      <c r="AH3">
        <v>1.5489300595447497E-7</v>
      </c>
    </row>
    <row r="4" spans="1:34" x14ac:dyDescent="0.25">
      <c r="A4">
        <v>1.1832721400648428E-6</v>
      </c>
      <c r="B4">
        <v>4.0526488710790179E-7</v>
      </c>
      <c r="C4">
        <v>3.6444631758373407E-7</v>
      </c>
      <c r="D4">
        <v>5.8121669587926566E-7</v>
      </c>
      <c r="E4">
        <v>5.2099421535140363E-7</v>
      </c>
      <c r="F4">
        <v>1.9506846495151048E-6</v>
      </c>
      <c r="G4">
        <v>7.761925535482702E-7</v>
      </c>
      <c r="H4">
        <v>7.6843716510329567E-8</v>
      </c>
      <c r="I4">
        <v>1.0617487753193853E-7</v>
      </c>
      <c r="J4">
        <v>1.793056250060855E-7</v>
      </c>
      <c r="Y4">
        <v>1.2182750072271193E-6</v>
      </c>
      <c r="Z4">
        <v>4.8955927270009582E-7</v>
      </c>
      <c r="AA4">
        <v>4.0456069051145541E-7</v>
      </c>
      <c r="AB4">
        <v>6.0471221697884786E-7</v>
      </c>
      <c r="AC4">
        <v>5.6560112401424051E-7</v>
      </c>
      <c r="AD4">
        <v>2.1956869928461485E-6</v>
      </c>
      <c r="AE4">
        <v>8.7770509100415059E-7</v>
      </c>
      <c r="AF4">
        <v>8.4499866381211995E-8</v>
      </c>
      <c r="AG4">
        <v>1.1504495800371408E-7</v>
      </c>
      <c r="AH4">
        <v>3.1503896726965617E-7</v>
      </c>
    </row>
    <row r="5" spans="1:34" x14ac:dyDescent="0.25">
      <c r="A5">
        <v>1.4993110458717559E-6</v>
      </c>
      <c r="B5">
        <v>5.2374298345689637E-7</v>
      </c>
      <c r="C5">
        <v>4.7734019232614354E-7</v>
      </c>
      <c r="D5">
        <v>7.510113195358761E-7</v>
      </c>
      <c r="E5">
        <v>6.9600291908776308E-7</v>
      </c>
      <c r="F5">
        <v>2.5955205100271318E-6</v>
      </c>
      <c r="G5">
        <v>1.0581413935136105E-6</v>
      </c>
      <c r="H5">
        <v>1.1308685968373131E-7</v>
      </c>
      <c r="I5">
        <v>1.4597778236046611E-7</v>
      </c>
      <c r="J5">
        <v>3.1425435031598173E-7</v>
      </c>
      <c r="Y5">
        <v>1.5518179269600656E-6</v>
      </c>
      <c r="Z5">
        <v>6.3016580655170471E-7</v>
      </c>
      <c r="AA5">
        <v>5.4458687251275866E-7</v>
      </c>
      <c r="AB5">
        <v>7.8577223034699606E-7</v>
      </c>
      <c r="AC5">
        <v>7.6432021065664998E-7</v>
      </c>
      <c r="AD5">
        <v>2.9317861117557073E-6</v>
      </c>
      <c r="AE5">
        <v>1.2113617415779344E-6</v>
      </c>
      <c r="AF5">
        <v>1.2426136191047068E-7</v>
      </c>
      <c r="AG5">
        <v>1.5649334274114583E-7</v>
      </c>
      <c r="AH5">
        <v>5.4456860584624709E-7</v>
      </c>
    </row>
    <row r="6" spans="1:34" x14ac:dyDescent="0.25">
      <c r="A6">
        <v>2.8957881148503357E-6</v>
      </c>
      <c r="B6">
        <v>1.1614382682584947E-6</v>
      </c>
      <c r="C6">
        <v>1.0654063877146743E-6</v>
      </c>
      <c r="D6">
        <v>1.6200385976097488E-6</v>
      </c>
      <c r="E6">
        <v>1.6465491580288307E-6</v>
      </c>
      <c r="F6">
        <v>6.2586286704882456E-6</v>
      </c>
      <c r="G6">
        <v>2.7718221403418893E-6</v>
      </c>
      <c r="H6">
        <v>3.4620431903652476E-7</v>
      </c>
      <c r="I6">
        <v>3.8558513143841834E-7</v>
      </c>
      <c r="J6">
        <v>1.2861526175660067E-6</v>
      </c>
      <c r="Y6">
        <v>3.0487684506259726E-6</v>
      </c>
      <c r="Z6">
        <v>1.3808176846257748E-6</v>
      </c>
      <c r="AA6">
        <v>1.3231648453989827E-6</v>
      </c>
      <c r="AB6">
        <v>1.745894505576768E-6</v>
      </c>
      <c r="AC6">
        <v>1.8983768154242409E-6</v>
      </c>
      <c r="AD6">
        <v>7.1557652622791987E-6</v>
      </c>
      <c r="AE6">
        <v>3.3249367116335595E-6</v>
      </c>
      <c r="AF6">
        <v>3.8030422752432882E-7</v>
      </c>
      <c r="AG6">
        <v>4.040715978012125E-7</v>
      </c>
      <c r="AH6">
        <v>2.1882254541314674E-6</v>
      </c>
    </row>
    <row r="7" spans="1:34" x14ac:dyDescent="0.25">
      <c r="A7">
        <v>4.1123157608063618E-6</v>
      </c>
      <c r="B7">
        <v>1.9892034534630404E-6</v>
      </c>
      <c r="C7">
        <v>1.7155979048326719E-6</v>
      </c>
      <c r="D7">
        <v>2.5963750830956941E-6</v>
      </c>
      <c r="E7">
        <v>2.7199021258740126E-6</v>
      </c>
      <c r="F7">
        <v>1.0900749419878829E-5</v>
      </c>
      <c r="G7">
        <v>5.0478746038136809E-6</v>
      </c>
      <c r="H7">
        <v>6.4266242546205771E-7</v>
      </c>
      <c r="I7">
        <v>6.8983310045721478E-7</v>
      </c>
      <c r="J7">
        <v>2.5733026294606882E-6</v>
      </c>
      <c r="Y7">
        <v>4.3651087487836587E-6</v>
      </c>
      <c r="Z7">
        <v>2.3610085547416936E-6</v>
      </c>
      <c r="AA7">
        <v>2.2110606448761944E-6</v>
      </c>
      <c r="AB7">
        <v>2.8752107341702725E-6</v>
      </c>
      <c r="AC7">
        <v>3.2492957824340075E-6</v>
      </c>
      <c r="AD7">
        <v>1.2607852661214461E-5</v>
      </c>
      <c r="AE7">
        <v>6.2116674141761531E-6</v>
      </c>
      <c r="AF7">
        <v>7.0829803868286583E-7</v>
      </c>
      <c r="AG7">
        <v>7.2237222789232465E-7</v>
      </c>
      <c r="AH7">
        <v>4.3610553984224702E-6</v>
      </c>
    </row>
    <row r="8" spans="1:34" x14ac:dyDescent="0.25">
      <c r="A8">
        <v>5.1390597283634136E-6</v>
      </c>
      <c r="B8">
        <v>3.1387419950967787E-6</v>
      </c>
      <c r="C8">
        <v>2.4311092500804688E-6</v>
      </c>
      <c r="D8">
        <v>3.7060772210642596E-6</v>
      </c>
      <c r="E8">
        <v>3.9062296698434381E-6</v>
      </c>
      <c r="F8">
        <v>1.6838636079363636E-5</v>
      </c>
      <c r="G8">
        <v>7.9868180407756667E-6</v>
      </c>
      <c r="H8">
        <v>9.9145316398572886E-7</v>
      </c>
      <c r="I8">
        <v>1.0590922249173139E-6</v>
      </c>
      <c r="J8">
        <v>4.1081050863446168E-6</v>
      </c>
      <c r="Y8">
        <v>5.4781406089319175E-6</v>
      </c>
      <c r="Z8">
        <v>3.7437334115191202E-6</v>
      </c>
      <c r="AA8">
        <v>3.1703272753617922E-6</v>
      </c>
      <c r="AB8">
        <v>4.2047429915406725E-6</v>
      </c>
      <c r="AC8">
        <v>4.7850820818733984E-6</v>
      </c>
      <c r="AD8">
        <v>1.9775818853023497E-5</v>
      </c>
      <c r="AE8">
        <v>9.9282404886454404E-6</v>
      </c>
      <c r="AF8">
        <v>1.1000757061556658E-6</v>
      </c>
      <c r="AG8">
        <v>1.1174470688629349E-6</v>
      </c>
      <c r="AH8">
        <v>6.9505896304542636E-6</v>
      </c>
    </row>
    <row r="9" spans="1:34" x14ac:dyDescent="0.25">
      <c r="A9">
        <v>5.9407044485998956E-6</v>
      </c>
      <c r="B9">
        <v>4.7153931093354785E-6</v>
      </c>
      <c r="C9">
        <v>3.2092480900797006E-6</v>
      </c>
      <c r="D9">
        <v>4.9491161695171029E-6</v>
      </c>
      <c r="E9">
        <v>5.2012638686293864E-6</v>
      </c>
      <c r="F9">
        <v>2.4341429812838362E-5</v>
      </c>
      <c r="G9">
        <v>1.1673880980419727E-5</v>
      </c>
      <c r="H9">
        <v>1.3894199321809718E-6</v>
      </c>
      <c r="I9">
        <v>1.4946128730745411E-6</v>
      </c>
      <c r="J9">
        <v>5.8916854436305335E-6</v>
      </c>
      <c r="Y9">
        <v>6.3498534755925765E-6</v>
      </c>
      <c r="Z9">
        <v>5.6675223445349997E-6</v>
      </c>
      <c r="AA9">
        <v>4.1684067812656224E-6</v>
      </c>
      <c r="AB9">
        <v>5.7366460924073451E-6</v>
      </c>
      <c r="AC9">
        <v>6.4749552597348505E-6</v>
      </c>
      <c r="AD9">
        <v>2.9098544940061007E-5</v>
      </c>
      <c r="AE9">
        <v>1.4505850856995853E-5</v>
      </c>
      <c r="AF9">
        <v>1.556413329466803E-6</v>
      </c>
      <c r="AG9">
        <v>1.5940416884138816E-6</v>
      </c>
      <c r="AH9">
        <v>9.9574258328419985E-6</v>
      </c>
    </row>
    <row r="10" spans="1:34" x14ac:dyDescent="0.25">
      <c r="A10">
        <v>6.5168538966072005E-6</v>
      </c>
      <c r="B10">
        <v>6.7981611848548004E-6</v>
      </c>
      <c r="C10">
        <v>4.0496985747810801E-6</v>
      </c>
      <c r="D10">
        <v>6.3243540202761273E-6</v>
      </c>
      <c r="E10">
        <v>6.604830619947929E-6</v>
      </c>
      <c r="F10">
        <v>3.361992535068226E-5</v>
      </c>
      <c r="G10">
        <v>1.616696608267398E-5</v>
      </c>
      <c r="H10">
        <v>1.8335076781978203E-6</v>
      </c>
      <c r="I10">
        <v>1.9971308221494752E-6</v>
      </c>
      <c r="J10">
        <v>7.9246153468200082E-6</v>
      </c>
      <c r="Y10">
        <v>6.9798132513626237E-6</v>
      </c>
      <c r="Z10">
        <v>8.2362111203852159E-6</v>
      </c>
      <c r="AA10">
        <v>5.1823876556401303E-6</v>
      </c>
      <c r="AB10">
        <v>7.4720443455371697E-6</v>
      </c>
      <c r="AC10">
        <v>8.2932081752415477E-6</v>
      </c>
      <c r="AD10">
        <v>4.0912484691671981E-5</v>
      </c>
      <c r="AE10">
        <v>1.9952803733995114E-5</v>
      </c>
      <c r="AF10">
        <v>2.0780649422131335E-6</v>
      </c>
      <c r="AG10">
        <v>2.1552451892539897E-6</v>
      </c>
      <c r="AH10">
        <v>1.338086132371146E-5</v>
      </c>
    </row>
    <row r="11" spans="1:34" x14ac:dyDescent="0.25">
      <c r="A11">
        <v>6.9102830818876478E-6</v>
      </c>
      <c r="B11">
        <v>9.4077596422390233E-6</v>
      </c>
      <c r="C11">
        <v>4.9539394446672803E-6</v>
      </c>
      <c r="D11">
        <v>7.8268577827550392E-6</v>
      </c>
      <c r="E11">
        <v>8.1201481424874809E-6</v>
      </c>
      <c r="F11">
        <v>4.47492511611831E-5</v>
      </c>
      <c r="G11">
        <v>2.1472045224056088E-5</v>
      </c>
      <c r="H11">
        <v>2.3214410243508072E-6</v>
      </c>
      <c r="I11">
        <v>2.5666303703044333E-6</v>
      </c>
      <c r="J11">
        <v>1.0206579754260235E-5</v>
      </c>
      <c r="Y11">
        <v>7.4140244660489908E-6</v>
      </c>
      <c r="Z11">
        <v>1.1476876791340658E-5</v>
      </c>
      <c r="AA11">
        <v>6.207736771020873E-6</v>
      </c>
      <c r="AB11">
        <v>9.4094587733409186E-6</v>
      </c>
      <c r="AC11">
        <v>1.0226346889825538E-5</v>
      </c>
      <c r="AD11">
        <v>5.5322048754920948E-5</v>
      </c>
      <c r="AE11">
        <v>2.6247607353496886E-5</v>
      </c>
      <c r="AF11">
        <v>2.6656449770407223E-6</v>
      </c>
      <c r="AG11">
        <v>2.8012132060570365E-6</v>
      </c>
      <c r="AH11">
        <v>1.7218412898224953E-5</v>
      </c>
    </row>
    <row r="12" spans="1:34" x14ac:dyDescent="0.25">
      <c r="A12">
        <v>7.2016673400679919E-6</v>
      </c>
      <c r="B12">
        <v>1.248498284352233E-5</v>
      </c>
      <c r="C12">
        <v>5.9229418932301659E-6</v>
      </c>
      <c r="D12">
        <v>9.4437426790631804E-6</v>
      </c>
      <c r="E12">
        <v>9.7504842665042467E-6</v>
      </c>
      <c r="F12">
        <v>5.7619370754814225E-5</v>
      </c>
      <c r="G12">
        <v>2.7530463333437083E-5</v>
      </c>
      <c r="H12">
        <v>2.8522057511110327E-6</v>
      </c>
      <c r="I12">
        <v>3.2025143222334117E-6</v>
      </c>
      <c r="J12">
        <v>1.2736697066683741E-5</v>
      </c>
      <c r="Y12">
        <v>7.7392280187808807E-6</v>
      </c>
      <c r="Z12">
        <v>1.531130633509114E-5</v>
      </c>
      <c r="AA12">
        <v>7.2628172534433785E-6</v>
      </c>
      <c r="AB12">
        <v>1.1543253472139553E-5</v>
      </c>
      <c r="AC12">
        <v>1.2276856999765197E-5</v>
      </c>
      <c r="AD12">
        <v>7.2114163075165413E-5</v>
      </c>
      <c r="AE12">
        <v>3.334308030721135E-5</v>
      </c>
      <c r="AF12">
        <v>3.3197377261546737E-6</v>
      </c>
      <c r="AG12">
        <v>3.5287403881449063E-6</v>
      </c>
      <c r="AH12">
        <v>2.1466289497293455E-5</v>
      </c>
    </row>
    <row r="13" spans="1:34" x14ac:dyDescent="0.25">
      <c r="A13">
        <v>7.4739495803040683E-6</v>
      </c>
      <c r="B13">
        <v>1.592616859573015E-5</v>
      </c>
      <c r="C13">
        <v>6.9557311050971147E-6</v>
      </c>
      <c r="D13">
        <v>1.1157444896253371E-5</v>
      </c>
      <c r="E13">
        <v>1.1496446049041461E-5</v>
      </c>
      <c r="F13">
        <v>7.2020202633563281E-5</v>
      </c>
      <c r="G13">
        <v>3.4252157601257243E-5</v>
      </c>
      <c r="H13">
        <v>3.4256748541346809E-6</v>
      </c>
      <c r="I13">
        <v>3.9038954386181229E-6</v>
      </c>
      <c r="J13">
        <v>1.5513324508829305E-5</v>
      </c>
      <c r="Y13">
        <v>8.0445721848021596E-6</v>
      </c>
      <c r="Z13">
        <v>1.960308037631518E-5</v>
      </c>
      <c r="AA13">
        <v>8.3764131147807762E-6</v>
      </c>
      <c r="AB13">
        <v>1.3864131809076865E-5</v>
      </c>
      <c r="AC13">
        <v>1.445614344694174E-5</v>
      </c>
      <c r="AD13">
        <v>9.0907811640239137E-5</v>
      </c>
      <c r="AE13">
        <v>4.1186240467415011E-5</v>
      </c>
      <c r="AF13">
        <v>4.0405036332721581E-6</v>
      </c>
      <c r="AG13">
        <v>4.3330377201933212E-6</v>
      </c>
      <c r="AH13">
        <v>2.6119188247741544E-5</v>
      </c>
    </row>
    <row r="14" spans="1:34" x14ac:dyDescent="0.25">
      <c r="A14">
        <v>7.9333043630512995E-6</v>
      </c>
      <c r="B14">
        <v>2.2077672332959467E-5</v>
      </c>
      <c r="C14">
        <v>8.7331026996870598E-6</v>
      </c>
      <c r="D14">
        <v>1.4069056873953772E-5</v>
      </c>
      <c r="E14">
        <v>1.4523038758191795E-5</v>
      </c>
      <c r="F14">
        <v>9.8131378305123921E-5</v>
      </c>
      <c r="G14">
        <v>4.6314284620733995E-5</v>
      </c>
      <c r="H14">
        <v>4.4309327439632908E-6</v>
      </c>
      <c r="I14">
        <v>5.1632878114736923E-6</v>
      </c>
      <c r="J14">
        <v>2.0470580974095386E-5</v>
      </c>
      <c r="Y14">
        <v>8.5598669649148405E-6</v>
      </c>
      <c r="Z14">
        <v>2.727652501697533E-5</v>
      </c>
      <c r="AA14">
        <v>1.0301635225789945E-5</v>
      </c>
      <c r="AB14">
        <v>1.7945986028883131E-5</v>
      </c>
      <c r="AC14">
        <v>1.8211141744218236E-5</v>
      </c>
      <c r="AD14">
        <v>1.2487805884219051E-4</v>
      </c>
      <c r="AE14">
        <v>5.5256884133969874E-5</v>
      </c>
      <c r="AF14">
        <v>5.3326700895009751E-6</v>
      </c>
      <c r="AG14">
        <v>5.7771342144879273E-6</v>
      </c>
      <c r="AH14">
        <v>3.4401462773979515E-5</v>
      </c>
    </row>
    <row r="15" spans="1:34" x14ac:dyDescent="0.25">
      <c r="A15">
        <v>8.416542956931196E-6</v>
      </c>
      <c r="B15">
        <v>2.8983558327642674E-5</v>
      </c>
      <c r="C15">
        <v>1.0651678624954735E-5</v>
      </c>
      <c r="D15">
        <v>1.7159543006808937E-5</v>
      </c>
      <c r="E15">
        <v>1.782139757949218E-5</v>
      </c>
      <c r="F15">
        <v>1.2812760559826819E-4</v>
      </c>
      <c r="G15">
        <v>5.997742586189696E-5</v>
      </c>
      <c r="H15">
        <v>5.5402086075861666E-6</v>
      </c>
      <c r="I15">
        <v>6.591806701564748E-6</v>
      </c>
      <c r="J15">
        <v>2.6057106372387811E-5</v>
      </c>
      <c r="Y15">
        <v>9.1021708249229956E-6</v>
      </c>
      <c r="Z15">
        <v>3.5894733372891948E-5</v>
      </c>
      <c r="AA15">
        <v>1.2392524383883847E-5</v>
      </c>
      <c r="AB15">
        <v>2.2450847628151797E-5</v>
      </c>
      <c r="AC15">
        <v>2.2271046679067008E-5</v>
      </c>
      <c r="AD15">
        <v>1.6376506828268402E-4</v>
      </c>
      <c r="AE15">
        <v>7.1184768082925375E-5</v>
      </c>
      <c r="AF15">
        <v>6.7930368854316597E-6</v>
      </c>
      <c r="AG15">
        <v>7.4149180736793371E-6</v>
      </c>
      <c r="AH15">
        <v>4.3696923031489318E-5</v>
      </c>
    </row>
    <row r="16" spans="1:34" x14ac:dyDescent="0.25">
      <c r="A16">
        <v>8.9152057360213811E-6</v>
      </c>
      <c r="B16">
        <v>3.6550548781737163E-5</v>
      </c>
      <c r="C16">
        <v>1.2688000941279963E-5</v>
      </c>
      <c r="D16">
        <v>2.0379136184366273E-5</v>
      </c>
      <c r="E16">
        <v>2.1359282135860895E-5</v>
      </c>
      <c r="F16">
        <v>1.6200297633413418E-4</v>
      </c>
      <c r="G16">
        <v>7.5161511242345463E-5</v>
      </c>
      <c r="H16">
        <v>6.7436124659778495E-6</v>
      </c>
      <c r="I16">
        <v>8.1827067226347394E-6</v>
      </c>
      <c r="J16">
        <v>3.224040602989653E-5</v>
      </c>
      <c r="Y16">
        <v>9.6620224081126376E-6</v>
      </c>
      <c r="Z16">
        <v>4.5344530886624251E-5</v>
      </c>
      <c r="AA16">
        <v>1.4626975370713687E-5</v>
      </c>
      <c r="AB16">
        <v>2.7315922315417418E-5</v>
      </c>
      <c r="AC16">
        <v>2.6587981304753349E-5</v>
      </c>
      <c r="AD16">
        <v>2.0753457955906729E-4</v>
      </c>
      <c r="AE16">
        <v>8.8867747200415624E-5</v>
      </c>
      <c r="AF16">
        <v>8.4101648386480184E-6</v>
      </c>
      <c r="AG16">
        <v>9.2384377103499569E-6</v>
      </c>
      <c r="AH16">
        <v>5.3936789005447369E-5</v>
      </c>
    </row>
    <row r="17" spans="1:34" x14ac:dyDescent="0.25">
      <c r="A17">
        <v>9.6129646681980688E-6</v>
      </c>
      <c r="B17">
        <v>4.7849804621563681E-5</v>
      </c>
      <c r="C17">
        <v>1.5645494852653432E-5</v>
      </c>
      <c r="D17">
        <v>2.4939797059659444E-5</v>
      </c>
      <c r="E17">
        <v>2.6570071881112449E-5</v>
      </c>
      <c r="F17">
        <v>2.149844289575838E-4</v>
      </c>
      <c r="G17">
        <v>9.8393594142891032E-5</v>
      </c>
      <c r="H17">
        <v>8.5372793497480113E-6</v>
      </c>
      <c r="I17">
        <v>1.0625360008652644E-5</v>
      </c>
      <c r="J17">
        <v>4.1667984068639062E-5</v>
      </c>
      <c r="Y17">
        <v>1.0445831451927736E-5</v>
      </c>
      <c r="Z17">
        <v>5.9472554315240019E-5</v>
      </c>
      <c r="AA17">
        <v>1.7902324197018978E-5</v>
      </c>
      <c r="AB17">
        <v>3.4479254983184116E-5</v>
      </c>
      <c r="AC17">
        <v>3.2873248542233474E-5</v>
      </c>
      <c r="AD17">
        <v>2.7573363867924795E-4</v>
      </c>
      <c r="AE17">
        <v>1.158767998521011E-4</v>
      </c>
      <c r="AF17">
        <v>1.0869160857595954E-5</v>
      </c>
      <c r="AG17">
        <v>1.2037094608696079E-5</v>
      </c>
      <c r="AH17">
        <v>6.9446908708129074E-5</v>
      </c>
    </row>
    <row r="18" spans="1:34" x14ac:dyDescent="0.25">
      <c r="A18">
        <v>1.0248918141299846E-5</v>
      </c>
      <c r="B18">
        <v>5.8836079924060585E-5</v>
      </c>
      <c r="C18">
        <v>1.8465601927147828E-5</v>
      </c>
      <c r="D18">
        <v>2.9158123257883424E-5</v>
      </c>
      <c r="E18">
        <v>3.1622329329858228E-5</v>
      </c>
      <c r="F18">
        <v>2.6969211697871912E-4</v>
      </c>
      <c r="G18">
        <v>1.2176568063352801E-4</v>
      </c>
      <c r="H18">
        <v>1.0295937804786614E-5</v>
      </c>
      <c r="I18">
        <v>1.3094170241784845E-5</v>
      </c>
      <c r="J18">
        <v>5.1128313458400745E-5</v>
      </c>
      <c r="Y18">
        <v>1.1160687012565675E-5</v>
      </c>
      <c r="Z18">
        <v>7.3233627375069208E-5</v>
      </c>
      <c r="AA18">
        <v>2.1060493206671645E-5</v>
      </c>
      <c r="AB18">
        <v>4.136026079514945E-5</v>
      </c>
      <c r="AC18">
        <v>3.8884480751250633E-5</v>
      </c>
      <c r="AD18">
        <v>3.4588909495142356E-4</v>
      </c>
      <c r="AE18">
        <v>1.4298515773907629E-4</v>
      </c>
      <c r="AF18">
        <v>1.3321749257231884E-5</v>
      </c>
      <c r="AG18">
        <v>1.4864081716709463E-5</v>
      </c>
      <c r="AH18">
        <v>8.4886573648752334E-5</v>
      </c>
    </row>
    <row r="19" spans="1:34" x14ac:dyDescent="0.25">
      <c r="A19">
        <v>1.0876524084979103E-5</v>
      </c>
      <c r="B19">
        <v>7.028819740739985E-5</v>
      </c>
      <c r="C19">
        <v>2.1386573569771761E-5</v>
      </c>
      <c r="D19">
        <v>3.33868293904547E-5</v>
      </c>
      <c r="E19">
        <v>3.6946802852369765E-5</v>
      </c>
      <c r="F19">
        <v>3.3077644815239287E-4</v>
      </c>
      <c r="G19">
        <v>1.4716102377982103E-4</v>
      </c>
      <c r="H19">
        <v>1.2165565909588443E-5</v>
      </c>
      <c r="I19">
        <v>1.5790880173831317E-5</v>
      </c>
      <c r="J19">
        <v>6.1394959167758472E-5</v>
      </c>
      <c r="Y19">
        <v>1.1866661154318804E-5</v>
      </c>
      <c r="Z19">
        <v>8.7610517821682746E-5</v>
      </c>
      <c r="AA19">
        <v>2.4370210486191291E-5</v>
      </c>
      <c r="AB19">
        <v>4.8474457022474936E-5</v>
      </c>
      <c r="AC19">
        <v>4.5130462749411838E-5</v>
      </c>
      <c r="AD19">
        <v>4.2396131573895054E-4</v>
      </c>
      <c r="AE19">
        <v>1.7235949324427455E-4</v>
      </c>
      <c r="AF19">
        <v>1.5959068041246063E-5</v>
      </c>
      <c r="AG19">
        <v>1.7949860355742159E-5</v>
      </c>
      <c r="AH19">
        <v>1.014981308938605E-4</v>
      </c>
    </row>
    <row r="20" spans="1:34" x14ac:dyDescent="0.25">
      <c r="A20">
        <v>1.148698049021853E-5</v>
      </c>
      <c r="B20">
        <v>8.1977672939794334E-5</v>
      </c>
      <c r="C20">
        <v>2.4385436645642442E-5</v>
      </c>
      <c r="D20">
        <v>3.7573223079087498E-5</v>
      </c>
      <c r="E20">
        <v>4.2515506797461821E-5</v>
      </c>
      <c r="F20">
        <v>3.9829870546882154E-4</v>
      </c>
      <c r="G20">
        <v>1.7442843743316306E-4</v>
      </c>
      <c r="H20">
        <v>1.4134414739762214E-5</v>
      </c>
      <c r="I20">
        <v>1.8703603878944825E-5</v>
      </c>
      <c r="J20">
        <v>7.2415389743067549E-5</v>
      </c>
      <c r="Y20">
        <v>1.2553900019866343E-5</v>
      </c>
      <c r="Z20">
        <v>1.0232777961507735E-4</v>
      </c>
      <c r="AA20">
        <v>2.7811515410941769E-5</v>
      </c>
      <c r="AB20">
        <v>5.5700007841087871E-5</v>
      </c>
      <c r="AC20">
        <v>5.1565142119825435E-5</v>
      </c>
      <c r="AD20">
        <v>5.0999781804866439E-4</v>
      </c>
      <c r="AE20">
        <v>2.0379837746726094E-4</v>
      </c>
      <c r="AF20">
        <v>1.8755546905886507E-5</v>
      </c>
      <c r="AG20">
        <v>2.1279986617314801E-5</v>
      </c>
      <c r="AH20">
        <v>1.1916024456285535E-4</v>
      </c>
    </row>
    <row r="21" spans="1:34" x14ac:dyDescent="0.25">
      <c r="A21">
        <v>1.2072812184143985E-5</v>
      </c>
      <c r="B21">
        <v>9.3671849976532617E-5</v>
      </c>
      <c r="C21">
        <v>2.7442393994110536E-5</v>
      </c>
      <c r="D21">
        <v>4.1672450001030908E-5</v>
      </c>
      <c r="E21">
        <v>4.8303928512892253E-5</v>
      </c>
      <c r="F21">
        <v>4.7229629121117581E-4</v>
      </c>
      <c r="G21">
        <v>2.0341057220552822E-4</v>
      </c>
      <c r="H21">
        <v>1.6191395045648163E-5</v>
      </c>
      <c r="I21">
        <v>2.1819517321992243E-5</v>
      </c>
      <c r="J21">
        <v>8.4134581689961218E-5</v>
      </c>
      <c r="Y21">
        <v>1.3214034398007555E-5</v>
      </c>
      <c r="Z21">
        <v>1.1710498935259278E-4</v>
      </c>
      <c r="AA21">
        <v>3.1367033788314167E-5</v>
      </c>
      <c r="AB21">
        <v>6.2916896017105366E-5</v>
      </c>
      <c r="AC21">
        <v>5.8148745498142317E-5</v>
      </c>
      <c r="AD21">
        <v>6.040207328214057E-4</v>
      </c>
      <c r="AE21">
        <v>2.3709309197452079E-4</v>
      </c>
      <c r="AF21">
        <v>2.1684421763227825E-5</v>
      </c>
      <c r="AG21">
        <v>2.4838855814047886E-5</v>
      </c>
      <c r="AH21">
        <v>1.3774811997612193E-4</v>
      </c>
    </row>
    <row r="22" spans="1:34" x14ac:dyDescent="0.25">
      <c r="A22">
        <v>1.262788113554322E-5</v>
      </c>
      <c r="B22">
        <v>1.0514197208671405E-4</v>
      </c>
      <c r="C22">
        <v>3.0540847912439272E-5</v>
      </c>
      <c r="D22">
        <v>4.5647828330711319E-5</v>
      </c>
      <c r="E22">
        <v>5.4290702099660335E-5</v>
      </c>
      <c r="F22">
        <v>5.5278357492443211E-4</v>
      </c>
      <c r="G22">
        <v>2.3394960535113075E-4</v>
      </c>
      <c r="H22">
        <v>1.8326226275024326E-5</v>
      </c>
      <c r="I22">
        <v>2.5125242478862883E-5</v>
      </c>
      <c r="J22">
        <v>9.6496362803113702E-5</v>
      </c>
      <c r="Y22">
        <v>1.3840193793264344E-5</v>
      </c>
      <c r="Z22">
        <v>1.3166652802290677E-4</v>
      </c>
      <c r="AA22">
        <v>3.5021818973743906E-5</v>
      </c>
      <c r="AB22">
        <v>7.0010595166172939E-5</v>
      </c>
      <c r="AC22">
        <v>6.4847738767099291E-5</v>
      </c>
      <c r="AD22">
        <v>7.0602803793620782E-4</v>
      </c>
      <c r="AE22">
        <v>2.7203513921737022E-4</v>
      </c>
      <c r="AF22">
        <v>2.4718552167804596E-5</v>
      </c>
      <c r="AG22">
        <v>2.8610151750353286E-5</v>
      </c>
      <c r="AH22">
        <v>1.5713664583249384E-4</v>
      </c>
    </row>
    <row r="23" spans="1:34" x14ac:dyDescent="0.25">
      <c r="A23">
        <v>1.3147380840634583E-5</v>
      </c>
      <c r="B23">
        <v>1.1617120389560642E-4</v>
      </c>
      <c r="C23">
        <v>3.3667381185045268E-5</v>
      </c>
      <c r="D23">
        <v>4.947108939443224E-5</v>
      </c>
      <c r="E23">
        <v>6.0457226843198184E-5</v>
      </c>
      <c r="F23">
        <v>6.3975281347325723E-4</v>
      </c>
      <c r="G23">
        <v>2.6589288213659207E-4</v>
      </c>
      <c r="H23">
        <v>2.0529571329746462E-5</v>
      </c>
      <c r="I23">
        <v>2.8607229020373052E-5</v>
      </c>
      <c r="J23">
        <v>1.0944473357964458E-4</v>
      </c>
      <c r="Y23">
        <v>1.4427002688070946E-5</v>
      </c>
      <c r="Z23">
        <v>1.45751299130677E-4</v>
      </c>
      <c r="AA23">
        <v>3.8763154360551442E-5</v>
      </c>
      <c r="AB23">
        <v>7.6875676679223124E-5</v>
      </c>
      <c r="AC23">
        <v>7.1634701292023638E-5</v>
      </c>
      <c r="AD23">
        <v>8.1599482990046693E-4</v>
      </c>
      <c r="AE23">
        <v>3.0842369149046108E-4</v>
      </c>
      <c r="AF23">
        <v>2.7831234718159224E-5</v>
      </c>
      <c r="AG23">
        <v>3.2577293534770421E-5</v>
      </c>
      <c r="AH23">
        <v>1.7720348545677042E-4</v>
      </c>
    </row>
    <row r="24" spans="1:34" x14ac:dyDescent="0.25">
      <c r="A24">
        <v>1.3627816880253905E-5</v>
      </c>
      <c r="B24">
        <v>1.2656252370209383E-4</v>
      </c>
      <c r="C24">
        <v>3.6811701271163823E-5</v>
      </c>
      <c r="D24">
        <v>5.3122534011624929E-5</v>
      </c>
      <c r="E24">
        <v>6.6787241336441956E-5</v>
      </c>
      <c r="F24">
        <v>7.3317512415031782E-4</v>
      </c>
      <c r="G24">
        <v>2.9909845621257306E-4</v>
      </c>
      <c r="H24">
        <v>2.2793157473337135E-5</v>
      </c>
      <c r="I24">
        <v>3.2252129896867814E-5</v>
      </c>
      <c r="J24">
        <v>1.2292515575574681E-4</v>
      </c>
      <c r="Y24">
        <v>1.4970561310249234E-5</v>
      </c>
      <c r="Z24">
        <v>1.591222903553514E-4</v>
      </c>
      <c r="AA24">
        <v>4.2580324220155005E-5</v>
      </c>
      <c r="AB24">
        <v>8.3419322183552198E-5</v>
      </c>
      <c r="AC24">
        <v>7.8488126467957808E-5</v>
      </c>
      <c r="AD24">
        <v>9.3387461573233698E-4</v>
      </c>
      <c r="AE24">
        <v>3.4607290881248024E-4</v>
      </c>
      <c r="AF24">
        <v>3.099700449141418E-5</v>
      </c>
      <c r="AG24">
        <v>3.6723875596166014E-5</v>
      </c>
      <c r="AH24">
        <v>1.9783209146435153E-4</v>
      </c>
    </row>
    <row r="25" spans="1:34" x14ac:dyDescent="0.25">
      <c r="A25">
        <v>1.4066975630367368E-5</v>
      </c>
      <c r="B25">
        <v>1.3614642428467008E-4</v>
      </c>
      <c r="C25">
        <v>3.9966552978706611E-5</v>
      </c>
      <c r="D25">
        <v>5.6591113818894652E-5</v>
      </c>
      <c r="E25">
        <v>7.3266363353258749E-5</v>
      </c>
      <c r="F25">
        <v>8.3300149446434684E-4</v>
      </c>
      <c r="G25">
        <v>3.3344048592240323E-4</v>
      </c>
      <c r="H25">
        <v>2.5109883957054187E-5</v>
      </c>
      <c r="I25">
        <v>3.6047167813613417E-5</v>
      </c>
      <c r="J25">
        <v>1.3688579918585229E-4</v>
      </c>
      <c r="Y25">
        <v>1.5468413100573844E-5</v>
      </c>
      <c r="Z25">
        <v>1.7157590196407719E-4</v>
      </c>
      <c r="AA25">
        <v>4.6464359313127375E-5</v>
      </c>
      <c r="AB25">
        <v>8.9564718107892024E-5</v>
      </c>
      <c r="AC25">
        <v>8.5392160128202498E-5</v>
      </c>
      <c r="AD25">
        <v>1.059600609755642E-3</v>
      </c>
      <c r="AE25">
        <v>3.8481906852608493E-4</v>
      </c>
      <c r="AF25">
        <v>3.4192417935966366E-5</v>
      </c>
      <c r="AG25">
        <v>4.1034097332212047E-5</v>
      </c>
      <c r="AH25">
        <v>2.1891462321486558E-4</v>
      </c>
    </row>
    <row r="26" spans="1:34" x14ac:dyDescent="0.25">
      <c r="A26">
        <v>1.4463882973584541E-5</v>
      </c>
      <c r="B26">
        <v>1.4478837047361451E-4</v>
      </c>
      <c r="C26">
        <v>4.3127604580220179E-5</v>
      </c>
      <c r="D26">
        <v>5.9874446506363705E-5</v>
      </c>
      <c r="E26">
        <v>7.9881604479752985E-5</v>
      </c>
      <c r="F26">
        <v>9.39163813849897E-4</v>
      </c>
      <c r="G26">
        <v>3.6881445176820745E-4</v>
      </c>
      <c r="H26">
        <v>2.7473917022043647E-5</v>
      </c>
      <c r="I26">
        <v>3.9980490148185135E-5</v>
      </c>
      <c r="J26">
        <v>1.5127874011772115E-4</v>
      </c>
      <c r="Y26">
        <v>1.5919500929025366E-5</v>
      </c>
      <c r="Z26">
        <v>1.8295097980374386E-4</v>
      </c>
      <c r="AA26">
        <v>5.0407763067857789E-5</v>
      </c>
      <c r="AB26">
        <v>9.5254314011155233E-5</v>
      </c>
      <c r="AC26">
        <v>9.2336287472758534E-5</v>
      </c>
      <c r="AD26">
        <v>1.1930870218298016E-3</v>
      </c>
      <c r="AE26">
        <v>4.2452746039911392E-4</v>
      </c>
      <c r="AF26">
        <v>3.7396811871143555E-5</v>
      </c>
      <c r="AG26">
        <v>4.5493179478886641E-5</v>
      </c>
      <c r="AH26">
        <v>2.4035475076501981E-4</v>
      </c>
    </row>
    <row r="27" spans="1:34" x14ac:dyDescent="0.25">
      <c r="A27">
        <v>1.4818754716269805E-5</v>
      </c>
      <c r="B27">
        <v>1.5239597305038505E-4</v>
      </c>
      <c r="C27">
        <v>4.6293311937123795E-5</v>
      </c>
      <c r="D27">
        <v>6.297877344217663E-5</v>
      </c>
      <c r="E27">
        <v>8.6620867491267413E-5</v>
      </c>
      <c r="F27">
        <v>1.0515759143373542E-3</v>
      </c>
      <c r="G27">
        <v>4.0514216784259864E-4</v>
      </c>
      <c r="H27">
        <v>2.988077300375615E-5</v>
      </c>
      <c r="I27">
        <v>4.4041510379620905E-5</v>
      </c>
      <c r="J27">
        <v>1.6606110559703441E-4</v>
      </c>
      <c r="Y27">
        <v>1.6324113951905839E-5</v>
      </c>
      <c r="Z27">
        <v>1.9313750399409048E-4</v>
      </c>
      <c r="AA27">
        <v>5.4404223510679111E-5</v>
      </c>
      <c r="AB27">
        <v>1.0045293091546739E-4</v>
      </c>
      <c r="AC27">
        <v>9.9314978260830786E-5</v>
      </c>
      <c r="AD27">
        <v>1.3342303255207892E-3</v>
      </c>
      <c r="AE27">
        <v>4.6509901105796657E-4</v>
      </c>
      <c r="AF27">
        <v>4.0593034363750488E-5</v>
      </c>
      <c r="AG27">
        <v>5.008776490025591E-5</v>
      </c>
      <c r="AH27">
        <v>2.6207033297895836E-4</v>
      </c>
    </row>
    <row r="28" spans="1:34" x14ac:dyDescent="0.25">
      <c r="A28">
        <v>1.5132940269611461E-5</v>
      </c>
      <c r="B28">
        <v>1.5892584841454744E-4</v>
      </c>
      <c r="C28">
        <v>4.9464764809762321E-5</v>
      </c>
      <c r="D28">
        <v>6.5918867653819683E-5</v>
      </c>
      <c r="E28">
        <v>9.3472433506029375E-5</v>
      </c>
      <c r="F28">
        <v>1.1701346093650853E-3</v>
      </c>
      <c r="G28">
        <v>4.4237656696432805E-4</v>
      </c>
      <c r="H28">
        <v>3.2327390319624201E-5</v>
      </c>
      <c r="I28">
        <v>4.8221234580346872E-5</v>
      </c>
      <c r="J28">
        <v>1.8119616028499443E-4</v>
      </c>
      <c r="Y28">
        <v>1.6683826841697143E-5</v>
      </c>
      <c r="Z28">
        <v>2.020848964062109E-4</v>
      </c>
      <c r="AA28">
        <v>5.8448315549613362E-5</v>
      </c>
      <c r="AB28">
        <v>1.0515070996078507E-4</v>
      </c>
      <c r="AC28">
        <v>1.063272991141924E-4</v>
      </c>
      <c r="AD28">
        <v>1.4829104971037456E-3</v>
      </c>
      <c r="AE28">
        <v>5.0647661073635966E-4</v>
      </c>
      <c r="AF28">
        <v>4.3768144271300485E-5</v>
      </c>
      <c r="AG28">
        <v>5.4806302064209796E-5</v>
      </c>
      <c r="AH28">
        <v>2.8399596104529732E-4</v>
      </c>
    </row>
    <row r="29" spans="1:34" x14ac:dyDescent="0.25">
      <c r="A29">
        <v>1.5408861002029858E-5</v>
      </c>
      <c r="B29">
        <v>1.6439014210956957E-4</v>
      </c>
      <c r="C29">
        <v>5.2645519118781803E-5</v>
      </c>
      <c r="D29">
        <v>6.8717899555558148E-5</v>
      </c>
      <c r="E29">
        <v>1.0042444499662905E-4</v>
      </c>
      <c r="F29">
        <v>1.2947207213712874E-3</v>
      </c>
      <c r="G29">
        <v>4.8050624516376284E-4</v>
      </c>
      <c r="H29">
        <v>3.4812191140239458E-5</v>
      </c>
      <c r="I29">
        <v>5.2512571925451905E-5</v>
      </c>
      <c r="J29">
        <v>1.9665433324585487E-4</v>
      </c>
      <c r="Y29">
        <v>1.7001432955546684E-5</v>
      </c>
      <c r="Z29">
        <v>2.098099204801689E-4</v>
      </c>
      <c r="AA29">
        <v>6.2535197630925592E-5</v>
      </c>
      <c r="AB29">
        <v>1.0936589520460132E-4</v>
      </c>
      <c r="AC29">
        <v>1.1337650084305319E-4</v>
      </c>
      <c r="AD29">
        <v>1.6389922177803666E-3</v>
      </c>
      <c r="AE29">
        <v>5.4865112316241239E-4</v>
      </c>
      <c r="AF29">
        <v>4.691407712425195E-5</v>
      </c>
      <c r="AG29">
        <v>5.9639409946088858E-5</v>
      </c>
      <c r="AH29">
        <v>3.0608536166054851E-4</v>
      </c>
    </row>
    <row r="30" spans="1:34" x14ac:dyDescent="0.25">
      <c r="A30">
        <v>1.5649944523279446E-5</v>
      </c>
      <c r="B30">
        <v>1.6886270186572627E-4</v>
      </c>
      <c r="C30">
        <v>5.5841418528839606E-5</v>
      </c>
      <c r="D30">
        <v>7.1407267219545688E-5</v>
      </c>
      <c r="E30">
        <v>1.0746438987151581E-4</v>
      </c>
      <c r="F30">
        <v>1.425200090445044E-3</v>
      </c>
      <c r="G30">
        <v>5.1955975639940844E-4</v>
      </c>
      <c r="H30">
        <v>3.7335133553794767E-5</v>
      </c>
      <c r="I30">
        <v>5.6910628536785907E-5</v>
      </c>
      <c r="J30">
        <v>2.1241418339824211E-4</v>
      </c>
      <c r="Y30">
        <v>1.7280872846352051E-5</v>
      </c>
      <c r="Z30">
        <v>2.1640415609409624E-4</v>
      </c>
      <c r="AA30">
        <v>6.6660306249327603E-5</v>
      </c>
      <c r="AB30">
        <v>1.1314744741928521E-4</v>
      </c>
      <c r="AC30">
        <v>1.2046958782039208E-4</v>
      </c>
      <c r="AD30">
        <v>1.8023260332110339E-3</v>
      </c>
      <c r="AE30">
        <v>5.916670663376624E-4</v>
      </c>
      <c r="AF30">
        <v>5.002827579941172E-5</v>
      </c>
      <c r="AG30">
        <v>6.4580223530352074E-5</v>
      </c>
      <c r="AH30">
        <v>3.2831365679213744E-4</v>
      </c>
    </row>
    <row r="31" spans="1:34" x14ac:dyDescent="0.25">
      <c r="A31">
        <v>1.586055601782378E-5</v>
      </c>
      <c r="B31">
        <v>1.7248489230586487E-4</v>
      </c>
      <c r="C31">
        <v>5.9060408341026432E-5</v>
      </c>
      <c r="D31">
        <v>7.4026397383669128E-5</v>
      </c>
      <c r="E31">
        <v>1.145785910282349E-4</v>
      </c>
      <c r="F31">
        <v>1.5614245577149158E-3</v>
      </c>
      <c r="G31">
        <v>5.5960965283796389E-4</v>
      </c>
      <c r="H31">
        <v>3.9897755026066287E-5</v>
      </c>
      <c r="I31">
        <v>6.1412984287480298E-5</v>
      </c>
      <c r="J31">
        <v>2.2846330327390342E-4</v>
      </c>
      <c r="Y31">
        <v>1.7527159362908981E-5</v>
      </c>
      <c r="Z31">
        <v>2.2204104004743989E-4</v>
      </c>
      <c r="AA31">
        <v>7.0819051286558443E-5</v>
      </c>
      <c r="AB31">
        <v>1.1657748829185043E-4</v>
      </c>
      <c r="AC31">
        <v>1.2761687557624345E-4</v>
      </c>
      <c r="AD31">
        <v>1.9727494658699882E-3</v>
      </c>
      <c r="AE31">
        <v>6.3562795786299405E-4</v>
      </c>
      <c r="AF31">
        <v>5.3114285104459166E-5</v>
      </c>
      <c r="AG31">
        <v>6.9624719444559506E-5</v>
      </c>
      <c r="AH31">
        <v>3.5067947916157056E-4</v>
      </c>
    </row>
    <row r="32" spans="1:34" x14ac:dyDescent="0.25">
      <c r="A32">
        <v>1.6045927609175767E-5</v>
      </c>
      <c r="B32">
        <v>1.7547104895299892E-4</v>
      </c>
      <c r="C32">
        <v>6.2312344314850403E-5</v>
      </c>
      <c r="D32">
        <v>7.6622522790695418E-5</v>
      </c>
      <c r="E32">
        <v>1.2175170504006268E-4</v>
      </c>
      <c r="F32">
        <v>1.7032329184193599E-3</v>
      </c>
      <c r="G32">
        <v>6.0077626979016864E-4</v>
      </c>
      <c r="H32">
        <v>4.2503207939430001E-5</v>
      </c>
      <c r="I32">
        <v>6.6019952453691023E-5</v>
      </c>
      <c r="J32">
        <v>2.4479916152016137E-4</v>
      </c>
      <c r="Y32">
        <v>1.7746300435464202E-5</v>
      </c>
      <c r="Z32">
        <v>2.2698246936716403E-4</v>
      </c>
      <c r="AA32">
        <v>7.500651468730114E-5</v>
      </c>
      <c r="AB32">
        <v>1.1977357655247191E-4</v>
      </c>
      <c r="AC32">
        <v>1.3483154197877644E-4</v>
      </c>
      <c r="AD32">
        <v>2.1500880769785981E-3</v>
      </c>
      <c r="AE32">
        <v>6.8070132345303164E-4</v>
      </c>
      <c r="AF32">
        <v>5.6182309960327369E-5</v>
      </c>
      <c r="AG32">
        <v>7.4772021568977664E-5</v>
      </c>
      <c r="AH32">
        <v>3.7320694444657591E-4</v>
      </c>
    </row>
    <row r="33" spans="1:34" x14ac:dyDescent="0.25">
      <c r="A33">
        <v>1.6212086609325516E-5</v>
      </c>
      <c r="B33">
        <v>1.7811357375880702E-4</v>
      </c>
      <c r="C33">
        <v>6.5608798699307049E-5</v>
      </c>
      <c r="D33">
        <v>7.9250440872617901E-5</v>
      </c>
      <c r="E33">
        <v>1.289662329725642E-4</v>
      </c>
      <c r="F33">
        <v>1.8504518408073421E-3</v>
      </c>
      <c r="G33">
        <v>6.4323125754014087E-4</v>
      </c>
      <c r="H33">
        <v>4.5156287968078744E-5</v>
      </c>
      <c r="I33">
        <v>7.0734822320611118E-5</v>
      </c>
      <c r="J33">
        <v>2.6142988523979659E-4</v>
      </c>
      <c r="Y33">
        <v>1.7945220501904139E-5</v>
      </c>
      <c r="Z33">
        <v>2.3158497018682856E-4</v>
      </c>
      <c r="AA33">
        <v>7.9217154559421032E-5</v>
      </c>
      <c r="AB33">
        <v>1.2289081929004936E-4</v>
      </c>
      <c r="AC33">
        <v>1.4212917662392746E-4</v>
      </c>
      <c r="AD33">
        <v>2.3341564759513794E-3</v>
      </c>
      <c r="AE33">
        <v>7.2712337144946622E-4</v>
      </c>
      <c r="AF33">
        <v>5.9249737343324758E-5</v>
      </c>
      <c r="AG33">
        <v>8.0024686725875836E-5</v>
      </c>
      <c r="AH33">
        <v>3.9594748273405256E-4</v>
      </c>
    </row>
    <row r="34" spans="1:34" x14ac:dyDescent="0.25">
      <c r="A34">
        <v>1.6363908430665607E-5</v>
      </c>
      <c r="B34">
        <v>1.8067544533149067E-4</v>
      </c>
      <c r="C34">
        <v>6.8958665449085537E-5</v>
      </c>
      <c r="D34">
        <v>8.1955490492693821E-5</v>
      </c>
      <c r="E34">
        <v>1.3620619150642461E-4</v>
      </c>
      <c r="F34">
        <v>2.0028624843315226E-3</v>
      </c>
      <c r="G34">
        <v>6.8712795381111131E-4</v>
      </c>
      <c r="H34">
        <v>4.7860985269896004E-5</v>
      </c>
      <c r="I34">
        <v>7.5560879782848395E-5</v>
      </c>
      <c r="J34">
        <v>2.783628277005826E-4</v>
      </c>
      <c r="Y34">
        <v>1.8129523905743653E-5</v>
      </c>
      <c r="Z34">
        <v>2.3616866204502273E-4</v>
      </c>
      <c r="AA34">
        <v>8.3445489260204628E-5</v>
      </c>
      <c r="AB34">
        <v>1.2606727349833265E-4</v>
      </c>
      <c r="AC34">
        <v>1.4952116071106328E-4</v>
      </c>
      <c r="AD34">
        <v>2.5247248063158833E-3</v>
      </c>
      <c r="AE34">
        <v>7.7510637919966615E-4</v>
      </c>
      <c r="AF34">
        <v>6.2333070666975677E-5</v>
      </c>
      <c r="AG34">
        <v>8.5385227373539874E-5</v>
      </c>
      <c r="AH34">
        <v>4.1895063795485801E-4</v>
      </c>
    </row>
    <row r="35" spans="1:34" x14ac:dyDescent="0.25">
      <c r="A35">
        <v>1.6503021044974253E-5</v>
      </c>
      <c r="B35">
        <v>1.8325246645984339E-4</v>
      </c>
      <c r="C35">
        <v>7.2363529100635197E-5</v>
      </c>
      <c r="D35">
        <v>8.4754324529543276E-5</v>
      </c>
      <c r="E35">
        <v>1.4346257363599107E-4</v>
      </c>
      <c r="F35">
        <v>2.1601658270231131E-3</v>
      </c>
      <c r="G35">
        <v>7.3251186914863396E-4</v>
      </c>
      <c r="H35">
        <v>5.0617571822710419E-5</v>
      </c>
      <c r="I35">
        <v>8.0497361742287789E-5</v>
      </c>
      <c r="J35">
        <v>2.9558942537734903E-4</v>
      </c>
      <c r="Y35">
        <v>1.8301078928730376E-5</v>
      </c>
      <c r="Z35">
        <v>2.4084945989223791E-4</v>
      </c>
      <c r="AA35">
        <v>8.7687613284145787E-5</v>
      </c>
      <c r="AB35">
        <v>1.2935514482198177E-4</v>
      </c>
      <c r="AC35">
        <v>1.5700807745313132E-4</v>
      </c>
      <c r="AD35">
        <v>2.7214839182833194E-3</v>
      </c>
      <c r="AE35">
        <v>8.2471958004867599E-4</v>
      </c>
      <c r="AF35">
        <v>6.5437244933547501E-5</v>
      </c>
      <c r="AG35">
        <v>9.085138904284098E-5</v>
      </c>
      <c r="AH35">
        <v>4.4222555598694808E-4</v>
      </c>
    </row>
    <row r="36" spans="1:34" x14ac:dyDescent="0.25">
      <c r="A36">
        <v>1.6629410673286162E-5</v>
      </c>
      <c r="B36">
        <v>1.8584324145039699E-4</v>
      </c>
      <c r="C36">
        <v>7.582138640578941E-5</v>
      </c>
      <c r="D36">
        <v>8.764821614506811E-5</v>
      </c>
      <c r="E36">
        <v>1.5073156876141644E-4</v>
      </c>
      <c r="F36">
        <v>2.3220165130450878E-3</v>
      </c>
      <c r="G36">
        <v>7.793659711507184E-4</v>
      </c>
      <c r="H36">
        <v>5.3424392278720434E-5</v>
      </c>
      <c r="I36">
        <v>8.5541211740858747E-5</v>
      </c>
      <c r="J36">
        <v>3.130922717068596E-4</v>
      </c>
      <c r="Y36">
        <v>1.8459855267633032E-5</v>
      </c>
      <c r="Z36">
        <v>2.4562451193795395E-4</v>
      </c>
      <c r="AA36">
        <v>9.1941279871849525E-5</v>
      </c>
      <c r="AB36">
        <v>1.3275732912057715E-4</v>
      </c>
      <c r="AC36">
        <v>1.6458564025700027E-4</v>
      </c>
      <c r="AD36">
        <v>2.9240794606193912E-3</v>
      </c>
      <c r="AE36">
        <v>8.7594927878224165E-4</v>
      </c>
      <c r="AF36">
        <v>6.8560567149359412E-5</v>
      </c>
      <c r="AG36">
        <v>9.6418202952500831E-5</v>
      </c>
      <c r="AH36">
        <v>4.6575901721202027E-4</v>
      </c>
    </row>
    <row r="37" spans="1:34" x14ac:dyDescent="0.25">
      <c r="A37">
        <v>1.6743209869479226E-5</v>
      </c>
      <c r="B37">
        <v>1.8844695146546243E-4</v>
      </c>
      <c r="C37">
        <v>7.9330698393389074E-5</v>
      </c>
      <c r="D37">
        <v>9.063869154150968E-5</v>
      </c>
      <c r="E37">
        <v>1.5801121400245451E-4</v>
      </c>
      <c r="F37">
        <v>2.4880587653330747E-3</v>
      </c>
      <c r="G37">
        <v>8.2767418265595712E-4</v>
      </c>
      <c r="H37">
        <v>5.628010446307948E-5</v>
      </c>
      <c r="I37">
        <v>9.0689783983390385E-5</v>
      </c>
      <c r="J37">
        <v>3.308555243518179E-4</v>
      </c>
      <c r="Y37">
        <v>1.8605978171886537E-5</v>
      </c>
      <c r="Z37">
        <v>2.5049142156517907E-4</v>
      </c>
      <c r="AA37">
        <v>9.6205286787737917E-5</v>
      </c>
      <c r="AB37">
        <v>1.3627713649608052E-4</v>
      </c>
      <c r="AC37">
        <v>1.7225080482843061E-4</v>
      </c>
      <c r="AD37">
        <v>3.1321480382457537E-3</v>
      </c>
      <c r="AE37">
        <v>9.2878323587507726E-4</v>
      </c>
      <c r="AF37">
        <v>7.1702017101237038E-5</v>
      </c>
      <c r="AG37">
        <v>1.0208114617926055E-4</v>
      </c>
      <c r="AH37">
        <v>4.8954186291983153E-4</v>
      </c>
    </row>
    <row r="38" spans="1:34" x14ac:dyDescent="0.25">
      <c r="A38">
        <v>1.684469317515454E-5</v>
      </c>
      <c r="B38">
        <v>1.9106334175538514E-4</v>
      </c>
      <c r="C38">
        <v>8.2890382954124467E-5</v>
      </c>
      <c r="D38">
        <v>9.3727524817987861E-5</v>
      </c>
      <c r="E38">
        <v>1.6530135115670245E-4</v>
      </c>
      <c r="F38">
        <v>2.6579287822203717E-3</v>
      </c>
      <c r="G38">
        <v>8.7742143593768729E-4</v>
      </c>
      <c r="H38">
        <v>5.918367536070013E-5</v>
      </c>
      <c r="I38">
        <v>9.5940840928995444E-5</v>
      </c>
      <c r="J38">
        <v>3.4886489976500773E-4</v>
      </c>
      <c r="Y38">
        <v>1.8739723875605072E-5</v>
      </c>
      <c r="Z38">
        <v>2.5544824294716366E-4</v>
      </c>
      <c r="AA38">
        <v>1.0047945228945561E-4</v>
      </c>
      <c r="AB38">
        <v>1.3991828013698281E-4</v>
      </c>
      <c r="AC38">
        <v>1.8000174584020421E-4</v>
      </c>
      <c r="AD38">
        <v>3.3453196417531856E-3</v>
      </c>
      <c r="AE38">
        <v>9.8321070875132498E-4</v>
      </c>
      <c r="AF38">
        <v>7.4861232677649297E-5</v>
      </c>
      <c r="AG38">
        <v>1.0783614092640926E-4</v>
      </c>
      <c r="AH38">
        <v>5.1356891646230345E-4</v>
      </c>
    </row>
    <row r="39" spans="1:34" x14ac:dyDescent="0.25">
      <c r="A39">
        <v>1.6934272572271561E-5</v>
      </c>
      <c r="B39">
        <v>1.936927075844067E-4</v>
      </c>
      <c r="C39">
        <v>8.6499806039952245E-5</v>
      </c>
      <c r="D39">
        <v>9.6916732198659524E-5</v>
      </c>
      <c r="E39">
        <v>1.7260357972383018E-4</v>
      </c>
      <c r="F39">
        <v>2.8312570266496922E-3</v>
      </c>
      <c r="G39">
        <v>9.2859371593156795E-4</v>
      </c>
      <c r="H39">
        <v>6.2134376053119835E-5</v>
      </c>
      <c r="I39">
        <v>1.0129254917250744E-4</v>
      </c>
      <c r="J39">
        <v>3.6710766080818804E-4</v>
      </c>
      <c r="Y39">
        <v>1.8861514808665317E-5</v>
      </c>
      <c r="Z39">
        <v>2.6049347496887558E-4</v>
      </c>
      <c r="AA39">
        <v>1.0476458883820979E-4</v>
      </c>
      <c r="AB39">
        <v>1.4368486445315968E-4</v>
      </c>
      <c r="AC39">
        <v>1.8783783030068132E-4</v>
      </c>
      <c r="AD39">
        <v>3.5632199597051975E-3</v>
      </c>
      <c r="AE39">
        <v>1.0392224811580457E-3</v>
      </c>
      <c r="AF39">
        <v>7.8038493641461096E-5</v>
      </c>
      <c r="AG39">
        <v>1.1367955171695521E-4</v>
      </c>
      <c r="AH39">
        <v>5.3783889392263471E-4</v>
      </c>
    </row>
    <row r="40" spans="1:34" x14ac:dyDescent="0.25">
      <c r="A40">
        <v>1.701249279246089E-5</v>
      </c>
      <c r="B40">
        <v>1.9633587912166594E-4</v>
      </c>
      <c r="C40">
        <v>9.0158771722380159E-5</v>
      </c>
      <c r="D40">
        <v>1.0020856575523308E-4</v>
      </c>
      <c r="E40">
        <v>1.7992120684622812E-4</v>
      </c>
      <c r="F40">
        <v>3.0076704058962997E-3</v>
      </c>
      <c r="G40">
        <v>9.8117809362232135E-4</v>
      </c>
      <c r="H40">
        <v>6.5131775779112374E-5</v>
      </c>
      <c r="I40">
        <v>1.0674347386941329E-4</v>
      </c>
      <c r="J40">
        <v>3.8557259842587568E-4</v>
      </c>
      <c r="Y40">
        <v>1.8971914649952967E-5</v>
      </c>
      <c r="Z40">
        <v>2.6562605371872189E-4</v>
      </c>
      <c r="AA40">
        <v>1.0906247503350738E-4</v>
      </c>
      <c r="AB40">
        <v>1.4758137267774403E-4</v>
      </c>
      <c r="AC40">
        <v>1.9575958824503595E-4</v>
      </c>
      <c r="AD40">
        <v>3.7854725727723562E-3</v>
      </c>
      <c r="AE40">
        <v>1.0968108819953853E-3</v>
      </c>
      <c r="AF40">
        <v>8.123470417289663E-5</v>
      </c>
      <c r="AG40">
        <v>1.1960818080381524E-4</v>
      </c>
      <c r="AH40">
        <v>5.6235430631027753E-4</v>
      </c>
    </row>
    <row r="41" spans="1:34" x14ac:dyDescent="0.25">
      <c r="A41">
        <v>1.7080026534442404E-5</v>
      </c>
      <c r="B41">
        <v>1.9899420553985952E-4</v>
      </c>
      <c r="C41">
        <v>9.3867511330910123E-5</v>
      </c>
      <c r="D41">
        <v>1.036055067354594E-4</v>
      </c>
      <c r="E41">
        <v>1.8725919492331136E-4</v>
      </c>
      <c r="F41">
        <v>3.1867943412567214E-3</v>
      </c>
      <c r="G41">
        <v>1.0351627506830212E-3</v>
      </c>
      <c r="H41">
        <v>6.8175735277333665E-5</v>
      </c>
      <c r="I41">
        <v>1.1229257193787819E-4</v>
      </c>
      <c r="J41">
        <v>4.0425000829547112E-4</v>
      </c>
      <c r="Y41">
        <v>1.9071623277904878E-5</v>
      </c>
      <c r="Z41">
        <v>2.7084534379380389E-4</v>
      </c>
      <c r="AA41">
        <v>1.133758262031065E-4</v>
      </c>
      <c r="AB41">
        <v>1.5161265409376968E-4</v>
      </c>
      <c r="AC41">
        <v>2.0376868130944647E-4</v>
      </c>
      <c r="AD41">
        <v>4.0117010302192918E-3</v>
      </c>
      <c r="AE41">
        <v>1.155969794892342E-3</v>
      </c>
      <c r="AF41">
        <v>8.4451374467495811E-5</v>
      </c>
      <c r="AG41">
        <v>1.2561926206726006E-4</v>
      </c>
      <c r="AH41">
        <v>5.8712135508973487E-4</v>
      </c>
    </row>
    <row r="42" spans="1:34" x14ac:dyDescent="0.25">
      <c r="A42">
        <v>1.7137669633926849E-5</v>
      </c>
      <c r="B42">
        <v>2.0166953853292086E-4</v>
      </c>
      <c r="C42">
        <v>9.7626671865639109E-5</v>
      </c>
      <c r="D42">
        <v>1.0711025859403336E-4</v>
      </c>
      <c r="E42">
        <v>1.9462410755856466E-4</v>
      </c>
      <c r="F42">
        <v>3.368254728174036E-3</v>
      </c>
      <c r="G42">
        <v>1.0905369963456132E-3</v>
      </c>
      <c r="H42">
        <v>7.1266399550117335E-5</v>
      </c>
      <c r="I42">
        <v>1.1793918424411566E-4</v>
      </c>
      <c r="J42">
        <v>4.2313166327078924E-4</v>
      </c>
      <c r="Y42">
        <v>1.9161471665946099E-5</v>
      </c>
      <c r="Z42">
        <v>2.7615112863300305E-4</v>
      </c>
      <c r="AA42">
        <v>1.1770826402327959E-4</v>
      </c>
      <c r="AB42">
        <v>1.5578391102061254E-4</v>
      </c>
      <c r="AC42">
        <v>2.1186786967819095E-4</v>
      </c>
      <c r="AD42">
        <v>4.2415308101656597E-3</v>
      </c>
      <c r="AE42">
        <v>1.2166946596744905E-3</v>
      </c>
      <c r="AF42">
        <v>8.7690601637339729E-5</v>
      </c>
      <c r="AG42">
        <v>1.3171045363932451E-4</v>
      </c>
      <c r="AH42">
        <v>6.1214982262323861E-4</v>
      </c>
    </row>
    <row r="43" spans="1:34" x14ac:dyDescent="0.25">
      <c r="A43">
        <v>1.7186336224101855E-5</v>
      </c>
      <c r="B43">
        <v>2.0436421543792649E-4</v>
      </c>
      <c r="C43">
        <v>1.0143730385604955E-4</v>
      </c>
      <c r="D43">
        <v>1.1072573981111952E-4</v>
      </c>
      <c r="E43">
        <v>2.0202405441534463E-4</v>
      </c>
      <c r="F43">
        <v>3.5516797882487712E-3</v>
      </c>
      <c r="G43">
        <v>1.1472912774154473E-3</v>
      </c>
      <c r="H43">
        <v>7.4404190172399463E-5</v>
      </c>
      <c r="I43">
        <v>1.2368302695658727E-4</v>
      </c>
      <c r="J43">
        <v>4.4221078235484167E-4</v>
      </c>
      <c r="Y43">
        <v>1.9242416763731978E-5</v>
      </c>
      <c r="Z43">
        <v>2.8154360006973109E-4</v>
      </c>
      <c r="AA43">
        <v>1.2206428549743005E-4</v>
      </c>
      <c r="AB43">
        <v>1.6010068567776125E-4</v>
      </c>
      <c r="AC43">
        <v>2.2006097783594143E-4</v>
      </c>
      <c r="AD43">
        <v>4.4745911659471102E-3</v>
      </c>
      <c r="AE43">
        <v>1.2789824667827974E-3</v>
      </c>
      <c r="AF43">
        <v>9.0955050133254806E-5</v>
      </c>
      <c r="AG43">
        <v>1.3787982947152699E-4</v>
      </c>
      <c r="AH43">
        <v>6.3745295891972828E-4</v>
      </c>
    </row>
    <row r="44" spans="1:34" x14ac:dyDescent="0.25">
      <c r="A44">
        <v>1.7227053919111705E-5</v>
      </c>
      <c r="B44">
        <v>2.0708104212184214E-4</v>
      </c>
      <c r="C44">
        <v>1.0530084881680726E-4</v>
      </c>
      <c r="D44">
        <v>1.1445507657259501E-4</v>
      </c>
      <c r="E44">
        <v>2.0946863547973115E-4</v>
      </c>
      <c r="F44">
        <v>3.736701815333027E-3</v>
      </c>
      <c r="G44">
        <v>1.2054171822641221E-3</v>
      </c>
      <c r="H44">
        <v>7.7589797254952152E-5</v>
      </c>
      <c r="I44">
        <v>1.2952418223369694E-4</v>
      </c>
      <c r="J44">
        <v>4.6148199685680058E-4</v>
      </c>
      <c r="Y44">
        <v>1.9315536399030076E-5</v>
      </c>
      <c r="Z44">
        <v>2.8702334727394855E-4</v>
      </c>
      <c r="AA44">
        <v>1.2644923157701732E-4</v>
      </c>
      <c r="AB44">
        <v>1.645688470266012E-4</v>
      </c>
      <c r="AC44">
        <v>2.2835285950251668E-4</v>
      </c>
      <c r="AD44">
        <v>4.7105168615684569E-3</v>
      </c>
      <c r="AE44">
        <v>1.3428317456035627E-3</v>
      </c>
      <c r="AF44">
        <v>9.4247931876912977E-5</v>
      </c>
      <c r="AG44">
        <v>1.4412587003876086E-4</v>
      </c>
      <c r="AH44">
        <v>6.6304736590392841E-4</v>
      </c>
    </row>
    <row r="45" spans="1:34" x14ac:dyDescent="0.25">
      <c r="A45">
        <v>1.7260959047844555E-5</v>
      </c>
      <c r="B45">
        <v>2.098232757715181E-4</v>
      </c>
      <c r="C45">
        <v>1.0921912643212791E-4</v>
      </c>
      <c r="D45">
        <v>1.18301595376094E-4</v>
      </c>
      <c r="E45">
        <v>2.1696888515864424E-4</v>
      </c>
      <c r="F45">
        <v>3.9229588185052573E-3</v>
      </c>
      <c r="G45">
        <v>1.2649074395614257E-3</v>
      </c>
      <c r="H45">
        <v>8.0824171157636645E-5</v>
      </c>
      <c r="I45">
        <v>1.3546308839059828E-4</v>
      </c>
      <c r="J45">
        <v>4.8094131431382023E-4</v>
      </c>
      <c r="Y45">
        <v>1.9382024229635281E-5</v>
      </c>
      <c r="Z45">
        <v>2.9259134523277686E-4</v>
      </c>
      <c r="AA45">
        <v>1.3086925566898477E-4</v>
      </c>
      <c r="AB45">
        <v>1.6919457767583876E-4</v>
      </c>
      <c r="AC45">
        <v>2.36749362077518E-4</v>
      </c>
      <c r="AD45">
        <v>4.9489497997645231E-3</v>
      </c>
      <c r="AE45">
        <v>1.4082425475775494E-3</v>
      </c>
      <c r="AF45">
        <v>9.7572986265747559E-5</v>
      </c>
      <c r="AG45">
        <v>1.5044745235065309E-4</v>
      </c>
      <c r="AH45">
        <v>6.8895288025766781E-4</v>
      </c>
    </row>
    <row r="46" spans="1:34" x14ac:dyDescent="0.25">
      <c r="A46">
        <v>1.7289282305109773E-5</v>
      </c>
      <c r="B46">
        <v>2.1259356752603869E-4</v>
      </c>
      <c r="C46">
        <v>1.1319282702007065E-4</v>
      </c>
      <c r="D46">
        <v>1.2226731201165706E-4</v>
      </c>
      <c r="E46">
        <v>2.245343778128562E-4</v>
      </c>
      <c r="F46">
        <v>4.110026085680815E-3</v>
      </c>
      <c r="G46">
        <v>1.3257329481216268E-3</v>
      </c>
      <c r="H46">
        <v>8.4107278723902519E-5</v>
      </c>
      <c r="I46">
        <v>1.4149825775312683E-4</v>
      </c>
      <c r="J46">
        <v>5.0057871396485393E-4</v>
      </c>
      <c r="Y46">
        <v>1.9443162809427805E-5</v>
      </c>
      <c r="Z46">
        <v>2.9824681436850802E-4</v>
      </c>
      <c r="AA46">
        <v>1.3532961828391132E-4</v>
      </c>
      <c r="AB46">
        <v>1.7398254192753449E-4</v>
      </c>
      <c r="AC46">
        <v>2.4525409386541108E-4</v>
      </c>
      <c r="AD46">
        <v>5.1894503768595045E-3</v>
      </c>
      <c r="AE46">
        <v>1.4751911353147219E-3</v>
      </c>
      <c r="AF46">
        <v>1.0093319832206633E-4</v>
      </c>
      <c r="AG46">
        <v>1.5684143809582834E-4</v>
      </c>
      <c r="AH46">
        <v>7.1518259733240616E-4</v>
      </c>
    </row>
    <row r="47" spans="1:34" x14ac:dyDescent="0.25">
      <c r="A47">
        <v>1.7313373117412819E-5</v>
      </c>
      <c r="B47">
        <v>2.1539706595013629E-4</v>
      </c>
      <c r="C47">
        <v>1.172259821911727E-4</v>
      </c>
      <c r="D47">
        <v>1.2635743499771345E-4</v>
      </c>
      <c r="E47">
        <v>2.3218168886610449E-4</v>
      </c>
      <c r="F47">
        <v>4.2976275691318407E-3</v>
      </c>
      <c r="G47">
        <v>1.3879116601083323E-3</v>
      </c>
      <c r="H47">
        <v>8.7441800672019752E-5</v>
      </c>
      <c r="I47">
        <v>1.4763308191563439E-4</v>
      </c>
      <c r="J47">
        <v>5.2040020786544249E-4</v>
      </c>
      <c r="Y47">
        <v>1.9500384591003134E-5</v>
      </c>
      <c r="Z47">
        <v>3.0399359407150587E-4</v>
      </c>
      <c r="AA47">
        <v>1.3983967777500545E-4</v>
      </c>
      <c r="AB47">
        <v>1.7894133000295382E-4</v>
      </c>
      <c r="AC47">
        <v>2.5387797938702451E-4</v>
      </c>
      <c r="AD47">
        <v>5.431769417365756E-3</v>
      </c>
      <c r="AE47">
        <v>1.5437058262366642E-3</v>
      </c>
      <c r="AF47">
        <v>1.0433456444746801E-4</v>
      </c>
      <c r="AG47">
        <v>1.6330986668644398E-4</v>
      </c>
      <c r="AH47">
        <v>7.4177232895917785E-4</v>
      </c>
    </row>
    <row r="48" spans="1:34" x14ac:dyDescent="0.25">
      <c r="A48">
        <v>1.7334675837276951E-5</v>
      </c>
      <c r="B48">
        <v>2.1823931981537002E-4</v>
      </c>
      <c r="C48">
        <v>1.2132296271518119E-4</v>
      </c>
      <c r="D48">
        <v>1.3057735104999029E-4</v>
      </c>
      <c r="E48">
        <v>2.3992866284777624E-4</v>
      </c>
      <c r="F48">
        <v>4.4854972809321905E-3</v>
      </c>
      <c r="G48">
        <v>1.4514626392292916E-3</v>
      </c>
      <c r="H48">
        <v>9.083065239055878E-5</v>
      </c>
      <c r="I48">
        <v>1.5387127721030379E-4</v>
      </c>
      <c r="J48">
        <v>5.4041306748015753E-4</v>
      </c>
      <c r="Y48">
        <v>1.9555223237341439E-5</v>
      </c>
      <c r="Z48">
        <v>3.0983587345045715E-4</v>
      </c>
      <c r="AA48">
        <v>1.4440951172148977E-4</v>
      </c>
      <c r="AB48">
        <v>1.8407980753400497E-4</v>
      </c>
      <c r="AC48">
        <v>2.6263282986437107E-4</v>
      </c>
      <c r="AD48">
        <v>5.6756691648807917E-3</v>
      </c>
      <c r="AE48">
        <v>1.6138163852757131E-3</v>
      </c>
      <c r="AF48">
        <v>1.0778354906438992E-4</v>
      </c>
      <c r="AG48">
        <v>1.6985514137622486E-4</v>
      </c>
      <c r="AH48">
        <v>7.6876077011091336E-4</v>
      </c>
    </row>
    <row r="49" spans="1:34" x14ac:dyDescent="0.25">
      <c r="A49">
        <v>1.7354706056664615E-5</v>
      </c>
      <c r="B49">
        <v>2.2112418115887762E-4</v>
      </c>
      <c r="C49">
        <v>1.2548547648528384E-4</v>
      </c>
      <c r="D49">
        <v>1.3492961065223998E-4</v>
      </c>
      <c r="E49">
        <v>2.4778868241910867E-4</v>
      </c>
      <c r="F49">
        <v>4.673240600110715E-3</v>
      </c>
      <c r="G49">
        <v>1.5163601160760756E-3</v>
      </c>
      <c r="H49">
        <v>9.4274504756128942E-5</v>
      </c>
      <c r="I49">
        <v>1.6021233008005321E-4</v>
      </c>
      <c r="J49">
        <v>5.6061104974287359E-4</v>
      </c>
      <c r="Y49">
        <v>1.9609265057840566E-5</v>
      </c>
      <c r="Z49">
        <v>3.1577392205117775E-4</v>
      </c>
      <c r="AA49">
        <v>1.4904653885472035E-4</v>
      </c>
      <c r="AB49">
        <v>1.8940346534175286E-4</v>
      </c>
      <c r="AC49">
        <v>2.7152491411997263E-4</v>
      </c>
      <c r="AD49">
        <v>5.9207441826398966E-3</v>
      </c>
      <c r="AE49">
        <v>1.6855034150418562E-3</v>
      </c>
      <c r="AF49">
        <v>1.1128454157205567E-4</v>
      </c>
      <c r="AG49">
        <v>1.7647521519083606E-4</v>
      </c>
      <c r="AH49">
        <v>7.9616966703313413E-4</v>
      </c>
    </row>
    <row r="50" spans="1:34" x14ac:dyDescent="0.25">
      <c r="A50">
        <v>1.7374803929254435E-5</v>
      </c>
      <c r="B50">
        <v>2.2407739473697679E-4</v>
      </c>
      <c r="C50">
        <v>1.2974766676669016E-4</v>
      </c>
      <c r="D50">
        <v>1.394186624105982E-4</v>
      </c>
      <c r="E50">
        <v>2.5583414353318022E-4</v>
      </c>
      <c r="F50">
        <v>4.8637948852580104E-3</v>
      </c>
      <c r="G50">
        <v>1.5829626999673298E-3</v>
      </c>
      <c r="H50">
        <v>9.7801027245449231E-5</v>
      </c>
      <c r="I50">
        <v>1.6670594913722201E-4</v>
      </c>
      <c r="J50">
        <v>5.8122151208797623E-4</v>
      </c>
      <c r="Y50">
        <v>1.966417346688E-5</v>
      </c>
      <c r="Z50">
        <v>3.21854756772727E-4</v>
      </c>
      <c r="AA50">
        <v>1.5379309763394072E-4</v>
      </c>
      <c r="AB50">
        <v>1.9490688275803389E-4</v>
      </c>
      <c r="AC50">
        <v>2.806292140693308E-4</v>
      </c>
      <c r="AD50">
        <v>6.1701964997280612E-3</v>
      </c>
      <c r="AE50">
        <v>1.7591215010016909E-3</v>
      </c>
      <c r="AF50">
        <v>1.1486856255648481E-4</v>
      </c>
      <c r="AG50">
        <v>1.8323764666161433E-4</v>
      </c>
      <c r="AH50">
        <v>8.2423203376405226E-4</v>
      </c>
    </row>
    <row r="51" spans="1:34" x14ac:dyDescent="0.25">
      <c r="A51">
        <v>1.739552669752156E-5</v>
      </c>
      <c r="B51">
        <v>2.2712243148645191E-4</v>
      </c>
      <c r="C51">
        <v>1.3414237974525216E-4</v>
      </c>
      <c r="D51">
        <v>1.4404729058563692E-4</v>
      </c>
      <c r="E51">
        <v>2.6412975917727106E-4</v>
      </c>
      <c r="F51">
        <v>5.0602740039192989E-3</v>
      </c>
      <c r="G51">
        <v>1.6516361332275836E-3</v>
      </c>
      <c r="H51">
        <v>1.0143719858688757E-4</v>
      </c>
      <c r="I51">
        <v>1.734014718765215E-4</v>
      </c>
      <c r="J51">
        <v>6.0247280787299219E-4</v>
      </c>
      <c r="Y51">
        <v>1.9720789122659257E-5</v>
      </c>
      <c r="Z51">
        <v>3.2812466062658908E-4</v>
      </c>
      <c r="AA51">
        <v>1.58687239399865E-4</v>
      </c>
      <c r="AB51">
        <v>2.005814158851176E-4</v>
      </c>
      <c r="AC51">
        <v>2.9001659063079301E-4</v>
      </c>
      <c r="AD51">
        <v>6.4274049449310295E-3</v>
      </c>
      <c r="AE51">
        <v>1.8350285667270223E-3</v>
      </c>
      <c r="AF51">
        <v>1.1856402017235462E-4</v>
      </c>
      <c r="AG51">
        <v>1.9021033989891848E-4</v>
      </c>
      <c r="AH51">
        <v>8.5316693322631668E-4</v>
      </c>
    </row>
    <row r="52" spans="1:34" x14ac:dyDescent="0.25">
      <c r="A52">
        <v>1.7416877896553698E-5</v>
      </c>
      <c r="B52">
        <v>2.3025981085875155E-4</v>
      </c>
      <c r="C52">
        <v>1.386703651130789E-4</v>
      </c>
      <c r="D52">
        <v>1.4881628477295326E-4</v>
      </c>
      <c r="E52">
        <v>2.7267694449672022E-4</v>
      </c>
      <c r="F52">
        <v>5.2627114733790024E-3</v>
      </c>
      <c r="G52">
        <v>1.7223921308269087E-3</v>
      </c>
      <c r="H52">
        <v>1.0518363907327654E-4</v>
      </c>
      <c r="I52">
        <v>1.8030004048416229E-4</v>
      </c>
      <c r="J52">
        <v>6.2436856234690476E-4</v>
      </c>
      <c r="Y52">
        <v>1.9779121683217574E-5</v>
      </c>
      <c r="Z52">
        <v>3.3458470319284046E-4</v>
      </c>
      <c r="AA52">
        <v>1.6372979904193428E-4</v>
      </c>
      <c r="AB52">
        <v>2.0642803273905616E-4</v>
      </c>
      <c r="AC52">
        <v>2.9968864519270183E-4</v>
      </c>
      <c r="AD52">
        <v>6.6924133953217054E-3</v>
      </c>
      <c r="AE52">
        <v>1.9132375611700288E-3</v>
      </c>
      <c r="AF52">
        <v>1.2237154482611657E-4</v>
      </c>
      <c r="AG52">
        <v>1.9739448437134963E-4</v>
      </c>
      <c r="AH52">
        <v>8.8297930141140386E-4</v>
      </c>
    </row>
    <row r="53" spans="1:34" x14ac:dyDescent="0.25">
      <c r="A53">
        <v>1.7438860888484491E-5</v>
      </c>
      <c r="B53">
        <v>2.3349002689117588E-4</v>
      </c>
      <c r="C53">
        <v>1.433323358836127E-4</v>
      </c>
      <c r="D53">
        <v>1.5372639593720056E-4</v>
      </c>
      <c r="E53">
        <v>2.814770454009183E-4</v>
      </c>
      <c r="F53">
        <v>5.4711391710892841E-3</v>
      </c>
      <c r="G53">
        <v>1.7952418345807738E-3</v>
      </c>
      <c r="H53">
        <v>1.0904093864963819E-4</v>
      </c>
      <c r="I53">
        <v>1.8740274126492464E-4</v>
      </c>
      <c r="J53">
        <v>6.4691222339348592E-4</v>
      </c>
      <c r="Y53">
        <v>1.9839180334074873E-5</v>
      </c>
      <c r="Z53">
        <v>3.4123590172238053E-4</v>
      </c>
      <c r="AA53">
        <v>1.6892157060264572E-4</v>
      </c>
      <c r="AB53">
        <v>2.1244765397574185E-4</v>
      </c>
      <c r="AC53">
        <v>3.0964690079551729E-4</v>
      </c>
      <c r="AD53">
        <v>6.9652635812883536E-3</v>
      </c>
      <c r="AE53">
        <v>1.9937607997557432E-3</v>
      </c>
      <c r="AF53">
        <v>1.2629173608160303E-4</v>
      </c>
      <c r="AG53">
        <v>2.0479121135278885E-4</v>
      </c>
      <c r="AH53">
        <v>9.1367383281753677E-4</v>
      </c>
    </row>
    <row r="54" spans="1:34" x14ac:dyDescent="0.25">
      <c r="A54">
        <v>1.75331861025962E-5</v>
      </c>
      <c r="B54">
        <v>2.4735032488176534E-4</v>
      </c>
      <c r="C54">
        <v>1.6333604568333186E-4</v>
      </c>
      <c r="D54">
        <v>1.7479483322444629E-4</v>
      </c>
      <c r="E54">
        <v>3.1923675548071112E-4</v>
      </c>
      <c r="F54">
        <v>6.3654663525406323E-3</v>
      </c>
      <c r="G54">
        <v>2.1078273063942251E-3</v>
      </c>
      <c r="H54">
        <v>1.2559194360741555E-4</v>
      </c>
      <c r="I54">
        <v>2.1787920115837441E-4</v>
      </c>
      <c r="J54">
        <v>7.4364317165453802E-4</v>
      </c>
      <c r="Y54">
        <v>2.0096881611462875E-5</v>
      </c>
      <c r="Z54">
        <v>3.6977504359048889E-4</v>
      </c>
      <c r="AA54">
        <v>1.9119856390842214E-4</v>
      </c>
      <c r="AB54">
        <v>2.3827680697772422E-4</v>
      </c>
      <c r="AC54">
        <v>3.5237605226279235E-4</v>
      </c>
      <c r="AD54">
        <v>8.1360165112238821E-3</v>
      </c>
      <c r="AE54">
        <v>2.3392720815902596E-3</v>
      </c>
      <c r="AF54">
        <v>1.43112598350795E-4</v>
      </c>
      <c r="AG54">
        <v>2.3652928679068384E-4</v>
      </c>
      <c r="AH54">
        <v>1.0453787552437974E-3</v>
      </c>
    </row>
    <row r="55" spans="1:34" x14ac:dyDescent="0.25">
      <c r="A55">
        <v>1.7637843391778817E-5</v>
      </c>
      <c r="B55">
        <v>2.627288345264976E-4</v>
      </c>
      <c r="C55">
        <v>1.8553089634918847E-4</v>
      </c>
      <c r="D55">
        <v>1.9817103814019394E-4</v>
      </c>
      <c r="E55">
        <v>3.6113254055247855E-4</v>
      </c>
      <c r="F55">
        <v>7.3577552048318118E-3</v>
      </c>
      <c r="G55">
        <v>2.4546523671793649E-3</v>
      </c>
      <c r="H55">
        <v>1.4395589144937428E-4</v>
      </c>
      <c r="I55">
        <v>2.5169395266854593E-4</v>
      </c>
      <c r="J55">
        <v>8.5096971122725757E-4</v>
      </c>
      <c r="Y55">
        <v>2.0382810642892208E-5</v>
      </c>
      <c r="Z55">
        <v>4.0144026960287852E-4</v>
      </c>
      <c r="AA55">
        <v>2.1591570611136177E-4</v>
      </c>
      <c r="AB55">
        <v>2.669352008178813E-4</v>
      </c>
      <c r="AC55">
        <v>3.9978561505840204E-4</v>
      </c>
      <c r="AD55">
        <v>9.4350098832881972E-3</v>
      </c>
      <c r="AE55">
        <v>2.7226295378053791E-3</v>
      </c>
      <c r="AF55">
        <v>1.6177596279037007E-4</v>
      </c>
      <c r="AG55">
        <v>2.7174384708067868E-4</v>
      </c>
      <c r="AH55">
        <v>1.1915102035839511E-3</v>
      </c>
    </row>
    <row r="56" spans="1:34" x14ac:dyDescent="0.25">
      <c r="A56">
        <v>1.7752972768971354E-5</v>
      </c>
      <c r="B56">
        <v>2.7964612955081358E-4</v>
      </c>
      <c r="C56">
        <v>2.0994658066509671E-4</v>
      </c>
      <c r="D56">
        <v>2.2388628391136202E-4</v>
      </c>
      <c r="E56">
        <v>4.072204497652678E-4</v>
      </c>
      <c r="F56">
        <v>8.4493332349109464E-3</v>
      </c>
      <c r="G56">
        <v>2.8361810075140498E-3</v>
      </c>
      <c r="H56">
        <v>1.6415734988913818E-4</v>
      </c>
      <c r="I56">
        <v>2.8889223395111858E-4</v>
      </c>
      <c r="J56">
        <v>9.6903542603549078E-4</v>
      </c>
      <c r="Y56">
        <v>2.0697349950825983E-5</v>
      </c>
      <c r="Z56">
        <v>4.3627394223036463E-4</v>
      </c>
      <c r="AA56">
        <v>2.4310606437526113E-4</v>
      </c>
      <c r="AB56">
        <v>2.9846117535749141E-4</v>
      </c>
      <c r="AC56">
        <v>4.5193901479059886E-4</v>
      </c>
      <c r="AD56">
        <v>1.0863981520820742E-2</v>
      </c>
      <c r="AE56">
        <v>3.1443460328614507E-3</v>
      </c>
      <c r="AF56">
        <v>1.8230679768039277E-4</v>
      </c>
      <c r="AG56">
        <v>3.1048200307497349E-4</v>
      </c>
      <c r="AH56">
        <v>1.3522636758651733E-3</v>
      </c>
    </row>
    <row r="57" spans="1:34" x14ac:dyDescent="0.25">
      <c r="A57">
        <v>1.7878678647379515E-5</v>
      </c>
      <c r="B57">
        <v>2.9811755259834033E-4</v>
      </c>
      <c r="C57">
        <v>2.3660524171852004E-4</v>
      </c>
      <c r="D57">
        <v>2.5196389222448978E-4</v>
      </c>
      <c r="E57">
        <v>4.5754228119409911E-4</v>
      </c>
      <c r="F57">
        <v>9.6411904173976486E-3</v>
      </c>
      <c r="G57">
        <v>3.2527592435878509E-3</v>
      </c>
      <c r="H57">
        <v>1.8621464004584253E-4</v>
      </c>
      <c r="I57">
        <v>3.2950778089427279E-4</v>
      </c>
      <c r="J57">
        <v>1.0979473923100576E-3</v>
      </c>
      <c r="Y57">
        <v>2.1040784797447154E-5</v>
      </c>
      <c r="Z57">
        <v>4.7430765284878923E-4</v>
      </c>
      <c r="AA57">
        <v>2.7279429819659023E-4</v>
      </c>
      <c r="AB57">
        <v>3.3288332215280873E-4</v>
      </c>
      <c r="AC57">
        <v>5.0888355045280217E-4</v>
      </c>
      <c r="AD57">
        <v>1.2424227387659489E-2</v>
      </c>
      <c r="AE57">
        <v>3.6048040301420109E-3</v>
      </c>
      <c r="AF57">
        <v>2.0472372285829159E-4</v>
      </c>
      <c r="AG57">
        <v>3.527788872058711E-4</v>
      </c>
      <c r="AH57">
        <v>1.5277849627255932E-3</v>
      </c>
    </row>
    <row r="58" spans="1:34" x14ac:dyDescent="0.25">
      <c r="A58">
        <v>1.8014979456643182E-5</v>
      </c>
      <c r="B58">
        <v>3.1814581174987103E-4</v>
      </c>
      <c r="C58">
        <v>2.6551078791477113E-4</v>
      </c>
      <c r="D58">
        <v>2.8240797951563064E-4</v>
      </c>
      <c r="E58">
        <v>5.1210541248306745E-4</v>
      </c>
      <c r="F58">
        <v>1.0933501489535273E-2</v>
      </c>
      <c r="G58">
        <v>3.704448149608049E-3</v>
      </c>
      <c r="H58">
        <v>2.101309957214348E-4</v>
      </c>
      <c r="I58">
        <v>3.735465481113754E-4</v>
      </c>
      <c r="J58">
        <v>1.2377245097328605E-3</v>
      </c>
      <c r="Y58">
        <v>2.1413165533468246E-5</v>
      </c>
      <c r="Z58">
        <v>5.155469775505278E-4</v>
      </c>
      <c r="AA58">
        <v>3.0498476014394042E-4</v>
      </c>
      <c r="AB58">
        <v>3.7020668780767945E-4</v>
      </c>
      <c r="AC58">
        <v>5.7062757063856145E-4</v>
      </c>
      <c r="AD58">
        <v>1.4115976230222824E-2</v>
      </c>
      <c r="AE58">
        <v>4.1040710370315913E-3</v>
      </c>
      <c r="AF58">
        <v>2.2903002485182139E-4</v>
      </c>
      <c r="AG58">
        <v>3.9864070058625992E-4</v>
      </c>
      <c r="AH58">
        <v>1.7180997972029155E-3</v>
      </c>
    </row>
    <row r="59" spans="1:34" x14ac:dyDescent="0.25">
      <c r="A59">
        <v>1.8161970941595507E-5</v>
      </c>
      <c r="B59">
        <v>3.397449759044909E-4</v>
      </c>
      <c r="C59">
        <v>2.9668352402469203E-4</v>
      </c>
      <c r="D59">
        <v>3.1523993130754024E-4</v>
      </c>
      <c r="E59">
        <v>5.7094817163572359E-4</v>
      </c>
      <c r="F59">
        <v>1.2327174238362274E-2</v>
      </c>
      <c r="G59">
        <v>4.1915650155392196E-3</v>
      </c>
      <c r="H59">
        <v>2.3592321701780802E-4</v>
      </c>
      <c r="I59">
        <v>4.2103947074097865E-4</v>
      </c>
      <c r="J59">
        <v>1.3884649650781247E-3</v>
      </c>
      <c r="Y59">
        <v>2.1814753738637993E-5</v>
      </c>
      <c r="Z59">
        <v>5.6002088499896652E-4</v>
      </c>
      <c r="AA59">
        <v>3.3970006248516875E-4</v>
      </c>
      <c r="AB59">
        <v>4.1045749021058532E-4</v>
      </c>
      <c r="AC59">
        <v>6.3721444758420211E-4</v>
      </c>
      <c r="AD59">
        <v>1.5940416421577196E-2</v>
      </c>
      <c r="AE59">
        <v>4.6424977648468037E-3</v>
      </c>
      <c r="AF59">
        <v>2.5524277768160936E-4</v>
      </c>
      <c r="AG59">
        <v>4.4809965895787918E-4</v>
      </c>
      <c r="AH59">
        <v>1.9233418664129512E-3</v>
      </c>
    </row>
    <row r="60" spans="1:34" x14ac:dyDescent="0.25">
      <c r="A60">
        <v>1.8319721881078878E-5</v>
      </c>
      <c r="B60">
        <v>3.629251515354264E-4</v>
      </c>
      <c r="C60">
        <v>3.3013803609525358E-4</v>
      </c>
      <c r="D60">
        <v>3.5047511001143881E-4</v>
      </c>
      <c r="E60">
        <v>6.3409809179018747E-4</v>
      </c>
      <c r="F60">
        <v>1.3822860777831842E-2</v>
      </c>
      <c r="G60">
        <v>4.7143377684218928E-3</v>
      </c>
      <c r="H60">
        <v>2.6360337238317232E-4</v>
      </c>
      <c r="I60">
        <v>4.7200877121481949E-4</v>
      </c>
      <c r="J60">
        <v>1.550239291370424E-3</v>
      </c>
      <c r="Y60">
        <v>2.2245737320248294E-5</v>
      </c>
      <c r="Z60">
        <v>6.0775018499728496E-4</v>
      </c>
      <c r="AA60">
        <v>3.7695644887077704E-4</v>
      </c>
      <c r="AB60">
        <v>4.5365456312999609E-4</v>
      </c>
      <c r="AC60">
        <v>7.0867533798098627E-4</v>
      </c>
      <c r="AD60">
        <v>1.7898401636235895E-2</v>
      </c>
      <c r="AE60">
        <v>5.2203361490454339E-3</v>
      </c>
      <c r="AF60">
        <v>2.8337424656693763E-4</v>
      </c>
      <c r="AG60">
        <v>5.0117890468100786E-4</v>
      </c>
      <c r="AH60">
        <v>2.1436072052514288E-3</v>
      </c>
    </row>
    <row r="61" spans="1:34" x14ac:dyDescent="0.25">
      <c r="A61">
        <v>1.8488169615949026E-5</v>
      </c>
      <c r="B61">
        <v>3.8767713140769078E-4</v>
      </c>
      <c r="C61">
        <v>3.6586103589435166E-4</v>
      </c>
      <c r="D61">
        <v>3.880995201091176E-4</v>
      </c>
      <c r="E61">
        <v>7.0153008960958084E-4</v>
      </c>
      <c r="F61">
        <v>1.5419967016783727E-2</v>
      </c>
      <c r="G61">
        <v>5.2725587613573965E-3</v>
      </c>
      <c r="H61">
        <v>2.9316046717715161E-4</v>
      </c>
      <c r="I61">
        <v>5.2643420437453324E-4</v>
      </c>
      <c r="J61">
        <v>1.7229832313642268E-3</v>
      </c>
      <c r="Y61">
        <v>2.2705945090333427E-5</v>
      </c>
      <c r="Z61">
        <v>6.5871591932498347E-4</v>
      </c>
      <c r="AA61">
        <v>4.1673912095282914E-4</v>
      </c>
      <c r="AB61">
        <v>4.9978074855954293E-4</v>
      </c>
      <c r="AC61">
        <v>7.8498185734983492E-4</v>
      </c>
      <c r="AD61">
        <v>1.9989154156624264E-2</v>
      </c>
      <c r="AE61">
        <v>5.8373566704956019E-3</v>
      </c>
      <c r="AF61">
        <v>3.1341325760435215E-4</v>
      </c>
      <c r="AG61">
        <v>5.5785735452072705E-4</v>
      </c>
      <c r="AH61">
        <v>2.3788083236679532E-3</v>
      </c>
    </row>
    <row r="62" spans="1:34" x14ac:dyDescent="0.25">
      <c r="A62">
        <v>1.8667335858245945E-5</v>
      </c>
      <c r="B62">
        <v>4.1400410592320569E-4</v>
      </c>
      <c r="C62">
        <v>4.0385712793151605E-4</v>
      </c>
      <c r="D62">
        <v>4.2811801119203928E-4</v>
      </c>
      <c r="E62">
        <v>7.7325285672893756E-4</v>
      </c>
      <c r="F62">
        <v>1.7118698813934689E-2</v>
      </c>
      <c r="G62">
        <v>5.8662999461385869E-3</v>
      </c>
      <c r="H62">
        <v>3.2459831115607703E-4</v>
      </c>
      <c r="I62">
        <v>5.8432278537637946E-4</v>
      </c>
      <c r="J62">
        <v>1.9067190508581051E-3</v>
      </c>
      <c r="Y62">
        <v>2.3195436367289803E-5</v>
      </c>
      <c r="Z62">
        <v>7.1292465720107284E-4</v>
      </c>
      <c r="AA62">
        <v>4.590532065115718E-4</v>
      </c>
      <c r="AB62">
        <v>5.4884199192546603E-4</v>
      </c>
      <c r="AC62">
        <v>8.6614384120561536E-4</v>
      </c>
      <c r="AD62">
        <v>2.2212943469906279E-2</v>
      </c>
      <c r="AE62">
        <v>6.4936388599446428E-3</v>
      </c>
      <c r="AF62">
        <v>3.4536368266669017E-4</v>
      </c>
      <c r="AG62">
        <v>6.1814231403546941E-4</v>
      </c>
      <c r="AH62">
        <v>2.6289755378676939E-3</v>
      </c>
    </row>
    <row r="63" spans="1:34" x14ac:dyDescent="0.25">
      <c r="A63">
        <v>1.9720009774195407E-5</v>
      </c>
      <c r="B63">
        <v>5.6868569662387488E-4</v>
      </c>
      <c r="C63">
        <v>6.2709948923110376E-4</v>
      </c>
      <c r="D63">
        <v>6.6324278234639023E-4</v>
      </c>
      <c r="E63">
        <v>1.1946530332261557E-3</v>
      </c>
      <c r="F63">
        <v>2.7099433075756803E-2</v>
      </c>
      <c r="G63">
        <v>9.3547688118766972E-3</v>
      </c>
      <c r="H63">
        <v>5.0930832073176459E-4</v>
      </c>
      <c r="I63">
        <v>9.2444154028660259E-4</v>
      </c>
      <c r="J63">
        <v>2.9862410753602152E-3</v>
      </c>
      <c r="Y63">
        <v>2.6071394989466233E-5</v>
      </c>
      <c r="Z63">
        <v>1.0314228499807882E-3</v>
      </c>
      <c r="AA63">
        <v>7.0766552082871187E-4</v>
      </c>
      <c r="AB63">
        <v>8.3709657891271742E-4</v>
      </c>
      <c r="AC63">
        <v>1.3430032220598687E-3</v>
      </c>
      <c r="AD63">
        <v>3.5278602349885002E-2</v>
      </c>
      <c r="AE63">
        <v>1.0349561345556174E-2</v>
      </c>
      <c r="AF63">
        <v>5.330853127876328E-4</v>
      </c>
      <c r="AG63">
        <v>9.7234075896389946E-4</v>
      </c>
      <c r="AH63">
        <v>4.0988087923788273E-3</v>
      </c>
    </row>
    <row r="64" spans="1:34" x14ac:dyDescent="0.25">
      <c r="A64">
        <v>2.1024398554535577E-5</v>
      </c>
      <c r="B64">
        <v>7.603546725318994E-4</v>
      </c>
      <c r="C64">
        <v>9.0372345318026723E-4</v>
      </c>
      <c r="D64">
        <v>9.5459047209812313E-4</v>
      </c>
      <c r="E64">
        <v>1.7168182108068721E-3</v>
      </c>
      <c r="F64">
        <v>3.9466755561310359E-2</v>
      </c>
      <c r="G64">
        <v>1.3677398621631809E-2</v>
      </c>
      <c r="H64">
        <v>7.3818609613455067E-4</v>
      </c>
      <c r="I64">
        <v>1.345889323086478E-3</v>
      </c>
      <c r="J64">
        <v>4.323897870646725E-3</v>
      </c>
      <c r="Y64">
        <v>2.9635051410178391E-5</v>
      </c>
      <c r="Z64">
        <v>1.4260801725627474E-3</v>
      </c>
      <c r="AA64">
        <v>1.0157258883711049E-3</v>
      </c>
      <c r="AB64">
        <v>1.1942784596935571E-3</v>
      </c>
      <c r="AC64">
        <v>1.9338889814217546E-3</v>
      </c>
      <c r="AD64">
        <v>5.1468515097389964E-2</v>
      </c>
      <c r="AE64">
        <v>1.5127510102419386E-2</v>
      </c>
      <c r="AF64">
        <v>7.6569484594593378E-4</v>
      </c>
      <c r="AG64">
        <v>1.4112349602720664E-3</v>
      </c>
      <c r="AH64">
        <v>5.9201078453015414E-3</v>
      </c>
    </row>
    <row r="65" spans="1:34" x14ac:dyDescent="0.25">
      <c r="A65">
        <v>2.430151107984362E-5</v>
      </c>
      <c r="B65">
        <v>1.2418988341562776E-3</v>
      </c>
      <c r="C65">
        <v>1.598706322338151E-3</v>
      </c>
      <c r="D65">
        <v>1.6865648479095813E-3</v>
      </c>
      <c r="E65">
        <v>3.028692453763181E-3</v>
      </c>
      <c r="F65">
        <v>7.0538095665417827E-2</v>
      </c>
      <c r="G65">
        <v>2.4537461591603173E-2</v>
      </c>
      <c r="H65">
        <v>1.3132126801116868E-3</v>
      </c>
      <c r="I65">
        <v>2.4047237968210585E-3</v>
      </c>
      <c r="J65">
        <v>7.6845920934639662E-3</v>
      </c>
      <c r="Y65">
        <v>3.8588289331440348E-5</v>
      </c>
      <c r="Z65">
        <v>2.4176069892075424E-3</v>
      </c>
      <c r="AA65">
        <v>1.7896887622014797E-3</v>
      </c>
      <c r="AB65">
        <v>2.0916529487739624E-3</v>
      </c>
      <c r="AC65">
        <v>3.4184150308761195E-3</v>
      </c>
      <c r="AD65">
        <v>9.2143631786646057E-2</v>
      </c>
      <c r="AE65">
        <v>2.7131504580440745E-2</v>
      </c>
      <c r="AF65">
        <v>1.3500970012759791E-3</v>
      </c>
      <c r="AG65">
        <v>2.5139013631653578E-3</v>
      </c>
      <c r="AH65">
        <v>1.0495892326603317E-2</v>
      </c>
    </row>
    <row r="66" spans="1:34" x14ac:dyDescent="0.25">
      <c r="A66">
        <v>2.8337153687178286E-5</v>
      </c>
      <c r="B66">
        <v>1.8349026205556839E-3</v>
      </c>
      <c r="C66">
        <v>2.454551965867773E-3</v>
      </c>
      <c r="D66">
        <v>2.5879641607770101E-3</v>
      </c>
      <c r="E66">
        <v>4.6442169587820421E-3</v>
      </c>
      <c r="F66">
        <v>0.1088012993310703</v>
      </c>
      <c r="G66">
        <v>3.7911226606228102E-2</v>
      </c>
      <c r="H66">
        <v>2.0213366046724101E-3</v>
      </c>
      <c r="I66">
        <v>3.7086392050710041E-3</v>
      </c>
      <c r="J66">
        <v>1.1823162463289719E-2</v>
      </c>
      <c r="Y66">
        <v>4.9613869975868425E-5</v>
      </c>
      <c r="Z66">
        <v>3.6386355125386134E-3</v>
      </c>
      <c r="AA66">
        <v>2.7427953540575052E-3</v>
      </c>
      <c r="AB66">
        <v>3.1967363705059171E-3</v>
      </c>
      <c r="AC66">
        <v>5.2465538361840319E-3</v>
      </c>
      <c r="AD66">
        <v>0.14223353034880828</v>
      </c>
      <c r="AE66">
        <v>4.1913978846916958E-2</v>
      </c>
      <c r="AF66">
        <v>2.0697665944482344E-3</v>
      </c>
      <c r="AG66">
        <v>3.8717941675249909E-3</v>
      </c>
      <c r="AH66">
        <v>1.6130801311910862E-2</v>
      </c>
    </row>
    <row r="67" spans="1:34" x14ac:dyDescent="0.25">
      <c r="A67">
        <v>3.2958607305112752E-5</v>
      </c>
      <c r="B67">
        <v>2.513986414825157E-3</v>
      </c>
      <c r="C67">
        <v>3.4346315543067659E-3</v>
      </c>
      <c r="D67">
        <v>3.6202099567956276E-3</v>
      </c>
      <c r="E67">
        <v>6.4942498519356207E-3</v>
      </c>
      <c r="F67">
        <v>0.15261876242678807</v>
      </c>
      <c r="G67">
        <v>5.3226317838517279E-2</v>
      </c>
      <c r="H67">
        <v>2.832251294481493E-3</v>
      </c>
      <c r="I67">
        <v>5.2018300465952643E-3</v>
      </c>
      <c r="J67">
        <v>1.6562484764512889E-2</v>
      </c>
      <c r="Y67">
        <v>6.2239916064888427E-5</v>
      </c>
      <c r="Z67">
        <v>5.0369076678810363E-3</v>
      </c>
      <c r="AA67">
        <v>3.8342542209067977E-3</v>
      </c>
      <c r="AB67">
        <v>4.4622329157650411E-3</v>
      </c>
      <c r="AC67">
        <v>7.3400639702383818E-3</v>
      </c>
      <c r="AD67">
        <v>0.19959444296068127</v>
      </c>
      <c r="AE67">
        <v>5.8842266564136096E-2</v>
      </c>
      <c r="AF67">
        <v>2.893902913912842E-3</v>
      </c>
      <c r="AG67">
        <v>5.4267977255877328E-3</v>
      </c>
      <c r="AH67">
        <v>2.2583669677794242E-2</v>
      </c>
    </row>
    <row r="68" spans="1:34" x14ac:dyDescent="0.25">
      <c r="A68">
        <v>4.0656334391208386E-5</v>
      </c>
      <c r="B68">
        <v>3.6451027580879677E-3</v>
      </c>
      <c r="C68">
        <v>5.0671017288810207E-3</v>
      </c>
      <c r="D68">
        <v>5.3395708073914324E-3</v>
      </c>
      <c r="E68">
        <v>9.5757582882706662E-3</v>
      </c>
      <c r="F68">
        <v>0.22560334701873616</v>
      </c>
      <c r="G68">
        <v>7.8735909051835376E-2</v>
      </c>
      <c r="H68">
        <v>4.1829518506943959E-3</v>
      </c>
      <c r="I68">
        <v>7.6889642982311147E-3</v>
      </c>
      <c r="J68">
        <v>2.4456539896060038E-2</v>
      </c>
      <c r="Y68">
        <v>8.3270497566900897E-5</v>
      </c>
      <c r="Z68">
        <v>7.3659405509857662E-3</v>
      </c>
      <c r="AA68">
        <v>5.6522433596704934E-3</v>
      </c>
      <c r="AB68">
        <v>6.5701080215538332E-3</v>
      </c>
      <c r="AC68">
        <v>1.0827120423945368E-2</v>
      </c>
      <c r="AD68">
        <v>0.29513768264225299</v>
      </c>
      <c r="AE68">
        <v>8.7038879503486294E-2</v>
      </c>
      <c r="AF68">
        <v>4.266626085764837E-3</v>
      </c>
      <c r="AG68">
        <v>8.0168903668776346E-3</v>
      </c>
      <c r="AH68">
        <v>3.3331893875113136E-2</v>
      </c>
    </row>
    <row r="69" spans="1:34" x14ac:dyDescent="0.25">
      <c r="A69">
        <v>5.4692492517870825E-5</v>
      </c>
      <c r="B69">
        <v>5.7075983072438601E-3</v>
      </c>
      <c r="C69">
        <v>8.0437738362584329E-3</v>
      </c>
      <c r="D69">
        <v>8.4746807568396622E-3</v>
      </c>
      <c r="E69">
        <v>1.5194629832725633E-2</v>
      </c>
      <c r="F69">
        <v>0.35868460057366724</v>
      </c>
      <c r="G69">
        <v>0.12525050381623115</v>
      </c>
      <c r="H69">
        <v>6.6458407498111395E-3</v>
      </c>
      <c r="I69">
        <v>1.222404449109174E-2</v>
      </c>
      <c r="J69">
        <v>3.8850685706597839E-2</v>
      </c>
      <c r="Y69">
        <v>1.2161799471201357E-4</v>
      </c>
      <c r="Z69">
        <v>1.1612736191286329E-2</v>
      </c>
      <c r="AA69">
        <v>8.9671937000553037E-3</v>
      </c>
      <c r="AB69">
        <v>1.0413641049575661E-2</v>
      </c>
      <c r="AC69">
        <v>1.7185474680130791E-2</v>
      </c>
      <c r="AD69">
        <v>0.4693527470508756</v>
      </c>
      <c r="AE69">
        <v>0.13845303246402668</v>
      </c>
      <c r="AF69">
        <v>6.7696713728667233E-3</v>
      </c>
      <c r="AG69">
        <v>1.2739706526665579E-2</v>
      </c>
      <c r="AH69">
        <v>5.2930377002280884E-2</v>
      </c>
    </row>
    <row r="70" spans="1:34" x14ac:dyDescent="0.25">
      <c r="A70">
        <v>6.9515164762205372E-5</v>
      </c>
      <c r="B70">
        <v>7.8856655001792245E-3</v>
      </c>
      <c r="C70">
        <v>1.1187243340402549E-2</v>
      </c>
      <c r="D70">
        <v>1.1785466144926003E-2</v>
      </c>
      <c r="E70">
        <v>2.1128354042362903E-2</v>
      </c>
      <c r="F70">
        <v>0.49922304318089517</v>
      </c>
      <c r="G70">
        <v>0.17437153726063154</v>
      </c>
      <c r="H70">
        <v>9.2467372769364058E-3</v>
      </c>
      <c r="I70">
        <v>1.7013247255404769E-2</v>
      </c>
      <c r="J70">
        <v>5.4051405423588966E-2</v>
      </c>
      <c r="Y70">
        <v>1.6211428838747667E-4</v>
      </c>
      <c r="Z70">
        <v>1.6097500419274709E-2</v>
      </c>
      <c r="AA70">
        <v>1.2467896809721189E-2</v>
      </c>
      <c r="AB70">
        <v>1.4472545902351718E-2</v>
      </c>
      <c r="AC70">
        <v>2.3900118409726379E-2</v>
      </c>
      <c r="AD70">
        <v>0.65332992773319953</v>
      </c>
      <c r="AE70">
        <v>0.1927481701489272</v>
      </c>
      <c r="AF70">
        <v>9.4129744454475757E-3</v>
      </c>
      <c r="AG70">
        <v>1.7727165016022835E-2</v>
      </c>
      <c r="AH70">
        <v>7.3627058334781989E-2</v>
      </c>
    </row>
    <row r="71" spans="1:34" x14ac:dyDescent="0.25">
      <c r="A71">
        <v>8.4645699396539124E-5</v>
      </c>
      <c r="B71">
        <v>1.0108970485635586E-2</v>
      </c>
      <c r="C71">
        <v>1.4396001749170818E-2</v>
      </c>
      <c r="D71">
        <v>1.5165015537609442E-2</v>
      </c>
      <c r="E71">
        <v>2.7185319897410857E-2</v>
      </c>
      <c r="F71">
        <v>0.64268042645648771</v>
      </c>
      <c r="G71">
        <v>0.22451279961559184</v>
      </c>
      <c r="H71">
        <v>1.1901653633130446E-2</v>
      </c>
      <c r="I71">
        <v>2.1901920303139585E-2</v>
      </c>
      <c r="J71">
        <v>6.9567839461496125E-2</v>
      </c>
      <c r="Y71">
        <v>2.0345167775415719E-4</v>
      </c>
      <c r="Z71">
        <v>2.0675411834966653E-2</v>
      </c>
      <c r="AA71">
        <v>1.6041308457244094E-2</v>
      </c>
      <c r="AB71">
        <v>1.861575297325397E-2</v>
      </c>
      <c r="AC71">
        <v>3.0754223245424248E-2</v>
      </c>
      <c r="AD71">
        <v>0.84112825844950778</v>
      </c>
      <c r="AE71">
        <v>0.24817100131429298</v>
      </c>
      <c r="AF71">
        <v>1.2111178118136348E-2</v>
      </c>
      <c r="AG71">
        <v>2.2818211499855395E-2</v>
      </c>
      <c r="AH71">
        <v>9.4753603437799316E-2</v>
      </c>
    </row>
    <row r="72" spans="1:34" x14ac:dyDescent="0.25">
      <c r="A72">
        <v>9.9881849449443973E-5</v>
      </c>
      <c r="B72">
        <v>1.2347794769803137E-2</v>
      </c>
      <c r="C72">
        <v>1.7627158200746285E-2</v>
      </c>
      <c r="D72">
        <v>1.8568155142556764E-2</v>
      </c>
      <c r="E72">
        <v>3.3284565090202778E-2</v>
      </c>
      <c r="F72">
        <v>0.78713918291207263</v>
      </c>
      <c r="G72">
        <v>0.27500406218794604</v>
      </c>
      <c r="H72">
        <v>1.4575102057688707E-2</v>
      </c>
      <c r="I72">
        <v>2.6824717673819484E-2</v>
      </c>
      <c r="J72">
        <v>8.5192582605145381E-2</v>
      </c>
      <c r="Y72">
        <v>2.4507761381043663E-4</v>
      </c>
      <c r="Z72">
        <v>2.5285278369366206E-2</v>
      </c>
      <c r="AA72">
        <v>1.9639663530495233E-2</v>
      </c>
      <c r="AB72">
        <v>2.2787880803375606E-2</v>
      </c>
      <c r="AC72">
        <v>3.7656171674798566E-2</v>
      </c>
      <c r="AD72">
        <v>1.0302374747217402</v>
      </c>
      <c r="AE72">
        <v>0.30398069954373746</v>
      </c>
      <c r="AF72">
        <v>1.4828216016922753E-2</v>
      </c>
      <c r="AG72">
        <v>2.7944794930553983E-2</v>
      </c>
      <c r="AH72">
        <v>0.11602761781126486</v>
      </c>
    </row>
    <row r="73" spans="1:34" x14ac:dyDescent="0.25">
      <c r="A73">
        <v>1.151404832122202E-4</v>
      </c>
      <c r="B73">
        <v>1.4589922846299022E-2</v>
      </c>
      <c r="C73">
        <v>2.0863082811204012E-2</v>
      </c>
      <c r="D73">
        <v>2.1976316698801738E-2</v>
      </c>
      <c r="E73">
        <v>3.9392810828334096E-2</v>
      </c>
      <c r="F73">
        <v>0.93181111453049381</v>
      </c>
      <c r="G73">
        <v>0.32556983379931426</v>
      </c>
      <c r="H73">
        <v>1.725249564152442E-2</v>
      </c>
      <c r="I73">
        <v>3.1754779527157641E-2</v>
      </c>
      <c r="J73">
        <v>0.10084038289843129</v>
      </c>
      <c r="Y73">
        <v>2.8676497650442724E-4</v>
      </c>
      <c r="Z73">
        <v>2.9901947600073243E-2</v>
      </c>
      <c r="AA73">
        <v>2.3243328630964549E-2</v>
      </c>
      <c r="AB73">
        <v>2.6966165366750262E-2</v>
      </c>
      <c r="AC73">
        <v>4.4568305184097559E-2</v>
      </c>
      <c r="AD73">
        <v>1.2196257560292931</v>
      </c>
      <c r="AE73">
        <v>0.3598727551310868</v>
      </c>
      <c r="AF73">
        <v>1.7549263399181933E-2</v>
      </c>
      <c r="AG73">
        <v>3.3078943567297861E-2</v>
      </c>
      <c r="AH73">
        <v>0.13733302586130297</v>
      </c>
    </row>
    <row r="74" spans="1:34" x14ac:dyDescent="0.25">
      <c r="A74">
        <v>1.3038795826426474E-4</v>
      </c>
      <c r="B74">
        <v>1.6830411243973206E-2</v>
      </c>
      <c r="C74">
        <v>2.4096640974754439E-2</v>
      </c>
      <c r="D74">
        <v>2.5381985850449804E-2</v>
      </c>
      <c r="E74">
        <v>4.5496589577590174E-2</v>
      </c>
      <c r="F74">
        <v>1.0763772468839861</v>
      </c>
      <c r="G74">
        <v>0.37609862642376229</v>
      </c>
      <c r="H74">
        <v>1.9927931234823018E-2</v>
      </c>
      <c r="I74">
        <v>3.6681236003044189E-2</v>
      </c>
      <c r="J74">
        <v>0.116476739881669</v>
      </c>
      <c r="Y74">
        <v>3.28421853033752E-4</v>
      </c>
      <c r="Z74">
        <v>3.451524063882954E-2</v>
      </c>
      <c r="AA74">
        <v>2.6844358354174334E-2</v>
      </c>
      <c r="AB74">
        <v>3.1141394330945978E-2</v>
      </c>
      <c r="AC74">
        <v>5.1475383817608321E-2</v>
      </c>
      <c r="AD74">
        <v>1.4088755367947967</v>
      </c>
      <c r="AE74">
        <v>0.41572393659495999</v>
      </c>
      <c r="AF74">
        <v>2.026832086667562E-2</v>
      </c>
      <c r="AG74">
        <v>3.8209337576964278E-2</v>
      </c>
      <c r="AH74">
        <v>0.1586228531660957</v>
      </c>
    </row>
    <row r="75" spans="1:34" x14ac:dyDescent="0.25">
      <c r="A75">
        <v>1.4561105396886245E-4</v>
      </c>
      <c r="B75">
        <v>1.9067317301298507E-2</v>
      </c>
      <c r="C75">
        <v>2.7325028968313462E-2</v>
      </c>
      <c r="D75">
        <v>2.8782209642046211E-2</v>
      </c>
      <c r="E75">
        <v>5.159060893111949E-2</v>
      </c>
      <c r="F75">
        <v>1.2207122309353717</v>
      </c>
      <c r="G75">
        <v>0.42654662803282867</v>
      </c>
      <c r="H75">
        <v>2.2599089046149316E-2</v>
      </c>
      <c r="I75">
        <v>4.1599815516109195E-2</v>
      </c>
      <c r="J75">
        <v>0.13208809573006988</v>
      </c>
      <c r="Y75">
        <v>3.700121239471966E-4</v>
      </c>
      <c r="Z75">
        <v>3.9121157435061608E-2</v>
      </c>
      <c r="AA75">
        <v>3.043963035326987E-2</v>
      </c>
      <c r="AB75">
        <v>3.5309947477851239E-2</v>
      </c>
      <c r="AC75">
        <v>5.8371418650799735E-2</v>
      </c>
      <c r="AD75">
        <v>1.5978227241050711</v>
      </c>
      <c r="AE75">
        <v>0.47148581702022996</v>
      </c>
      <c r="AF75">
        <v>2.2983030804725794E-2</v>
      </c>
      <c r="AG75">
        <v>4.3331528545951896E-2</v>
      </c>
      <c r="AH75">
        <v>0.17987863994318301</v>
      </c>
    </row>
    <row r="76" spans="1:34" x14ac:dyDescent="0.25">
      <c r="A76">
        <v>1.7596587145106993E-4</v>
      </c>
      <c r="B76">
        <v>2.3527702784813948E-2</v>
      </c>
      <c r="C76">
        <v>3.376242713014968E-2</v>
      </c>
      <c r="D76">
        <v>3.5562247986112835E-2</v>
      </c>
      <c r="E76">
        <v>6.3742069369849677E-2</v>
      </c>
      <c r="F76">
        <v>1.5085158539431351</v>
      </c>
      <c r="G76">
        <v>0.52713982608536547</v>
      </c>
      <c r="H76">
        <v>2.7925371518675187E-2</v>
      </c>
      <c r="I76">
        <v>5.1407451642690241E-2</v>
      </c>
      <c r="J76">
        <v>0.16321710303736015</v>
      </c>
      <c r="Y76">
        <v>4.5294302756306769E-4</v>
      </c>
      <c r="Z76">
        <v>4.8305344830377801E-2</v>
      </c>
      <c r="AA76">
        <v>3.7608594370127195E-2</v>
      </c>
      <c r="AB76">
        <v>4.3622032772104115E-2</v>
      </c>
      <c r="AC76">
        <v>7.2122096093446886E-2</v>
      </c>
      <c r="AD76">
        <v>1.9745829768076546</v>
      </c>
      <c r="AE76">
        <v>0.58267487709179822</v>
      </c>
      <c r="AF76">
        <v>2.8396156116797498E-2</v>
      </c>
      <c r="AG76">
        <v>5.3545165442793544E-2</v>
      </c>
      <c r="AH76">
        <v>0.22226262941415081</v>
      </c>
    </row>
    <row r="77" spans="1:34" x14ac:dyDescent="0.25">
      <c r="A77">
        <v>2.1523346044646059E-4</v>
      </c>
      <c r="B77">
        <v>2.9297745185179379E-2</v>
      </c>
      <c r="C77">
        <v>4.2089972020407568E-2</v>
      </c>
      <c r="D77">
        <v>4.4333038956075072E-2</v>
      </c>
      <c r="E77">
        <v>7.9461437621083375E-2</v>
      </c>
      <c r="F77">
        <v>1.8808242819637453</v>
      </c>
      <c r="G77">
        <v>0.65726916582441253</v>
      </c>
      <c r="H77">
        <v>3.4815555296821524E-2</v>
      </c>
      <c r="I77">
        <v>6.4094802659070735E-2</v>
      </c>
      <c r="J77">
        <v>0.20348619921933106</v>
      </c>
      <c r="Y77">
        <v>5.6022407578920771E-4</v>
      </c>
      <c r="Z77">
        <v>6.0186190304323199E-2</v>
      </c>
      <c r="AA77">
        <v>4.6882507240850413E-2</v>
      </c>
      <c r="AB77">
        <v>5.4374709813258121E-2</v>
      </c>
      <c r="AC77">
        <v>8.9910242918660163E-2</v>
      </c>
      <c r="AD77">
        <v>2.4619674508403633</v>
      </c>
      <c r="AE77">
        <v>0.72651123236665205</v>
      </c>
      <c r="AF77">
        <v>3.5398681500439483E-2</v>
      </c>
      <c r="AG77">
        <v>6.6757727041901138E-2</v>
      </c>
      <c r="AH77">
        <v>0.27709139191639515</v>
      </c>
    </row>
    <row r="78" spans="1:34" x14ac:dyDescent="0.25">
      <c r="A78">
        <v>4.3166355347065005E-4</v>
      </c>
      <c r="B78">
        <v>6.1100329591652541E-2</v>
      </c>
      <c r="C78">
        <v>8.7988672739547524E-2</v>
      </c>
      <c r="D78">
        <v>9.2674766932994479E-2</v>
      </c>
      <c r="E78">
        <v>0.16610144837640006</v>
      </c>
      <c r="F78">
        <v>3.9328664310157029</v>
      </c>
      <c r="G78">
        <v>1.3744994777797577</v>
      </c>
      <c r="H78">
        <v>7.2791992205973752E-2</v>
      </c>
      <c r="I78">
        <v>0.13402332719945187</v>
      </c>
      <c r="J78">
        <v>0.42543627192909295</v>
      </c>
      <c r="Y78">
        <v>1.1515220862181536E-3</v>
      </c>
      <c r="Z78">
        <v>0.1256695203716176</v>
      </c>
      <c r="AA78">
        <v>9.7997278395872439E-2</v>
      </c>
      <c r="AB78">
        <v>0.11363994487898121</v>
      </c>
      <c r="AC78">
        <v>0.18795268378664326</v>
      </c>
      <c r="AD78">
        <v>5.1482710857751925</v>
      </c>
      <c r="AE78">
        <v>1.5192901258212821</v>
      </c>
      <c r="AF78">
        <v>7.3994308554694924E-2</v>
      </c>
      <c r="AG78">
        <v>0.13958104034281094</v>
      </c>
      <c r="AH78">
        <v>0.57928957806311454</v>
      </c>
    </row>
    <row r="79" spans="1:34" x14ac:dyDescent="0.25">
      <c r="A79">
        <v>8.4448212443118879E-4</v>
      </c>
      <c r="B79">
        <v>0.12176055139391748</v>
      </c>
      <c r="C79">
        <v>0.17553581452127326</v>
      </c>
      <c r="D79">
        <v>0.18488173677874753</v>
      </c>
      <c r="E79">
        <v>0.33135852944237765</v>
      </c>
      <c r="F79">
        <v>7.8469298391377098</v>
      </c>
      <c r="G79">
        <v>2.7425439502177689</v>
      </c>
      <c r="H79">
        <v>0.14522821489547327</v>
      </c>
      <c r="I79">
        <v>0.2674049340119235</v>
      </c>
      <c r="J79">
        <v>0.84878364733492906</v>
      </c>
      <c r="Y79">
        <v>2.2793633963903268E-3</v>
      </c>
      <c r="Z79">
        <v>0.25057236711713199</v>
      </c>
      <c r="AA79">
        <v>0.19549354838468944</v>
      </c>
      <c r="AB79">
        <v>0.22668240263340161</v>
      </c>
      <c r="AC79">
        <v>0.3749587501199434</v>
      </c>
      <c r="AD79">
        <v>10.272124299736312</v>
      </c>
      <c r="AE79">
        <v>3.0314358968210646</v>
      </c>
      <c r="AF79">
        <v>0.14761157398775501</v>
      </c>
      <c r="AG79">
        <v>0.27848416471624637</v>
      </c>
      <c r="AH79">
        <v>1.1557021351561454</v>
      </c>
    </row>
    <row r="80" spans="1:34" x14ac:dyDescent="0.25">
      <c r="A80">
        <v>1.5960170290850754E-3</v>
      </c>
      <c r="B80">
        <v>0.23219229360545318</v>
      </c>
      <c r="C80">
        <v>0.33491510964009408</v>
      </c>
      <c r="D80">
        <v>0.35274423417127854</v>
      </c>
      <c r="E80">
        <v>0.63220852360160606</v>
      </c>
      <c r="F80">
        <v>14.972469912075518</v>
      </c>
      <c r="G80">
        <v>5.2330645916795522</v>
      </c>
      <c r="H80">
        <v>0.27709812953079249</v>
      </c>
      <c r="I80">
        <v>0.51022572796301513</v>
      </c>
      <c r="J80">
        <v>1.6194862072289973</v>
      </c>
      <c r="Y80">
        <v>4.332594939566183E-3</v>
      </c>
      <c r="Z80">
        <v>0.47795760514427993</v>
      </c>
      <c r="AA80">
        <v>0.37298519998279356</v>
      </c>
      <c r="AB80">
        <v>0.43247583996020789</v>
      </c>
      <c r="AC80">
        <v>0.71540270326983579</v>
      </c>
      <c r="AD80">
        <v>19.600082893398692</v>
      </c>
      <c r="AE80">
        <v>5.7842924972081882</v>
      </c>
      <c r="AF80">
        <v>0.28163157320771082</v>
      </c>
      <c r="AG80">
        <v>0.53135686394879955</v>
      </c>
      <c r="AH80">
        <v>2.2050593748953018</v>
      </c>
    </row>
    <row r="81" spans="1:34" x14ac:dyDescent="0.25">
      <c r="A81">
        <v>2.8452075784073504E-3</v>
      </c>
      <c r="B81">
        <v>0.41575035306694436</v>
      </c>
      <c r="C81">
        <v>0.59983309014529551</v>
      </c>
      <c r="D81">
        <v>0.63176287193495884</v>
      </c>
      <c r="E81">
        <v>1.1322770728334612</v>
      </c>
      <c r="F81">
        <v>26.816440515184659</v>
      </c>
      <c r="G81">
        <v>9.3727723137565704</v>
      </c>
      <c r="H81">
        <v>0.49629041199469393</v>
      </c>
      <c r="I81">
        <v>0.91383897214404364</v>
      </c>
      <c r="J81">
        <v>2.9005369584266987</v>
      </c>
      <c r="Y81">
        <v>7.7454469886495247E-3</v>
      </c>
      <c r="Z81">
        <v>0.85591408945384773</v>
      </c>
      <c r="AA81">
        <v>0.6680092798850642</v>
      </c>
      <c r="AB81">
        <v>0.77454274254750199</v>
      </c>
      <c r="AC81">
        <v>1.2812837637704388</v>
      </c>
      <c r="AD81">
        <v>35.104882001883169</v>
      </c>
      <c r="AE81">
        <v>10.360051291041954</v>
      </c>
      <c r="AF81">
        <v>0.50439769545834634</v>
      </c>
      <c r="AG81">
        <v>0.95167824104890708</v>
      </c>
      <c r="AH81">
        <v>3.9492859419218367</v>
      </c>
    </row>
    <row r="82" spans="1:34" x14ac:dyDescent="0.25">
      <c r="A82">
        <v>3.566134559172528E-3</v>
      </c>
      <c r="B82">
        <v>0.52168451793433146</v>
      </c>
      <c r="C82">
        <v>0.75272131039291046</v>
      </c>
      <c r="D82">
        <v>0.79278879725060747</v>
      </c>
      <c r="E82">
        <v>1.4208742844989941</v>
      </c>
      <c r="F82">
        <v>33.651777183240199</v>
      </c>
      <c r="G82">
        <v>11.761860984773511</v>
      </c>
      <c r="H82">
        <v>0.62278963222131201</v>
      </c>
      <c r="I82">
        <v>1.1467703513336562</v>
      </c>
      <c r="J82">
        <v>3.6398509492097486</v>
      </c>
      <c r="Y82">
        <v>9.7150561286472262E-3</v>
      </c>
      <c r="Z82">
        <v>1.0740385599293458</v>
      </c>
      <c r="AA82">
        <v>0.83827219076952453</v>
      </c>
      <c r="AB82">
        <v>0.97195478623911102</v>
      </c>
      <c r="AC82">
        <v>1.607862382733116</v>
      </c>
      <c r="AD82">
        <v>44.052938817326293</v>
      </c>
      <c r="AE82">
        <v>13.000791707896678</v>
      </c>
      <c r="AF82">
        <v>0.63295943331174809</v>
      </c>
      <c r="AG82">
        <v>1.1942521394091217</v>
      </c>
      <c r="AH82">
        <v>4.9559057834016347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49" workbookViewId="0">
      <selection activeCell="D79" sqref="D79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3.2308802198693853E-7</v>
      </c>
      <c r="B2">
        <v>8.6029151676550944E-8</v>
      </c>
      <c r="C2">
        <v>9.0801416546456603E-8</v>
      </c>
      <c r="D2">
        <v>1.5236359884288804E-7</v>
      </c>
      <c r="E2">
        <v>1.248267196257589E-7</v>
      </c>
      <c r="F2">
        <v>4.4289162723200263E-7</v>
      </c>
      <c r="G2">
        <v>1.7148658242458866E-7</v>
      </c>
      <c r="H2">
        <v>1.4491424892214355E-8</v>
      </c>
      <c r="I2">
        <v>2.3040711884881329E-8</v>
      </c>
      <c r="J2">
        <v>2.7326270658561935E-9</v>
      </c>
    </row>
    <row r="3" spans="1:10" x14ac:dyDescent="0.25">
      <c r="A3">
        <v>8.1460997986915913E-7</v>
      </c>
      <c r="B3">
        <v>2.2170427565047538E-7</v>
      </c>
      <c r="C3">
        <v>2.2912267882940717E-7</v>
      </c>
      <c r="D3">
        <v>3.8928532728260524E-7</v>
      </c>
      <c r="E3">
        <v>3.2464390447457557E-7</v>
      </c>
      <c r="F3">
        <v>1.1582315705351831E-6</v>
      </c>
      <c r="G3">
        <v>4.5266460718920086E-7</v>
      </c>
      <c r="H3">
        <v>4.2108336173314082E-8</v>
      </c>
      <c r="I3">
        <v>6.2962926309784714E-8</v>
      </c>
      <c r="J3">
        <v>1.7408950314977842E-8</v>
      </c>
    </row>
    <row r="4" spans="1:10" x14ac:dyDescent="0.25">
      <c r="A4">
        <v>1.148269272902567E-6</v>
      </c>
      <c r="B4">
        <v>3.209705015157067E-7</v>
      </c>
      <c r="C4">
        <v>3.2317272222984676E-7</v>
      </c>
      <c r="D4">
        <v>5.5772117477968188E-7</v>
      </c>
      <c r="E4">
        <v>4.751037411132116E-7</v>
      </c>
      <c r="F4">
        <v>1.7056823061840628E-6</v>
      </c>
      <c r="G4">
        <v>6.7389615808747146E-7</v>
      </c>
      <c r="H4">
        <v>6.918426763801446E-8</v>
      </c>
      <c r="I4">
        <v>9.7336217306243834E-8</v>
      </c>
      <c r="J4">
        <v>4.3487430246039006E-8</v>
      </c>
    </row>
    <row r="5" spans="1:10" x14ac:dyDescent="0.25">
      <c r="A5">
        <v>1.446804164783447E-6</v>
      </c>
      <c r="B5">
        <v>4.1732016036208698E-7</v>
      </c>
      <c r="C5">
        <v>4.0756681374316672E-7</v>
      </c>
      <c r="D5">
        <v>7.1625040872475466E-7</v>
      </c>
      <c r="E5">
        <v>6.2488790465942425E-7</v>
      </c>
      <c r="F5">
        <v>2.259254908298558E-6</v>
      </c>
      <c r="G5">
        <v>9.0321250986604306E-7</v>
      </c>
      <c r="H5">
        <v>1.0190516679069565E-7</v>
      </c>
      <c r="I5">
        <v>1.3553070709842636E-7</v>
      </c>
      <c r="J5">
        <v>8.3755146097756706E-8</v>
      </c>
    </row>
    <row r="6" spans="1:10" x14ac:dyDescent="0.25">
      <c r="A6">
        <v>2.7428077790747072E-6</v>
      </c>
      <c r="B6">
        <v>9.4205885189121299E-7</v>
      </c>
      <c r="C6">
        <v>8.191289682514292E-7</v>
      </c>
      <c r="D6">
        <v>1.4933464888227843E-6</v>
      </c>
      <c r="E6">
        <v>1.4077500041233968E-6</v>
      </c>
      <c r="F6">
        <v>5.3614920786972899E-6</v>
      </c>
      <c r="G6">
        <v>2.2266639188844273E-6</v>
      </c>
      <c r="H6">
        <v>3.1198426215462451E-7</v>
      </c>
      <c r="I6">
        <v>3.6684805901470479E-7</v>
      </c>
      <c r="J6">
        <v>3.852029970540316E-7</v>
      </c>
    </row>
    <row r="7" spans="1:10" x14ac:dyDescent="0.25">
      <c r="A7">
        <v>3.8595227728290776E-6</v>
      </c>
      <c r="B7">
        <v>1.6173983521843859E-6</v>
      </c>
      <c r="C7">
        <v>1.2857725217224528E-6</v>
      </c>
      <c r="D7">
        <v>2.3106245810568212E-6</v>
      </c>
      <c r="E7">
        <v>2.2657991590891307E-6</v>
      </c>
      <c r="F7">
        <v>9.1936461785431971E-6</v>
      </c>
      <c r="G7">
        <v>3.9300609089782298E-6</v>
      </c>
      <c r="H7">
        <v>5.7594986691155347E-7</v>
      </c>
      <c r="I7">
        <v>6.5601588045670148E-7</v>
      </c>
      <c r="J7">
        <v>7.9284046557528031E-7</v>
      </c>
    </row>
    <row r="8" spans="1:10" x14ac:dyDescent="0.25">
      <c r="A8">
        <v>4.7999788477949208E-6</v>
      </c>
      <c r="B8">
        <v>2.5337505786744359E-6</v>
      </c>
      <c r="C8">
        <v>1.835605068956606E-6</v>
      </c>
      <c r="D8">
        <v>3.1825234350362179E-6</v>
      </c>
      <c r="E8">
        <v>3.1959104466928054E-6</v>
      </c>
      <c r="F8">
        <v>1.3901453305703773E-5</v>
      </c>
      <c r="G8">
        <v>6.1483167772484138E-6</v>
      </c>
      <c r="H8">
        <v>8.7869114140109625E-7</v>
      </c>
      <c r="I8">
        <v>9.9864521314576427E-7</v>
      </c>
      <c r="J8">
        <v>1.2857466438140848E-6</v>
      </c>
    </row>
    <row r="9" spans="1:10" x14ac:dyDescent="0.25">
      <c r="A9">
        <v>5.5315554216072257E-6</v>
      </c>
      <c r="B9">
        <v>3.7632638741359544E-6</v>
      </c>
      <c r="C9">
        <v>2.4695167168395133E-6</v>
      </c>
      <c r="D9">
        <v>4.1032747152275944E-6</v>
      </c>
      <c r="E9">
        <v>4.1925696297006455E-6</v>
      </c>
      <c r="F9">
        <v>1.9584314685615708E-5</v>
      </c>
      <c r="G9">
        <v>9.0037416663030371E-6</v>
      </c>
      <c r="H9">
        <v>1.2123941266979097E-6</v>
      </c>
      <c r="I9">
        <v>1.393461241078446E-6</v>
      </c>
      <c r="J9">
        <v>1.8667187984309306E-6</v>
      </c>
    </row>
    <row r="10" spans="1:10" x14ac:dyDescent="0.25">
      <c r="A10">
        <v>6.0538945418517884E-6</v>
      </c>
      <c r="B10">
        <v>5.3601112493243698E-6</v>
      </c>
      <c r="C10">
        <v>3.1880203713681816E-6</v>
      </c>
      <c r="D10">
        <v>5.0721907448284615E-6</v>
      </c>
      <c r="E10">
        <v>5.2560090289589407E-6</v>
      </c>
      <c r="F10">
        <v>2.6327366009692532E-5</v>
      </c>
      <c r="G10">
        <v>1.2588491160493528E-5</v>
      </c>
      <c r="H10">
        <v>1.5706284599636273E-6</v>
      </c>
      <c r="I10">
        <v>1.8392398819867695E-6</v>
      </c>
      <c r="J10">
        <v>2.5385935978964769E-6</v>
      </c>
    </row>
    <row r="11" spans="1:10" x14ac:dyDescent="0.25">
      <c r="A11">
        <v>6.4065416977263159E-6</v>
      </c>
      <c r="B11">
        <v>7.3386424931373559E-6</v>
      </c>
      <c r="C11">
        <v>3.9906454338762593E-6</v>
      </c>
      <c r="D11">
        <v>6.0933931304756118E-6</v>
      </c>
      <c r="E11">
        <v>6.3926174581264637E-6</v>
      </c>
      <c r="F11">
        <v>3.4176453567445259E-5</v>
      </c>
      <c r="G11">
        <v>1.6927731110352966E-5</v>
      </c>
      <c r="H11">
        <v>1.9504923391509087E-6</v>
      </c>
      <c r="I11">
        <v>2.3351036339679476E-6</v>
      </c>
      <c r="J11">
        <v>3.3039372699252745E-6</v>
      </c>
    </row>
    <row r="12" spans="1:10" x14ac:dyDescent="0.25">
      <c r="A12">
        <v>6.6641066613551149E-6</v>
      </c>
      <c r="B12">
        <v>9.6586593519534779E-6</v>
      </c>
      <c r="C12">
        <v>4.8753585202250594E-6</v>
      </c>
      <c r="D12">
        <v>7.1724461309889851E-6</v>
      </c>
      <c r="E12">
        <v>7.61266558108633E-6</v>
      </c>
      <c r="F12">
        <v>4.3124578434463036E-5</v>
      </c>
      <c r="G12">
        <v>2.1955131627039582E-5</v>
      </c>
      <c r="H12">
        <v>2.3541104640357205E-6</v>
      </c>
      <c r="I12">
        <v>2.8808116801572013E-6</v>
      </c>
      <c r="J12">
        <v>4.1653363759363408E-6</v>
      </c>
    </row>
    <row r="13" spans="1:10" x14ac:dyDescent="0.25">
      <c r="A13">
        <v>6.903326975805988E-6</v>
      </c>
      <c r="B13">
        <v>1.2249256815145065E-5</v>
      </c>
      <c r="C13">
        <v>5.8387756682491905E-6</v>
      </c>
      <c r="D13">
        <v>8.3124533658371097E-6</v>
      </c>
      <c r="E13">
        <v>8.9252294288580818E-6</v>
      </c>
      <c r="F13">
        <v>5.3132593626887418E-5</v>
      </c>
      <c r="G13">
        <v>2.7555360002476234E-5</v>
      </c>
      <c r="H13">
        <v>2.7864375459895872E-6</v>
      </c>
      <c r="I13">
        <v>3.4765254637314089E-6</v>
      </c>
      <c r="J13">
        <v>5.1251149292097344E-6</v>
      </c>
    </row>
    <row r="14" spans="1:10" x14ac:dyDescent="0.25">
      <c r="A14">
        <v>7.3067417611877703E-6</v>
      </c>
      <c r="B14">
        <v>1.6878819648943532E-5</v>
      </c>
      <c r="C14">
        <v>7.5370216772568854E-6</v>
      </c>
      <c r="D14">
        <v>1.0254850508957106E-5</v>
      </c>
      <c r="E14">
        <v>1.1222424414060284E-5</v>
      </c>
      <c r="F14">
        <v>7.1384697768057343E-5</v>
      </c>
      <c r="G14">
        <v>3.7608970374874871E-5</v>
      </c>
      <c r="H14">
        <v>3.5417665697283305E-6</v>
      </c>
      <c r="I14">
        <v>4.5345769200188938E-6</v>
      </c>
      <c r="J14">
        <v>6.8745170188912334E-6</v>
      </c>
    </row>
    <row r="15" spans="1:10" x14ac:dyDescent="0.25">
      <c r="A15">
        <v>7.7309150889394083E-6</v>
      </c>
      <c r="B15">
        <v>2.2072383282393354E-5</v>
      </c>
      <c r="C15">
        <v>9.4179006902627969E-6</v>
      </c>
      <c r="D15">
        <v>1.2324214662843596E-5</v>
      </c>
      <c r="E15">
        <v>1.3755901101303312E-5</v>
      </c>
      <c r="F15">
        <v>9.2490142913852387E-5</v>
      </c>
      <c r="G15">
        <v>4.9007368908245301E-5</v>
      </c>
      <c r="H15">
        <v>4.3723554322082379E-6</v>
      </c>
      <c r="I15">
        <v>5.7209861381051814E-6</v>
      </c>
      <c r="J15">
        <v>8.8961188994297111E-6</v>
      </c>
    </row>
    <row r="16" spans="1:10" x14ac:dyDescent="0.25">
      <c r="A16">
        <v>8.1683890639301364E-6</v>
      </c>
      <c r="B16">
        <v>2.7756566676850054E-5</v>
      </c>
      <c r="C16">
        <v>1.1458535470189437E-5</v>
      </c>
      <c r="D16">
        <v>1.4488819573929569E-5</v>
      </c>
      <c r="E16">
        <v>1.6507285268557047E-5</v>
      </c>
      <c r="F16">
        <v>1.1647137310920113E-4</v>
      </c>
      <c r="G16">
        <v>6.1692560551652057E-5</v>
      </c>
      <c r="H16">
        <v>5.2708651752671197E-6</v>
      </c>
      <c r="I16">
        <v>7.0294242692272723E-6</v>
      </c>
      <c r="J16">
        <v>1.1191823988178445E-5</v>
      </c>
    </row>
    <row r="17" spans="1:10" x14ac:dyDescent="0.25">
      <c r="A17">
        <v>8.7800978844684164E-6</v>
      </c>
      <c r="B17">
        <v>3.6227054927887363E-5</v>
      </c>
      <c r="C17">
        <v>1.4484677015241396E-5</v>
      </c>
      <c r="D17">
        <v>1.7571780202240201E-5</v>
      </c>
      <c r="E17">
        <v>2.0622846773785916E-5</v>
      </c>
      <c r="F17">
        <v>1.5423521923591972E-4</v>
      </c>
      <c r="G17">
        <v>8.1147673701057751E-5</v>
      </c>
      <c r="H17">
        <v>6.6068378678803733E-6</v>
      </c>
      <c r="I17">
        <v>9.0197099561062005E-6</v>
      </c>
      <c r="J17">
        <v>1.4804563043401708E-5</v>
      </c>
    </row>
    <row r="18" spans="1:10" x14ac:dyDescent="0.25">
      <c r="A18">
        <v>9.3371492700340322E-6</v>
      </c>
      <c r="B18">
        <v>4.4438532473052023E-5</v>
      </c>
      <c r="C18">
        <v>1.7419634013495029E-5</v>
      </c>
      <c r="D18">
        <v>2.0442419752389692E-5</v>
      </c>
      <c r="E18">
        <v>2.4682928232658484E-5</v>
      </c>
      <c r="F18">
        <v>1.9349513900601475E-4</v>
      </c>
      <c r="G18">
        <v>1.0078348879535661E-4</v>
      </c>
      <c r="H18">
        <v>7.9146809585174003E-6</v>
      </c>
      <c r="I18">
        <v>1.1015781987270426E-5</v>
      </c>
      <c r="J18">
        <v>1.8557997298648099E-5</v>
      </c>
    </row>
    <row r="19" spans="1:10" x14ac:dyDescent="0.25">
      <c r="A19">
        <v>9.8863870156394183E-6</v>
      </c>
      <c r="B19">
        <v>5.2965876993116988E-5</v>
      </c>
      <c r="C19">
        <v>2.0489044043423568E-5</v>
      </c>
      <c r="D19">
        <v>2.334102080650091E-5</v>
      </c>
      <c r="E19">
        <v>2.9034879232679606E-5</v>
      </c>
      <c r="F19">
        <v>2.3759158056583526E-4</v>
      </c>
      <c r="G19">
        <v>1.2219983958274445E-4</v>
      </c>
      <c r="H19">
        <v>9.3047114415403227E-6</v>
      </c>
      <c r="I19">
        <v>1.318539817931171E-5</v>
      </c>
      <c r="J19">
        <v>2.2771460604131743E-5</v>
      </c>
    </row>
    <row r="20" spans="1:10" x14ac:dyDescent="0.25">
      <c r="A20">
        <v>1.0420060960570734E-5</v>
      </c>
      <c r="B20">
        <v>6.1627566264511299E-5</v>
      </c>
      <c r="C20">
        <v>2.3650375039600374E-5</v>
      </c>
      <c r="D20">
        <v>2.6234218382377448E-5</v>
      </c>
      <c r="E20">
        <v>3.3665174953733355E-5</v>
      </c>
      <c r="F20">
        <v>2.865995928889787E-4</v>
      </c>
      <c r="G20">
        <v>1.4529578266644216E-4</v>
      </c>
      <c r="H20">
        <v>1.0770013424681143E-5</v>
      </c>
      <c r="I20">
        <v>1.5522526455044558E-5</v>
      </c>
      <c r="J20">
        <v>2.7451845820146041E-5</v>
      </c>
    </row>
    <row r="21" spans="1:10" x14ac:dyDescent="0.25">
      <c r="A21">
        <v>1.0931589970280433E-5</v>
      </c>
      <c r="B21">
        <v>7.02387106004724E-5</v>
      </c>
      <c r="C21">
        <v>2.6861731315571759E-5</v>
      </c>
      <c r="D21">
        <v>2.909356114831663E-5</v>
      </c>
      <c r="E21">
        <v>3.8561570621962203E-5</v>
      </c>
      <c r="F21">
        <v>3.4057184960094587E-4</v>
      </c>
      <c r="G21">
        <v>1.6996533770391263E-4</v>
      </c>
      <c r="H21">
        <v>1.2304512970555078E-5</v>
      </c>
      <c r="I21">
        <v>1.802128161883121E-5</v>
      </c>
      <c r="J21">
        <v>3.260395418684616E-5</v>
      </c>
    </row>
    <row r="22" spans="1:10" x14ac:dyDescent="0.25">
      <c r="A22">
        <v>1.1415568477822111E-5</v>
      </c>
      <c r="B22">
        <v>7.8617416150521252E-5</v>
      </c>
      <c r="C22">
        <v>3.0083123370684806E-5</v>
      </c>
      <c r="D22">
        <v>3.1895727333784725E-5</v>
      </c>
      <c r="E22">
        <v>4.3712764273934169E-5</v>
      </c>
      <c r="F22">
        <v>3.9953911191265636E-4</v>
      </c>
      <c r="G22">
        <v>1.9610135675226817E-4</v>
      </c>
      <c r="H22">
        <v>1.3903037640978483E-5</v>
      </c>
      <c r="I22">
        <v>2.0676040442768878E-5</v>
      </c>
      <c r="J22">
        <v>3.8230540905158254E-5</v>
      </c>
    </row>
    <row r="23" spans="1:10" x14ac:dyDescent="0.25">
      <c r="A23">
        <v>1.1867758993198235E-5</v>
      </c>
      <c r="B23">
        <v>8.6591108660535781E-5</v>
      </c>
      <c r="C23">
        <v>3.3277713384072301E-5</v>
      </c>
      <c r="D23">
        <v>3.4622681130066806E-5</v>
      </c>
      <c r="E23">
        <v>4.9108030352109523E-5</v>
      </c>
      <c r="F23">
        <v>4.6351079704604758E-4</v>
      </c>
      <c r="G23">
        <v>2.2359935805009996E-4</v>
      </c>
      <c r="H23">
        <v>1.556136326377216E-5</v>
      </c>
      <c r="I23">
        <v>2.3481548251364078E-5</v>
      </c>
      <c r="J23">
        <v>4.4332370315002074E-5</v>
      </c>
    </row>
    <row r="24" spans="1:10" x14ac:dyDescent="0.25">
      <c r="A24">
        <v>1.2285072450258593E-5</v>
      </c>
      <c r="B24">
        <v>9.4002757048836203E-5</v>
      </c>
      <c r="C24">
        <v>3.6413026558045915E-5</v>
      </c>
      <c r="D24">
        <v>3.7261775552685157E-5</v>
      </c>
      <c r="E24">
        <v>5.4736831649063376E-5</v>
      </c>
      <c r="F24">
        <v>5.3247563256829877E-4</v>
      </c>
      <c r="G24">
        <v>2.5236128888004282E-4</v>
      </c>
      <c r="H24">
        <v>1.7276249063978621E-5</v>
      </c>
      <c r="I24">
        <v>2.6433016975482925E-5</v>
      </c>
      <c r="J24">
        <v>5.0908278852327054E-5</v>
      </c>
    </row>
    <row r="25" spans="1:10" x14ac:dyDescent="0.25">
      <c r="A25">
        <v>1.266553816016091E-5</v>
      </c>
      <c r="B25">
        <v>1.007169466052629E-4</v>
      </c>
      <c r="C25">
        <v>3.9462120436046352E-5</v>
      </c>
      <c r="D25">
        <v>3.980580763338764E-5</v>
      </c>
      <c r="E25">
        <v>6.0588416351526149E-5</v>
      </c>
      <c r="F25">
        <v>6.0640237917305192E-4</v>
      </c>
      <c r="G25">
        <v>2.8229918858609836E-4</v>
      </c>
      <c r="H25">
        <v>1.9045462309302644E-5</v>
      </c>
      <c r="I25">
        <v>2.9526214791418929E-5</v>
      </c>
      <c r="J25">
        <v>5.7955244167437201E-5</v>
      </c>
    </row>
    <row r="26" spans="1:10" x14ac:dyDescent="0.25">
      <c r="A26">
        <v>1.3008265018143732E-5</v>
      </c>
      <c r="B26">
        <v>1.0662576114348509E-4</v>
      </c>
      <c r="C26">
        <v>4.2404706061094217E-5</v>
      </c>
      <c r="D26">
        <v>4.2253031581254935E-5</v>
      </c>
      <c r="E26">
        <v>6.6651406113797887E-5</v>
      </c>
      <c r="F26">
        <v>6.8524060586999257E-4</v>
      </c>
      <c r="G26">
        <v>3.1333872840467769E-4</v>
      </c>
      <c r="H26">
        <v>2.0867793586454348E-5</v>
      </c>
      <c r="I26">
        <v>3.2757547549126013E-5</v>
      </c>
      <c r="J26">
        <v>6.546845892071098E-5</v>
      </c>
    </row>
    <row r="27" spans="1:10" x14ac:dyDescent="0.25">
      <c r="A27">
        <v>1.3313395480633787E-5</v>
      </c>
      <c r="B27">
        <v>1.1165444210667954E-4</v>
      </c>
      <c r="C27">
        <v>4.5228216406555939E-5</v>
      </c>
      <c r="D27">
        <v>4.4607135269480812E-5</v>
      </c>
      <c r="E27">
        <v>7.2913380313796323E-5</v>
      </c>
      <c r="F27">
        <v>7.6892150315391913E-4</v>
      </c>
      <c r="G27">
        <v>3.4542260989460738E-4</v>
      </c>
      <c r="H27">
        <v>2.2743063781589228E-5</v>
      </c>
      <c r="I27">
        <v>3.6124132269896467E-5</v>
      </c>
      <c r="J27">
        <v>7.3441407922813723E-5</v>
      </c>
    </row>
    <row r="28" spans="1:10" x14ac:dyDescent="0.25">
      <c r="A28">
        <v>1.3582053697525797E-5</v>
      </c>
      <c r="B28">
        <v>1.157668004228839E-4</v>
      </c>
      <c r="C28">
        <v>4.792881890629717E-5</v>
      </c>
      <c r="D28">
        <v>4.6877185088411061E-5</v>
      </c>
      <c r="E28">
        <v>7.936046093632295E-5</v>
      </c>
      <c r="F28">
        <v>8.5735872162642486E-4</v>
      </c>
      <c r="G28">
        <v>3.785138084596732E-4</v>
      </c>
      <c r="H28">
        <v>2.4672123791119984E-5</v>
      </c>
      <c r="I28">
        <v>3.9623863065744004E-5</v>
      </c>
      <c r="J28">
        <v>8.1865947465035007E-5</v>
      </c>
    </row>
    <row r="29" spans="1:10" x14ac:dyDescent="0.25">
      <c r="A29">
        <v>1.381628904851305E-5</v>
      </c>
      <c r="B29">
        <v>1.1897036373897014E-4</v>
      </c>
      <c r="C29">
        <v>5.0512370103965372E-5</v>
      </c>
      <c r="D29">
        <v>4.9077543841198913E-5</v>
      </c>
      <c r="E29">
        <v>8.5976901832954673E-5</v>
      </c>
      <c r="F29">
        <v>9.5044922496220806E-4</v>
      </c>
      <c r="G29">
        <v>4.1259865243249E-4</v>
      </c>
      <c r="H29">
        <v>2.6656847923027145E-5</v>
      </c>
      <c r="I29">
        <v>4.3255469870055853E-5</v>
      </c>
      <c r="J29">
        <v>9.0732385817637114E-5</v>
      </c>
    </row>
    <row r="30" spans="1:10" x14ac:dyDescent="0.25">
      <c r="A30">
        <v>1.4019016200206858E-5</v>
      </c>
      <c r="B30">
        <v>1.213212476373562E-4</v>
      </c>
      <c r="C30">
        <v>5.299531147222957E-5</v>
      </c>
      <c r="D30">
        <v>5.1227765986930517E-5</v>
      </c>
      <c r="E30">
        <v>9.2744685486532437E-5</v>
      </c>
      <c r="F30">
        <v>1.0480741476790543E-3</v>
      </c>
      <c r="G30">
        <v>4.4768973172853115E-4</v>
      </c>
      <c r="H30">
        <v>2.8700121883193916E-5</v>
      </c>
      <c r="I30">
        <v>4.7018570402411579E-5</v>
      </c>
      <c r="J30">
        <v>1.0002956402038601E-4</v>
      </c>
    </row>
    <row r="31" spans="1:10" x14ac:dyDescent="0.25">
      <c r="A31">
        <v>1.4193952672738595E-5</v>
      </c>
      <c r="B31">
        <v>1.2292874456428971E-4</v>
      </c>
      <c r="C31">
        <v>5.5405506318745715E-5</v>
      </c>
      <c r="D31">
        <v>5.3352474155637544E-5</v>
      </c>
      <c r="E31">
        <v>9.9643129837438497E-5</v>
      </c>
      <c r="F31">
        <v>1.1500996495598438E-3</v>
      </c>
      <c r="G31">
        <v>4.8382863308031018E-4</v>
      </c>
      <c r="H31">
        <v>3.0805826170753406E-5</v>
      </c>
      <c r="I31">
        <v>5.0913715808387145E-5</v>
      </c>
      <c r="J31">
        <v>1.0974493621875986E-4</v>
      </c>
    </row>
    <row r="32" spans="1:10" x14ac:dyDescent="0.25">
      <c r="A32">
        <v>1.4345554782887348E-5</v>
      </c>
      <c r="B32">
        <v>1.2395962853883365E-4</v>
      </c>
      <c r="C32">
        <v>5.7783018413604685E-5</v>
      </c>
      <c r="D32">
        <v>5.54812204825523E-5</v>
      </c>
      <c r="E32">
        <v>1.0664850721641534E-4</v>
      </c>
      <c r="F32">
        <v>1.2563777598601222E-3</v>
      </c>
      <c r="G32">
        <v>5.2108850139468202E-4</v>
      </c>
      <c r="H32">
        <v>3.2978815635093436E-5</v>
      </c>
      <c r="I32">
        <v>5.4942430423216E-5</v>
      </c>
      <c r="J32">
        <v>1.1986464891877884E-4</v>
      </c>
    </row>
    <row r="33" spans="1:10" x14ac:dyDescent="0.25">
      <c r="A33">
        <v>1.4478952716746912E-5</v>
      </c>
      <c r="B33">
        <v>1.2464217733078534E-4</v>
      </c>
      <c r="C33">
        <v>6.0180833558047771E-5</v>
      </c>
      <c r="D33">
        <v>5.7648335943048723E-5</v>
      </c>
      <c r="E33">
        <v>1.1373367697688753E-4</v>
      </c>
      <c r="F33">
        <v>1.3667472056633052E-3</v>
      </c>
      <c r="G33">
        <v>5.5957642889819192E-4</v>
      </c>
      <c r="H33">
        <v>3.5224895877640166E-5</v>
      </c>
      <c r="I33">
        <v>5.9107246110060786E-5</v>
      </c>
      <c r="J33">
        <v>1.3037361864754349E-4</v>
      </c>
    </row>
    <row r="34" spans="1:10" x14ac:dyDescent="0.25">
      <c r="A34">
        <v>1.4598292955587577E-5</v>
      </c>
      <c r="B34">
        <v>1.2518222861795846E-4</v>
      </c>
      <c r="C34">
        <v>6.26457571529551E-5</v>
      </c>
      <c r="D34">
        <v>5.9881980974917276E-5</v>
      </c>
      <c r="E34">
        <v>1.2087312889733198E-4</v>
      </c>
      <c r="F34">
        <v>1.4810001623471627E-3</v>
      </c>
      <c r="G34">
        <v>5.9938681368993285E-4</v>
      </c>
      <c r="H34">
        <v>3.7548609914179363E-5</v>
      </c>
      <c r="I34">
        <v>6.3409879797888814E-5</v>
      </c>
      <c r="J34">
        <v>1.4125347007223045E-4</v>
      </c>
    </row>
    <row r="35" spans="1:10" x14ac:dyDescent="0.25">
      <c r="A35">
        <v>1.4704963161218147E-5</v>
      </c>
      <c r="B35">
        <v>1.2565547302744874E-4</v>
      </c>
      <c r="C35">
        <v>6.5194402814692029E-5</v>
      </c>
      <c r="D35">
        <v>6.2191777724967057E-5</v>
      </c>
      <c r="E35">
        <v>1.2804980971200494E-4</v>
      </c>
      <c r="F35">
        <v>1.5988477357629081E-3</v>
      </c>
      <c r="G35">
        <v>6.4054144351596842E-4</v>
      </c>
      <c r="H35">
        <v>3.9950736669494484E-5</v>
      </c>
      <c r="I35">
        <v>6.7849060963607352E-5</v>
      </c>
      <c r="J35">
        <v>1.5248040246963892E-4</v>
      </c>
    </row>
    <row r="36" spans="1:10" x14ac:dyDescent="0.25">
      <c r="A36">
        <v>1.4798966078939307E-5</v>
      </c>
      <c r="B36">
        <v>1.260619709628399E-4</v>
      </c>
      <c r="C36">
        <v>6.7826042892918964E-5</v>
      </c>
      <c r="D36">
        <v>6.4577376657421333E-5</v>
      </c>
      <c r="E36">
        <v>1.3525217317985212E-4</v>
      </c>
      <c r="F36">
        <v>1.7199535654707856E-3</v>
      </c>
      <c r="G36">
        <v>6.8301994878657154E-4</v>
      </c>
      <c r="H36">
        <v>4.2430032570193062E-5</v>
      </c>
      <c r="I36">
        <v>7.2421882706248309E-5</v>
      </c>
      <c r="J36">
        <v>1.640273363481364E-4</v>
      </c>
    </row>
    <row r="37" spans="1:10" x14ac:dyDescent="0.25">
      <c r="A37">
        <v>1.4880441567071929E-5</v>
      </c>
      <c r="B37">
        <v>1.2640248136574564E-4</v>
      </c>
      <c r="C37">
        <v>7.0540022501051206E-5</v>
      </c>
      <c r="D37">
        <v>6.7038520074801114E-5</v>
      </c>
      <c r="E37">
        <v>1.4246962457130458E-4</v>
      </c>
      <c r="F37">
        <v>1.8439694924203968E-3</v>
      </c>
      <c r="G37">
        <v>7.2680241470421327E-4</v>
      </c>
      <c r="H37">
        <v>4.4985276023677145E-5</v>
      </c>
      <c r="I37">
        <v>7.7125491242621469E-5</v>
      </c>
      <c r="J37">
        <v>1.7586618145640023E-4</v>
      </c>
    </row>
    <row r="38" spans="1:10" x14ac:dyDescent="0.25">
      <c r="A38">
        <v>1.4949662474704023E-5</v>
      </c>
      <c r="B38">
        <v>1.2667844056360648E-4</v>
      </c>
      <c r="C38">
        <v>7.3335761723918562E-5</v>
      </c>
      <c r="D38">
        <v>6.9575042986855216E-5</v>
      </c>
      <c r="E38">
        <v>1.496925135523037E-4</v>
      </c>
      <c r="F38">
        <v>1.9705379226875588E-3</v>
      </c>
      <c r="G38">
        <v>7.7186944839142632E-4</v>
      </c>
      <c r="H38">
        <v>4.7615271535809893E-5</v>
      </c>
      <c r="I38">
        <v>8.1957093764690458E-5</v>
      </c>
      <c r="J38">
        <v>1.8796800942034753E-4</v>
      </c>
    </row>
    <row r="39" spans="1:10" x14ac:dyDescent="0.25">
      <c r="A39">
        <v>1.5007030335877818E-5</v>
      </c>
      <c r="B39">
        <v>1.2689194019993772E-4</v>
      </c>
      <c r="C39">
        <v>7.6212757214290098E-5</v>
      </c>
      <c r="D39">
        <v>7.2186873432021658E-5</v>
      </c>
      <c r="E39">
        <v>1.5691212329033911E-4</v>
      </c>
      <c r="F39">
        <v>2.0992940935941882E-3</v>
      </c>
      <c r="G39">
        <v>8.1820223597246691E-4</v>
      </c>
      <c r="H39">
        <v>5.0318853241075194E-5</v>
      </c>
      <c r="I39">
        <v>8.6913965122099575E-5</v>
      </c>
      <c r="J39">
        <v>2.0030321906173138E-4</v>
      </c>
    </row>
    <row r="40" spans="1:10" x14ac:dyDescent="0.25">
      <c r="A40">
        <v>1.5053070934968828E-5</v>
      </c>
      <c r="B40">
        <v>1.2704570452460988E-4</v>
      </c>
      <c r="C40">
        <v>7.917058324673379E-5</v>
      </c>
      <c r="D40">
        <v>7.4874032320584402E-5</v>
      </c>
      <c r="E40">
        <v>1.6412065635709939E-4</v>
      </c>
      <c r="F40">
        <v>2.2298682390202449E-3</v>
      </c>
      <c r="G40">
        <v>8.6578259051663402E-4</v>
      </c>
      <c r="H40">
        <v>5.3094887896966986E-5</v>
      </c>
      <c r="I40">
        <v>9.1993453436165485E-5</v>
      </c>
      <c r="J40">
        <v>2.128416941907946E-4</v>
      </c>
    </row>
    <row r="41" spans="1:10" x14ac:dyDescent="0.25">
      <c r="A41">
        <v>1.5088429790979948E-5</v>
      </c>
      <c r="B41">
        <v>1.2714306728591507E-4</v>
      </c>
      <c r="C41">
        <v>8.2208892294565096E-5</v>
      </c>
      <c r="D41">
        <v>7.7636632865011373E-5</v>
      </c>
      <c r="E41">
        <v>1.7131121795237623E-4</v>
      </c>
      <c r="F41">
        <v>2.3618876522941523E-3</v>
      </c>
      <c r="G41">
        <v>9.1459299174107694E-4</v>
      </c>
      <c r="H41">
        <v>5.5942277393974091E-5</v>
      </c>
      <c r="I41">
        <v>9.7192984750077842E-5</v>
      </c>
      <c r="J41">
        <v>2.2555295378083376E-4</v>
      </c>
    </row>
    <row r="42" spans="1:10" x14ac:dyDescent="0.25">
      <c r="A42">
        <v>1.5113867601907615E-5</v>
      </c>
      <c r="B42">
        <v>1.271879484328386E-4</v>
      </c>
      <c r="C42">
        <v>8.5327415188398261E-5</v>
      </c>
      <c r="D42">
        <v>8.0474879655316405E-5</v>
      </c>
      <c r="E42">
        <v>1.7847779691452939E-4</v>
      </c>
      <c r="F42">
        <v>2.4949786461824137E-3</v>
      </c>
      <c r="G42">
        <v>9.6461661828411223E-4</v>
      </c>
      <c r="H42">
        <v>5.885996082765019E-5</v>
      </c>
      <c r="I42">
        <v>1.0251006681020044E-4</v>
      </c>
      <c r="J42">
        <v>2.384062945109837E-4</v>
      </c>
    </row>
    <row r="43" spans="1:10" x14ac:dyDescent="0.25">
      <c r="A43">
        <v>1.5130255684471749E-5</v>
      </c>
      <c r="B43">
        <v>1.2718483080612181E-4</v>
      </c>
      <c r="C43">
        <v>8.8525960910408355E-5</v>
      </c>
      <c r="D43">
        <v>8.338906743234001E-5</v>
      </c>
      <c r="E43">
        <v>1.8561524493422558E-4</v>
      </c>
      <c r="F43">
        <v>2.6287684105504336E-3</v>
      </c>
      <c r="G43">
        <v>1.0158373733154735E-3</v>
      </c>
      <c r="H43">
        <v>6.1846916176823687E-5</v>
      </c>
      <c r="I43">
        <v>1.0794229206804801E-4</v>
      </c>
      <c r="J43">
        <v>2.5137092573879091E-4</v>
      </c>
    </row>
    <row r="44" spans="1:10" x14ac:dyDescent="0.25">
      <c r="A44">
        <v>1.5138571439193353E-5</v>
      </c>
      <c r="B44">
        <v>1.2713873696973562E-4</v>
      </c>
      <c r="C44">
        <v>9.1804416073386035E-5</v>
      </c>
      <c r="D44">
        <v>8.6379579606451058E-5</v>
      </c>
      <c r="E44">
        <v>1.9271925434094004E-4</v>
      </c>
      <c r="F44">
        <v>2.7628867690975981E-3</v>
      </c>
      <c r="G44">
        <v>1.0682399041920579E-3</v>
      </c>
      <c r="H44">
        <v>6.4902161628772903E-5</v>
      </c>
      <c r="I44">
        <v>1.1348733998577444E-4</v>
      </c>
      <c r="J44">
        <v>2.6441609702259434E-4</v>
      </c>
    </row>
    <row r="45" spans="1:10" x14ac:dyDescent="0.25">
      <c r="A45">
        <v>1.5139893866053848E-5</v>
      </c>
      <c r="B45">
        <v>1.2705520631025924E-4</v>
      </c>
      <c r="C45">
        <v>9.5162744128999733E-5</v>
      </c>
      <c r="D45">
        <v>8.94468865642115E-5</v>
      </c>
      <c r="E45">
        <v>1.997863347884397E-4</v>
      </c>
      <c r="F45">
        <v>2.896967837245992E-3</v>
      </c>
      <c r="G45">
        <v>1.1218096168126785E-3</v>
      </c>
      <c r="H45">
        <v>6.8024756589106928E-5</v>
      </c>
      <c r="I45">
        <v>1.1914297872158168E-4</v>
      </c>
      <c r="J45">
        <v>2.7751121836114327E-4</v>
      </c>
    </row>
    <row r="46" spans="1:10" x14ac:dyDescent="0.25">
      <c r="A46">
        <v>1.5135401800791757E-5</v>
      </c>
      <c r="B46">
        <v>1.2694032068356925E-4</v>
      </c>
      <c r="C46">
        <v>9.859968612022301E-5</v>
      </c>
      <c r="D46">
        <v>9.259035558364191E-5</v>
      </c>
      <c r="E46">
        <v>2.0681117377697487E-4</v>
      </c>
      <c r="F46">
        <v>3.0306017945021268E-3</v>
      </c>
      <c r="G46">
        <v>1.176512046195908E-3</v>
      </c>
      <c r="H46">
        <v>7.1212599797718635E-5</v>
      </c>
      <c r="I46">
        <v>1.2490489480754242E-4</v>
      </c>
      <c r="J46">
        <v>2.9062107749362178E-4</v>
      </c>
    </row>
    <row r="47" spans="1:10" x14ac:dyDescent="0.25">
      <c r="A47">
        <v>1.5126361643822523E-5</v>
      </c>
      <c r="B47">
        <v>1.2680053782876657E-4</v>
      </c>
      <c r="C47">
        <v>1.021166541414904E-4</v>
      </c>
      <c r="D47">
        <v>9.5811813480335361E-5</v>
      </c>
      <c r="E47">
        <v>2.1379445801132695E-4</v>
      </c>
      <c r="F47">
        <v>3.1634857208979262E-3</v>
      </c>
      <c r="G47">
        <v>1.2323547792473769E-3</v>
      </c>
      <c r="H47">
        <v>7.4466037651672702E-5</v>
      </c>
      <c r="I47">
        <v>1.3077320817638907E-4</v>
      </c>
      <c r="J47">
        <v>3.0372063381054582E-4</v>
      </c>
    </row>
    <row r="48" spans="1:10" x14ac:dyDescent="0.25">
      <c r="A48">
        <v>1.5114128437212481E-5</v>
      </c>
      <c r="B48">
        <v>1.2664276618028274E-4</v>
      </c>
      <c r="C48">
        <v>1.0571513350796071E-4</v>
      </c>
      <c r="D48">
        <v>9.9113168053837852E-5</v>
      </c>
      <c r="E48">
        <v>2.207376176623987E-4</v>
      </c>
      <c r="F48">
        <v>3.2953253969835901E-3</v>
      </c>
      <c r="G48">
        <v>1.289346178450247E-3</v>
      </c>
      <c r="H48">
        <v>7.77854592389951E-5</v>
      </c>
      <c r="I48">
        <v>1.3674812946796091E-4</v>
      </c>
      <c r="J48">
        <v>3.1678532635597641E-4</v>
      </c>
    </row>
    <row r="49" spans="1:10" x14ac:dyDescent="0.25">
      <c r="A49">
        <v>1.5100147055488686E-5</v>
      </c>
      <c r="B49">
        <v>1.2647444026657735E-4</v>
      </c>
      <c r="C49">
        <v>1.0939408479181343E-4</v>
      </c>
      <c r="D49">
        <v>1.0249402945058932E-4</v>
      </c>
      <c r="E49">
        <v>2.2763757047254636E-4</v>
      </c>
      <c r="F49">
        <v>3.4257370175815351E-3</v>
      </c>
      <c r="G49">
        <v>1.3474541023776722E-3</v>
      </c>
      <c r="H49">
        <v>8.1168891180433004E-5</v>
      </c>
      <c r="I49">
        <v>1.4282561696367298E-4</v>
      </c>
      <c r="J49">
        <v>3.2978137551427166E-4</v>
      </c>
    </row>
    <row r="50" spans="1:10" x14ac:dyDescent="0.25">
      <c r="A50">
        <v>1.5085434391628891E-5</v>
      </c>
      <c r="B50">
        <v>1.2630003270122645E-4</v>
      </c>
      <c r="C50">
        <v>1.1317190657540571E-4</v>
      </c>
      <c r="D50">
        <v>1.0596871555102475E-4</v>
      </c>
      <c r="E50">
        <v>2.3462419275133134E-4</v>
      </c>
      <c r="F50">
        <v>3.5573932707879613E-3</v>
      </c>
      <c r="G50">
        <v>1.4070411842003459E-3</v>
      </c>
      <c r="H50">
        <v>8.4637915174644491E-5</v>
      </c>
      <c r="I50">
        <v>1.4905042360723237E-4</v>
      </c>
      <c r="J50">
        <v>3.4293993347355887E-4</v>
      </c>
    </row>
    <row r="51" spans="1:10" x14ac:dyDescent="0.25">
      <c r="A51">
        <v>1.507026427238388E-5</v>
      </c>
      <c r="B51">
        <v>1.2612020234631461E-4</v>
      </c>
      <c r="C51">
        <v>1.1706719076660544E-4</v>
      </c>
      <c r="D51">
        <v>1.0955143877401847E-4</v>
      </c>
      <c r="E51">
        <v>2.4182804747805084E-4</v>
      </c>
      <c r="F51">
        <v>3.6931430629075705E-3</v>
      </c>
      <c r="G51">
        <v>1.4684809849955221E-3</v>
      </c>
      <c r="H51">
        <v>8.8214800241651393E-5</v>
      </c>
      <c r="I51">
        <v>1.5546877584852724E-4</v>
      </c>
      <c r="J51">
        <v>3.5650762558132637E-4</v>
      </c>
    </row>
    <row r="52" spans="1:10" x14ac:dyDescent="0.25">
      <c r="A52">
        <v>1.5054634109889839E-5</v>
      </c>
      <c r="B52">
        <v>1.2593491852466254E-4</v>
      </c>
      <c r="C52">
        <v>1.2108060186018966E-4</v>
      </c>
      <c r="D52">
        <v>1.1324281029471261E-4</v>
      </c>
      <c r="E52">
        <v>2.4925036355504042E-4</v>
      </c>
      <c r="F52">
        <v>3.8330095514363025E-3</v>
      </c>
      <c r="G52">
        <v>1.5317839857511657E-3</v>
      </c>
      <c r="H52">
        <v>9.1900156560667423E-5</v>
      </c>
      <c r="I52">
        <v>1.6208176859137767E-4</v>
      </c>
      <c r="J52">
        <v>3.7048676634406427E-4</v>
      </c>
    </row>
    <row r="53" spans="1:10" x14ac:dyDescent="0.25">
      <c r="A53">
        <v>1.5038541442894123E-5</v>
      </c>
      <c r="B53">
        <v>1.2574415205997112E-4</v>
      </c>
      <c r="C53">
        <v>1.2521277184054586E-4</v>
      </c>
      <c r="D53">
        <v>1.170434113865215E-4</v>
      </c>
      <c r="E53">
        <v>2.5689230976062112E-4</v>
      </c>
      <c r="F53">
        <v>3.9770147608902172E-3</v>
      </c>
      <c r="G53">
        <v>1.5969601546731813E-3</v>
      </c>
      <c r="H53">
        <v>9.5694564457904295E-5</v>
      </c>
      <c r="I53">
        <v>1.6889044317146314E-4</v>
      </c>
      <c r="J53">
        <v>3.8487955703109364E-4</v>
      </c>
    </row>
    <row r="54" spans="1:10" x14ac:dyDescent="0.25">
      <c r="A54">
        <v>1.4969490593729539E-5</v>
      </c>
      <c r="B54">
        <v>1.2492560617304176E-4</v>
      </c>
      <c r="C54">
        <v>1.4294319813420791E-4</v>
      </c>
      <c r="D54">
        <v>1.3335113295903056E-4</v>
      </c>
      <c r="E54">
        <v>2.8968257845293164E-4</v>
      </c>
      <c r="F54">
        <v>4.5949161938573851E-3</v>
      </c>
      <c r="G54">
        <v>1.8766198164655676E-3</v>
      </c>
      <c r="H54">
        <v>1.1197571210426721E-4</v>
      </c>
      <c r="I54">
        <v>1.9810528752046787E-4</v>
      </c>
      <c r="J54">
        <v>4.4663653112693723E-4</v>
      </c>
    </row>
    <row r="55" spans="1:10" x14ac:dyDescent="0.25">
      <c r="A55">
        <v>1.4892876140665435E-5</v>
      </c>
      <c r="B55">
        <v>1.2401739945011665E-4</v>
      </c>
      <c r="C55">
        <v>1.6261575726298172E-4</v>
      </c>
      <c r="D55">
        <v>1.5144514895036877E-4</v>
      </c>
      <c r="E55">
        <v>3.2606458580085681E-4</v>
      </c>
      <c r="F55">
        <v>5.280500526375429E-3</v>
      </c>
      <c r="G55">
        <v>2.1869124818207275E-3</v>
      </c>
      <c r="H55">
        <v>1.3004024334860976E-4</v>
      </c>
      <c r="I55">
        <v>2.3052023025081625E-4</v>
      </c>
      <c r="J55">
        <v>5.1515816193222256E-4</v>
      </c>
    </row>
    <row r="56" spans="1:10" x14ac:dyDescent="0.25">
      <c r="A56">
        <v>1.4808595587116736E-5</v>
      </c>
      <c r="B56">
        <v>1.2301831687126257E-4</v>
      </c>
      <c r="C56">
        <v>1.8425676763089905E-4</v>
      </c>
      <c r="D56">
        <v>1.7134966595309486E-4</v>
      </c>
      <c r="E56">
        <v>3.660870044942385E-4</v>
      </c>
      <c r="F56">
        <v>6.0346849490011522E-3</v>
      </c>
      <c r="G56">
        <v>2.5282532674340257E-3</v>
      </c>
      <c r="H56">
        <v>1.4991232533811502E-4</v>
      </c>
      <c r="I56">
        <v>2.661786368216669E-4</v>
      </c>
      <c r="J56">
        <v>5.905361192674669E-4</v>
      </c>
    </row>
    <row r="57" spans="1:10" x14ac:dyDescent="0.25">
      <c r="A57">
        <v>1.4716572497311887E-5</v>
      </c>
      <c r="B57">
        <v>1.2192745234789151E-4</v>
      </c>
      <c r="C57">
        <v>2.0788585591641684E-4</v>
      </c>
      <c r="D57">
        <v>1.9308273578403306E-4</v>
      </c>
      <c r="E57">
        <v>4.0978613168969787E-4</v>
      </c>
      <c r="F57">
        <v>6.8581534471358124E-3</v>
      </c>
      <c r="G57">
        <v>2.9009517423010675E-3</v>
      </c>
      <c r="H57">
        <v>1.7160998047362512E-4</v>
      </c>
      <c r="I57">
        <v>3.0511284657707793E-4</v>
      </c>
      <c r="J57">
        <v>6.7283876495618079E-4</v>
      </c>
    </row>
    <row r="58" spans="1:10" x14ac:dyDescent="0.25">
      <c r="A58">
        <v>1.4616793379818128E-5</v>
      </c>
      <c r="B58">
        <v>1.207446459492144E-4</v>
      </c>
      <c r="C58">
        <v>2.3350648636156899E-4</v>
      </c>
      <c r="D58">
        <v>2.1664754471144407E-4</v>
      </c>
      <c r="E58">
        <v>4.5716837408187522E-4</v>
      </c>
      <c r="F58">
        <v>7.7510267488477263E-3</v>
      </c>
      <c r="G58">
        <v>3.3050625474518834E-3</v>
      </c>
      <c r="H58">
        <v>1.951363898312801E-4</v>
      </c>
      <c r="I58">
        <v>3.4732856763089448E-4</v>
      </c>
      <c r="J58">
        <v>7.6207816532446399E-4</v>
      </c>
    </row>
    <row r="59" spans="1:10" x14ac:dyDescent="0.25">
      <c r="A59">
        <v>1.450918814455303E-5</v>
      </c>
      <c r="B59">
        <v>1.1946906681001552E-4</v>
      </c>
      <c r="C59">
        <v>2.6113665624018267E-4</v>
      </c>
      <c r="D59">
        <v>2.4206064589235734E-4</v>
      </c>
      <c r="E59">
        <v>5.0826701544154677E-4</v>
      </c>
      <c r="F59">
        <v>8.7139320551473578E-3</v>
      </c>
      <c r="G59">
        <v>3.7408695514990118E-3</v>
      </c>
      <c r="H59">
        <v>2.2050807959423876E-4</v>
      </c>
      <c r="I59">
        <v>3.9285545451848188E-4</v>
      </c>
      <c r="J59">
        <v>8.5831700680495681E-4</v>
      </c>
    </row>
    <row r="60" spans="1:10" x14ac:dyDescent="0.25">
      <c r="A60">
        <v>1.4393706441909478E-5</v>
      </c>
      <c r="B60">
        <v>1.1810011807356809E-4</v>
      </c>
      <c r="C60">
        <v>2.907892939956977E-4</v>
      </c>
      <c r="D60">
        <v>2.6933393038074366E-4</v>
      </c>
      <c r="E60">
        <v>5.6310596535369048E-4</v>
      </c>
      <c r="F60">
        <v>9.7473199194277934E-3</v>
      </c>
      <c r="G60">
        <v>4.2085766730657276E-3</v>
      </c>
      <c r="H60">
        <v>2.4773692143963935E-4</v>
      </c>
      <c r="I60">
        <v>4.4171480974303516E-4</v>
      </c>
      <c r="J60">
        <v>9.6160032055107815E-4</v>
      </c>
    </row>
    <row r="61" spans="1:10" x14ac:dyDescent="0.25">
      <c r="A61">
        <v>1.4270394141564639E-5</v>
      </c>
      <c r="B61">
        <v>1.1663834349039851E-4</v>
      </c>
      <c r="C61">
        <v>3.2245262151184197E-4</v>
      </c>
      <c r="D61">
        <v>2.9845656514655434E-4</v>
      </c>
      <c r="E61">
        <v>6.2166344162362846E-4</v>
      </c>
      <c r="F61">
        <v>1.0850779876943197E-2</v>
      </c>
      <c r="G61">
        <v>4.7079981374865678E-3</v>
      </c>
      <c r="H61">
        <v>2.768120999901837E-4</v>
      </c>
      <c r="I61">
        <v>4.9388722622274381E-4</v>
      </c>
      <c r="J61">
        <v>1.0718870821221592E-3</v>
      </c>
    </row>
    <row r="62" spans="1:10" x14ac:dyDescent="0.25">
      <c r="A62">
        <v>1.4139235349202098E-5</v>
      </c>
      <c r="B62">
        <v>1.1508355464533904E-4</v>
      </c>
      <c r="C62">
        <v>3.5613072002742838E-4</v>
      </c>
      <c r="D62">
        <v>3.294323039464746E-4</v>
      </c>
      <c r="E62">
        <v>6.8394699200656148E-4</v>
      </c>
      <c r="F62">
        <v>1.2024454157963105E-2</v>
      </c>
      <c r="G62">
        <v>5.2391983175999069E-3</v>
      </c>
      <c r="H62">
        <v>3.0773736288569685E-4</v>
      </c>
      <c r="I62">
        <v>5.4937942871169409E-4</v>
      </c>
      <c r="J62">
        <v>1.1891915069101749E-3</v>
      </c>
    </row>
    <row r="63" spans="1:10" x14ac:dyDescent="0.25">
      <c r="A63">
        <v>1.3368624558924601E-5</v>
      </c>
      <c r="B63">
        <v>1.0594854326696263E-4</v>
      </c>
      <c r="C63">
        <v>5.5400312830946534E-4</v>
      </c>
      <c r="D63">
        <v>5.1142725926792512E-4</v>
      </c>
      <c r="E63">
        <v>1.0498879641467449E-3</v>
      </c>
      <c r="F63">
        <v>1.892026380162861E-2</v>
      </c>
      <c r="G63">
        <v>8.3602135634645997E-3</v>
      </c>
      <c r="H63">
        <v>4.8943575191613101E-4</v>
      </c>
      <c r="I63">
        <v>8.7541849360371214E-4</v>
      </c>
      <c r="J63">
        <v>1.8784023014032617E-3</v>
      </c>
    </row>
    <row r="64" spans="1:10" x14ac:dyDescent="0.25">
      <c r="A64">
        <v>1.2413745698892795E-5</v>
      </c>
      <c r="B64">
        <v>9.462917250105297E-5</v>
      </c>
      <c r="C64">
        <v>7.9919068866540137E-4</v>
      </c>
      <c r="D64">
        <v>7.3694075799055113E-4</v>
      </c>
      <c r="E64">
        <v>1.5033325599462916E-3</v>
      </c>
      <c r="F64">
        <v>2.746499602523076E-2</v>
      </c>
      <c r="G64">
        <v>1.2227524426111611E-2</v>
      </c>
      <c r="H64">
        <v>7.1458176956340415E-4</v>
      </c>
      <c r="I64">
        <v>1.2794198578952982E-3</v>
      </c>
      <c r="J64">
        <v>2.732416839053568E-3</v>
      </c>
    </row>
    <row r="65" spans="1:10" x14ac:dyDescent="0.25">
      <c r="A65">
        <v>1.0014732828246956E-5</v>
      </c>
      <c r="B65">
        <v>6.6190679105016309E-5</v>
      </c>
      <c r="C65">
        <v>1.4151935531507996E-3</v>
      </c>
      <c r="D65">
        <v>1.3035150205330617E-3</v>
      </c>
      <c r="E65">
        <v>2.642554996404544E-3</v>
      </c>
      <c r="F65">
        <v>4.8932559544189597E-2</v>
      </c>
      <c r="G65">
        <v>2.194365588803298E-2</v>
      </c>
      <c r="H65">
        <v>1.2802327821876363E-3</v>
      </c>
      <c r="I65">
        <v>2.2944224024711727E-3</v>
      </c>
      <c r="J65">
        <v>4.8780208033862762E-3</v>
      </c>
    </row>
    <row r="66" spans="1:10" x14ac:dyDescent="0.25">
      <c r="A66">
        <v>7.060437398488243E-6</v>
      </c>
      <c r="B66">
        <v>3.1169728572759868E-5</v>
      </c>
      <c r="C66">
        <v>2.1737782483540248E-3</v>
      </c>
      <c r="D66">
        <v>2.001230224535965E-3</v>
      </c>
      <c r="E66">
        <v>4.0454652011343538E-3</v>
      </c>
      <c r="F66">
        <v>7.5369068313332316E-2</v>
      </c>
      <c r="G66">
        <v>3.3908711650806632E-2</v>
      </c>
      <c r="H66">
        <v>1.9768110381368346E-3</v>
      </c>
      <c r="I66">
        <v>3.5443604146114379E-3</v>
      </c>
      <c r="J66">
        <v>7.5202525577302386E-3</v>
      </c>
    </row>
    <row r="67" spans="1:10" x14ac:dyDescent="0.25">
      <c r="A67">
        <v>3.6772985453372064E-6</v>
      </c>
      <c r="B67" s="2">
        <f>0.00000001</f>
        <v>1E-8</v>
      </c>
      <c r="C67">
        <v>3.0424785583827258E-3</v>
      </c>
      <c r="D67">
        <v>2.8002252713140766E-3</v>
      </c>
      <c r="E67">
        <v>5.6520208533871602E-3</v>
      </c>
      <c r="F67">
        <v>0.10564308189289487</v>
      </c>
      <c r="G67">
        <v>4.7610606398165854E-2</v>
      </c>
      <c r="H67">
        <v>2.7745040982903998E-3</v>
      </c>
      <c r="I67">
        <v>4.9757385395972241E-3</v>
      </c>
      <c r="J67">
        <v>1.0546028794293203E-2</v>
      </c>
    </row>
    <row r="68" spans="1:10" x14ac:dyDescent="0.25">
      <c r="A68" s="1">
        <f>0.00000001</f>
        <v>1E-8</v>
      </c>
      <c r="B68" s="2">
        <f t="shared" ref="B68:B82" si="0">0.00000001</f>
        <v>1E-8</v>
      </c>
      <c r="C68">
        <v>4.4894297687675519E-3</v>
      </c>
      <c r="D68">
        <v>4.1310718667168945E-3</v>
      </c>
      <c r="E68">
        <v>8.3279812723502655E-3</v>
      </c>
      <c r="F68">
        <v>0.15606901139521934</v>
      </c>
      <c r="G68">
        <v>7.0433175885451837E-2</v>
      </c>
      <c r="H68">
        <v>4.1031820388642238E-3</v>
      </c>
      <c r="I68">
        <v>7.359914401579036E-3</v>
      </c>
      <c r="J68">
        <v>1.5585914860068608E-2</v>
      </c>
    </row>
    <row r="69" spans="1:10" x14ac:dyDescent="0.25">
      <c r="A69" s="1">
        <f t="shared" ref="A69:A82" si="1">0.00000001</f>
        <v>1E-8</v>
      </c>
      <c r="B69" s="2">
        <f t="shared" si="0"/>
        <v>1E-8</v>
      </c>
      <c r="C69">
        <v>7.1278236431375867E-3</v>
      </c>
      <c r="D69">
        <v>6.5577587375915255E-3</v>
      </c>
      <c r="E69">
        <v>1.3207370105074773E-2</v>
      </c>
      <c r="F69">
        <v>0.24801645409645895</v>
      </c>
      <c r="G69">
        <v>0.112048212453703</v>
      </c>
      <c r="H69">
        <v>6.5259145499958482E-3</v>
      </c>
      <c r="I69">
        <v>1.1707258627512363E-2</v>
      </c>
      <c r="J69">
        <v>2.4775723353976462E-2</v>
      </c>
    </row>
    <row r="70" spans="1:10" x14ac:dyDescent="0.25">
      <c r="A70" s="1">
        <f t="shared" si="1"/>
        <v>1E-8</v>
      </c>
      <c r="B70" s="2">
        <f t="shared" si="0"/>
        <v>1E-8</v>
      </c>
      <c r="C70">
        <v>9.9140595417599574E-3</v>
      </c>
      <c r="D70">
        <v>9.1204246609881499E-3</v>
      </c>
      <c r="E70">
        <v>1.8360174794753721E-2</v>
      </c>
      <c r="F70">
        <v>0.34511615862859091</v>
      </c>
      <c r="G70">
        <v>0.15599514165760328</v>
      </c>
      <c r="H70">
        <v>9.0844045316655526E-3</v>
      </c>
      <c r="I70">
        <v>1.6298205666781189E-2</v>
      </c>
      <c r="J70">
        <v>3.4480481455457616E-2</v>
      </c>
    </row>
    <row r="71" spans="1:10" x14ac:dyDescent="0.25">
      <c r="A71" s="1">
        <f t="shared" si="1"/>
        <v>1E-8</v>
      </c>
      <c r="B71" s="2">
        <f t="shared" si="0"/>
        <v>1E-8</v>
      </c>
      <c r="C71">
        <v>1.2758164711773613E-2</v>
      </c>
      <c r="D71">
        <v>1.1736316375452775E-2</v>
      </c>
      <c r="E71">
        <v>2.3620001669151756E-2</v>
      </c>
      <c r="F71">
        <v>0.44423259446346786</v>
      </c>
      <c r="G71">
        <v>0.20085483520215813</v>
      </c>
      <c r="H71">
        <v>1.1696033571364886E-2</v>
      </c>
      <c r="I71">
        <v>2.0984505278418285E-2</v>
      </c>
      <c r="J71">
        <v>4.4386804428254607E-2</v>
      </c>
    </row>
    <row r="72" spans="1:10" x14ac:dyDescent="0.25">
      <c r="A72" s="1">
        <f t="shared" si="1"/>
        <v>1E-8</v>
      </c>
      <c r="B72" s="2">
        <f t="shared" si="0"/>
        <v>1E-8</v>
      </c>
      <c r="C72">
        <v>1.5622122541673431E-2</v>
      </c>
      <c r="D72">
        <v>1.4370467755225786E-2</v>
      </c>
      <c r="E72">
        <v>2.891654362536128E-2</v>
      </c>
      <c r="F72">
        <v>0.54404089110240539</v>
      </c>
      <c r="G72">
        <v>0.24602766211742208</v>
      </c>
      <c r="H72">
        <v>1.4325892521695029E-2</v>
      </c>
      <c r="I72">
        <v>2.5703516589079524E-2</v>
      </c>
      <c r="J72">
        <v>5.4362276342087582E-2</v>
      </c>
    </row>
    <row r="73" spans="1:10" x14ac:dyDescent="0.25">
      <c r="A73" s="1">
        <f t="shared" si="1"/>
        <v>1E-8</v>
      </c>
      <c r="B73" s="2">
        <f t="shared" si="0"/>
        <v>1E-8</v>
      </c>
      <c r="C73">
        <v>1.8490306662119593E-2</v>
      </c>
      <c r="D73">
        <v>1.700850630434108E-2</v>
      </c>
      <c r="E73">
        <v>3.4220901592324923E-2</v>
      </c>
      <c r="F73">
        <v>0.64399647303169472</v>
      </c>
      <c r="G73">
        <v>0.29126714975280921</v>
      </c>
      <c r="H73">
        <v>1.6959632307107297E-2</v>
      </c>
      <c r="I73">
        <v>3.042949165901198E-2</v>
      </c>
      <c r="J73">
        <v>6.4352468878621297E-2</v>
      </c>
    </row>
    <row r="74" spans="1:10" x14ac:dyDescent="0.25">
      <c r="A74" s="1">
        <f t="shared" si="1"/>
        <v>1E-8</v>
      </c>
      <c r="B74" s="2">
        <f t="shared" si="0"/>
        <v>1E-8</v>
      </c>
      <c r="C74">
        <v>2.1356393266010687E-2</v>
      </c>
      <c r="D74">
        <v>1.9644615643441492E-2</v>
      </c>
      <c r="E74">
        <v>3.9521380457326317E-2</v>
      </c>
      <c r="F74">
        <v>0.74387895697317563</v>
      </c>
      <c r="G74">
        <v>0.33647355353783204</v>
      </c>
      <c r="H74">
        <v>1.9591446026210827E-2</v>
      </c>
      <c r="I74">
        <v>3.5152010601118687E-2</v>
      </c>
      <c r="J74">
        <v>7.433535554030396E-2</v>
      </c>
    </row>
    <row r="75" spans="1:10" x14ac:dyDescent="0.25">
      <c r="A75" s="1">
        <f t="shared" si="1"/>
        <v>1E-8</v>
      </c>
      <c r="B75" s="2">
        <f t="shared" si="0"/>
        <v>1E-8</v>
      </c>
      <c r="C75">
        <v>2.4217897254033217E-2</v>
      </c>
      <c r="D75">
        <v>2.2276510079729049E-2</v>
      </c>
      <c r="E75">
        <v>4.4813384331193543E-2</v>
      </c>
      <c r="F75">
        <v>0.84360173776567282</v>
      </c>
      <c r="G75">
        <v>0.38160767633069481</v>
      </c>
      <c r="H75">
        <v>2.2219051710813273E-2</v>
      </c>
      <c r="I75">
        <v>3.9866978658261103E-2</v>
      </c>
      <c r="J75">
        <v>8.4302280460018406E-2</v>
      </c>
    </row>
    <row r="76" spans="1:10" x14ac:dyDescent="0.25">
      <c r="A76" s="1">
        <f t="shared" si="1"/>
        <v>1E-8</v>
      </c>
      <c r="B76" s="2">
        <f t="shared" si="0"/>
        <v>1E-8</v>
      </c>
      <c r="C76">
        <v>2.9923729560848378E-2</v>
      </c>
      <c r="D76">
        <v>2.7524501473609429E-2</v>
      </c>
      <c r="E76">
        <v>5.5365627766006759E-2</v>
      </c>
      <c r="F76">
        <v>1.0424487310786161</v>
      </c>
      <c r="G76">
        <v>0.47160501236420005</v>
      </c>
      <c r="H76">
        <v>2.7458491343793356E-2</v>
      </c>
      <c r="I76">
        <v>4.9268614014581588E-2</v>
      </c>
      <c r="J76">
        <v>0.10417630560363111</v>
      </c>
    </row>
    <row r="77" spans="1:10" x14ac:dyDescent="0.25">
      <c r="A77" s="1">
        <f t="shared" si="1"/>
        <v>1E-8</v>
      </c>
      <c r="B77" s="2">
        <f t="shared" si="0"/>
        <v>1E-8</v>
      </c>
      <c r="C77">
        <v>3.7304906470641004E-2</v>
      </c>
      <c r="D77">
        <v>3.4313406372379902E-2</v>
      </c>
      <c r="E77">
        <v>6.9016217443260891E-2</v>
      </c>
      <c r="F77">
        <v>1.299681113087128</v>
      </c>
      <c r="G77">
        <v>0.58802733656744022</v>
      </c>
      <c r="H77">
        <v>3.423633351644411E-2</v>
      </c>
      <c r="I77">
        <v>6.143075444823503E-2</v>
      </c>
      <c r="J77">
        <v>0.12988573546532864</v>
      </c>
    </row>
    <row r="78" spans="1:10" x14ac:dyDescent="0.25">
      <c r="A78" s="1">
        <f t="shared" si="1"/>
        <v>1E-8</v>
      </c>
      <c r="B78" s="2">
        <f t="shared" si="0"/>
        <v>1E-8</v>
      </c>
      <c r="C78">
        <v>7.7987536753899245E-2</v>
      </c>
      <c r="D78">
        <v>7.1731627260495617E-2</v>
      </c>
      <c r="E78">
        <v>0.14425379808591121</v>
      </c>
      <c r="F78">
        <v>2.7174617762562141</v>
      </c>
      <c r="G78">
        <v>1.2297090670235007</v>
      </c>
      <c r="H78">
        <v>7.1593580280493466E-2</v>
      </c>
      <c r="I78">
        <v>0.12846449022808779</v>
      </c>
      <c r="J78">
        <v>0.27158769473813305</v>
      </c>
    </row>
    <row r="79" spans="1:10" x14ac:dyDescent="0.25">
      <c r="A79" s="1">
        <f t="shared" si="1"/>
        <v>1E-8</v>
      </c>
      <c r="B79" s="2">
        <f t="shared" si="0"/>
        <v>1E-8</v>
      </c>
      <c r="C79">
        <v>0.15558555032853438</v>
      </c>
      <c r="D79">
        <v>0.14310310919758129</v>
      </c>
      <c r="E79">
        <v>0.28776189388456619</v>
      </c>
      <c r="F79">
        <v>5.4217353785391094</v>
      </c>
      <c r="G79">
        <v>2.4536522408997414</v>
      </c>
      <c r="H79">
        <v>0.14284876022643306</v>
      </c>
      <c r="I79">
        <v>0.2563245794795963</v>
      </c>
      <c r="J79">
        <v>0.54186988845677453</v>
      </c>
    </row>
    <row r="80" spans="1:10" x14ac:dyDescent="0.25">
      <c r="A80" s="1">
        <f t="shared" si="1"/>
        <v>1E-8</v>
      </c>
      <c r="B80" s="2">
        <f t="shared" si="0"/>
        <v>1E-8</v>
      </c>
      <c r="C80">
        <v>0.29685248896807293</v>
      </c>
      <c r="D80">
        <v>0.27303466665583703</v>
      </c>
      <c r="E80">
        <v>0.54901792905313063</v>
      </c>
      <c r="F80">
        <v>10.344856930752348</v>
      </c>
      <c r="G80">
        <v>4.6818369234361832</v>
      </c>
      <c r="H80">
        <v>0.27256859027711688</v>
      </c>
      <c r="I80">
        <v>0.48909346814922749</v>
      </c>
      <c r="J80">
        <v>1.0339177685057548</v>
      </c>
    </row>
    <row r="81" spans="1:10" x14ac:dyDescent="0.25">
      <c r="A81" s="1">
        <f t="shared" si="1"/>
        <v>1E-8</v>
      </c>
      <c r="B81" s="2">
        <f t="shared" si="0"/>
        <v>1E-8</v>
      </c>
      <c r="C81">
        <v>0.53166437007620704</v>
      </c>
      <c r="D81">
        <v>0.48900503959590363</v>
      </c>
      <c r="E81">
        <v>0.98327396701623826</v>
      </c>
      <c r="F81">
        <v>18.527999028486164</v>
      </c>
      <c r="G81">
        <v>8.3854935737564542</v>
      </c>
      <c r="H81">
        <v>0.48818703295428612</v>
      </c>
      <c r="I81">
        <v>0.87599857941117887</v>
      </c>
      <c r="J81">
        <v>1.8517927038746238</v>
      </c>
    </row>
    <row r="82" spans="1:10" x14ac:dyDescent="0.25">
      <c r="A82" s="1">
        <f t="shared" si="1"/>
        <v>1E-8</v>
      </c>
      <c r="B82" s="2">
        <f t="shared" si="0"/>
        <v>1E-8</v>
      </c>
      <c r="C82">
        <v>0.66717789968697772</v>
      </c>
      <c r="D82">
        <v>0.61364484653559204</v>
      </c>
      <c r="E82">
        <v>1.2338897713846271</v>
      </c>
      <c r="F82">
        <v>23.250615549154126</v>
      </c>
      <c r="G82">
        <v>10.52293049893561</v>
      </c>
      <c r="H82">
        <v>0.61262373555412164</v>
      </c>
      <c r="I82">
        <v>1.0992874394301906</v>
      </c>
      <c r="J82">
        <v>2.3238008439609263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6" sqref="L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3.3712300104791731E-7</v>
      </c>
      <c r="B2">
        <v>1.3338398815160474E-7</v>
      </c>
      <c r="C2">
        <v>1.0205452124758134E-7</v>
      </c>
      <c r="D2">
        <v>1.6210600604383393E-7</v>
      </c>
      <c r="E2">
        <v>1.4169046685819461E-7</v>
      </c>
      <c r="F2">
        <v>5.6250804868373769E-7</v>
      </c>
      <c r="G2">
        <v>2.1139750565669581E-7</v>
      </c>
      <c r="H2">
        <v>1.7778586425601432E-8</v>
      </c>
      <c r="I2">
        <v>2.8483047998490422E-8</v>
      </c>
      <c r="J2">
        <v>4.0112006313423317E-8</v>
      </c>
    </row>
    <row r="3" spans="1:10" x14ac:dyDescent="0.25">
      <c r="A3">
        <v>8.5630740139862156E-7</v>
      </c>
      <c r="B3">
        <v>3.4118658797373082E-7</v>
      </c>
      <c r="C3">
        <v>2.7051308359880414E-7</v>
      </c>
      <c r="D3">
        <v>4.1777514950725633E-7</v>
      </c>
      <c r="E3">
        <v>3.768202550106519E-7</v>
      </c>
      <c r="F3">
        <v>1.4801472383820191E-6</v>
      </c>
      <c r="G3">
        <v>5.7294712479915473E-7</v>
      </c>
      <c r="H3">
        <v>5.1536784004283357E-8</v>
      </c>
      <c r="I3">
        <v>7.6175246277932763E-8</v>
      </c>
      <c r="J3">
        <v>1.5489300595447497E-7</v>
      </c>
    </row>
    <row r="4" spans="1:10" x14ac:dyDescent="0.25">
      <c r="A4">
        <v>1.2182750072271193E-6</v>
      </c>
      <c r="B4">
        <v>4.8955927270009582E-7</v>
      </c>
      <c r="C4">
        <v>4.0456069051145541E-7</v>
      </c>
      <c r="D4">
        <v>6.0471221697884786E-7</v>
      </c>
      <c r="E4">
        <v>5.6560112401424051E-7</v>
      </c>
      <c r="F4">
        <v>2.1956869928461485E-6</v>
      </c>
      <c r="G4">
        <v>8.7770509100415059E-7</v>
      </c>
      <c r="H4">
        <v>8.4499866381211995E-8</v>
      </c>
      <c r="I4">
        <v>1.1504495800371408E-7</v>
      </c>
      <c r="J4">
        <v>3.1503896726965617E-7</v>
      </c>
    </row>
    <row r="5" spans="1:10" x14ac:dyDescent="0.25">
      <c r="A5">
        <v>1.5518179269600656E-6</v>
      </c>
      <c r="B5">
        <v>6.3016580655170471E-7</v>
      </c>
      <c r="C5">
        <v>5.4458687251275866E-7</v>
      </c>
      <c r="D5">
        <v>7.8577223034699606E-7</v>
      </c>
      <c r="E5">
        <v>7.6432021065664998E-7</v>
      </c>
      <c r="F5">
        <v>2.9317861117557073E-6</v>
      </c>
      <c r="G5">
        <v>1.2113617415779344E-6</v>
      </c>
      <c r="H5">
        <v>1.2426136191047068E-7</v>
      </c>
      <c r="I5">
        <v>1.5649334274114583E-7</v>
      </c>
      <c r="J5">
        <v>5.4456860584624709E-7</v>
      </c>
    </row>
    <row r="6" spans="1:10" x14ac:dyDescent="0.25">
      <c r="A6">
        <v>3.0487684506259726E-6</v>
      </c>
      <c r="B6">
        <v>1.3808176846257748E-6</v>
      </c>
      <c r="C6">
        <v>1.3231648453989827E-6</v>
      </c>
      <c r="D6">
        <v>1.745894505576768E-6</v>
      </c>
      <c r="E6">
        <v>1.8983768154242409E-6</v>
      </c>
      <c r="F6">
        <v>7.1557652622791987E-6</v>
      </c>
      <c r="G6">
        <v>3.3249367116335595E-6</v>
      </c>
      <c r="H6">
        <v>3.8030422752432882E-7</v>
      </c>
      <c r="I6">
        <v>4.040715978012125E-7</v>
      </c>
      <c r="J6">
        <v>2.1882254541314674E-6</v>
      </c>
    </row>
    <row r="7" spans="1:10" x14ac:dyDescent="0.25">
      <c r="A7">
        <v>4.3651087487836587E-6</v>
      </c>
      <c r="B7">
        <v>2.3610085547416936E-6</v>
      </c>
      <c r="C7">
        <v>2.2110606448761944E-6</v>
      </c>
      <c r="D7">
        <v>2.8752107341702725E-6</v>
      </c>
      <c r="E7">
        <v>3.2492957824340075E-6</v>
      </c>
      <c r="F7">
        <v>1.2607852661214461E-5</v>
      </c>
      <c r="G7">
        <v>6.2116674141761531E-6</v>
      </c>
      <c r="H7">
        <v>7.0829803868286583E-7</v>
      </c>
      <c r="I7">
        <v>7.2237222789232465E-7</v>
      </c>
      <c r="J7">
        <v>4.3610553984224702E-6</v>
      </c>
    </row>
    <row r="8" spans="1:10" x14ac:dyDescent="0.25">
      <c r="A8">
        <v>5.4781406089319175E-6</v>
      </c>
      <c r="B8">
        <v>3.7437334115191202E-6</v>
      </c>
      <c r="C8">
        <v>3.1703272753617922E-6</v>
      </c>
      <c r="D8">
        <v>4.2047429915406725E-6</v>
      </c>
      <c r="E8">
        <v>4.7850820818733984E-6</v>
      </c>
      <c r="F8">
        <v>1.9775818853023497E-5</v>
      </c>
      <c r="G8">
        <v>9.9282404886454404E-6</v>
      </c>
      <c r="H8">
        <v>1.1000757061556658E-6</v>
      </c>
      <c r="I8">
        <v>1.1174470688629349E-6</v>
      </c>
      <c r="J8">
        <v>6.9505896304542636E-6</v>
      </c>
    </row>
    <row r="9" spans="1:10" x14ac:dyDescent="0.25">
      <c r="A9">
        <v>6.3498534755925765E-6</v>
      </c>
      <c r="B9">
        <v>5.6675223445349997E-6</v>
      </c>
      <c r="C9">
        <v>4.1684067812656224E-6</v>
      </c>
      <c r="D9">
        <v>5.7366460924073451E-6</v>
      </c>
      <c r="E9">
        <v>6.4749552597348505E-6</v>
      </c>
      <c r="F9">
        <v>2.9098544940061007E-5</v>
      </c>
      <c r="G9">
        <v>1.4505850856995853E-5</v>
      </c>
      <c r="H9">
        <v>1.556413329466803E-6</v>
      </c>
      <c r="I9">
        <v>1.5940416884138816E-6</v>
      </c>
      <c r="J9">
        <v>9.9574258328419985E-6</v>
      </c>
    </row>
    <row r="10" spans="1:10" x14ac:dyDescent="0.25">
      <c r="A10">
        <v>6.9798132513626237E-6</v>
      </c>
      <c r="B10">
        <v>8.2362111203852159E-6</v>
      </c>
      <c r="C10">
        <v>5.1823876556401303E-6</v>
      </c>
      <c r="D10">
        <v>7.4720443455371697E-6</v>
      </c>
      <c r="E10">
        <v>8.2932081752415477E-6</v>
      </c>
      <c r="F10">
        <v>4.0912484691671981E-5</v>
      </c>
      <c r="G10">
        <v>1.9952803733995114E-5</v>
      </c>
      <c r="H10">
        <v>2.0780649422131335E-6</v>
      </c>
      <c r="I10">
        <v>2.1552451892539897E-6</v>
      </c>
      <c r="J10">
        <v>1.338086132371146E-5</v>
      </c>
    </row>
    <row r="11" spans="1:10" x14ac:dyDescent="0.25">
      <c r="A11">
        <v>7.4140244660489908E-6</v>
      </c>
      <c r="B11">
        <v>1.1476876791340658E-5</v>
      </c>
      <c r="C11">
        <v>6.207736771020873E-6</v>
      </c>
      <c r="D11">
        <v>9.4094587733409186E-6</v>
      </c>
      <c r="E11">
        <v>1.0226346889825538E-5</v>
      </c>
      <c r="F11">
        <v>5.5322048754920948E-5</v>
      </c>
      <c r="G11">
        <v>2.6247607353496886E-5</v>
      </c>
      <c r="H11">
        <v>2.6656449770407223E-6</v>
      </c>
      <c r="I11">
        <v>2.8012132060570365E-6</v>
      </c>
      <c r="J11">
        <v>1.7218412898224953E-5</v>
      </c>
    </row>
    <row r="12" spans="1:10" x14ac:dyDescent="0.25">
      <c r="A12">
        <v>7.7392280187808807E-6</v>
      </c>
      <c r="B12">
        <v>1.531130633509114E-5</v>
      </c>
      <c r="C12">
        <v>7.2628172534433785E-6</v>
      </c>
      <c r="D12">
        <v>1.1543253472139553E-5</v>
      </c>
      <c r="E12">
        <v>1.2276856999765197E-5</v>
      </c>
      <c r="F12">
        <v>7.2114163075165413E-5</v>
      </c>
      <c r="G12">
        <v>3.334308030721135E-5</v>
      </c>
      <c r="H12">
        <v>3.3197377261546737E-6</v>
      </c>
      <c r="I12">
        <v>3.5287403881449063E-6</v>
      </c>
      <c r="J12">
        <v>2.1466289497293455E-5</v>
      </c>
    </row>
    <row r="13" spans="1:10" x14ac:dyDescent="0.25">
      <c r="A13">
        <v>8.0445721848021596E-6</v>
      </c>
      <c r="B13">
        <v>1.960308037631518E-5</v>
      </c>
      <c r="C13">
        <v>8.3764131147807762E-6</v>
      </c>
      <c r="D13">
        <v>1.3864131809076865E-5</v>
      </c>
      <c r="E13">
        <v>1.445614344694174E-5</v>
      </c>
      <c r="F13">
        <v>9.0907811640239137E-5</v>
      </c>
      <c r="G13">
        <v>4.1186240467415011E-5</v>
      </c>
      <c r="H13">
        <v>4.0405036332721581E-6</v>
      </c>
      <c r="I13">
        <v>4.3330377201933212E-6</v>
      </c>
      <c r="J13">
        <v>2.6119188247741544E-5</v>
      </c>
    </row>
    <row r="14" spans="1:10" x14ac:dyDescent="0.25">
      <c r="A14">
        <v>8.5598669649148405E-6</v>
      </c>
      <c r="B14">
        <v>2.727652501697533E-5</v>
      </c>
      <c r="C14">
        <v>1.0301635225789945E-5</v>
      </c>
      <c r="D14">
        <v>1.7945986028883131E-5</v>
      </c>
      <c r="E14">
        <v>1.8211141744218236E-5</v>
      </c>
      <c r="F14">
        <v>1.2487805884219051E-4</v>
      </c>
      <c r="G14">
        <v>5.5256884133969874E-5</v>
      </c>
      <c r="H14">
        <v>5.3326700895009751E-6</v>
      </c>
      <c r="I14">
        <v>5.7771342144879273E-6</v>
      </c>
      <c r="J14">
        <v>3.4401462773979515E-5</v>
      </c>
    </row>
    <row r="15" spans="1:10" x14ac:dyDescent="0.25">
      <c r="A15">
        <v>9.1021708249229956E-6</v>
      </c>
      <c r="B15">
        <v>3.5894733372891948E-5</v>
      </c>
      <c r="C15">
        <v>1.2392524383883847E-5</v>
      </c>
      <c r="D15">
        <v>2.2450847628151797E-5</v>
      </c>
      <c r="E15">
        <v>2.2271046679067008E-5</v>
      </c>
      <c r="F15">
        <v>1.6376506828268402E-4</v>
      </c>
      <c r="G15">
        <v>7.1184768082925375E-5</v>
      </c>
      <c r="H15">
        <v>6.7930368854316597E-6</v>
      </c>
      <c r="I15">
        <v>7.4149180736793371E-6</v>
      </c>
      <c r="J15">
        <v>4.3696923031489318E-5</v>
      </c>
    </row>
    <row r="16" spans="1:10" x14ac:dyDescent="0.25">
      <c r="A16">
        <v>9.6620224081126376E-6</v>
      </c>
      <c r="B16">
        <v>4.5344530886624251E-5</v>
      </c>
      <c r="C16">
        <v>1.4626975370713687E-5</v>
      </c>
      <c r="D16">
        <v>2.7315922315417418E-5</v>
      </c>
      <c r="E16">
        <v>2.6587981304753349E-5</v>
      </c>
      <c r="F16">
        <v>2.0753457955906729E-4</v>
      </c>
      <c r="G16">
        <v>8.8867747200415624E-5</v>
      </c>
      <c r="H16">
        <v>8.4101648386480184E-6</v>
      </c>
      <c r="I16">
        <v>9.2384377103499569E-6</v>
      </c>
      <c r="J16">
        <v>5.3936789005447369E-5</v>
      </c>
    </row>
    <row r="17" spans="1:10" x14ac:dyDescent="0.25">
      <c r="A17">
        <v>1.0445831451927736E-5</v>
      </c>
      <c r="B17">
        <v>5.9472554315240019E-5</v>
      </c>
      <c r="C17">
        <v>1.7902324197018978E-5</v>
      </c>
      <c r="D17">
        <v>3.4479254983184116E-5</v>
      </c>
      <c r="E17">
        <v>3.2873248542233474E-5</v>
      </c>
      <c r="F17">
        <v>2.7573363867924795E-4</v>
      </c>
      <c r="G17">
        <v>1.158767998521011E-4</v>
      </c>
      <c r="H17">
        <v>1.0869160857595954E-5</v>
      </c>
      <c r="I17">
        <v>1.2037094608696079E-5</v>
      </c>
      <c r="J17">
        <v>6.9446908708129074E-5</v>
      </c>
    </row>
    <row r="18" spans="1:10" x14ac:dyDescent="0.25">
      <c r="A18">
        <v>1.1160687012565675E-5</v>
      </c>
      <c r="B18">
        <v>7.3233627375069208E-5</v>
      </c>
      <c r="C18">
        <v>2.1060493206671645E-5</v>
      </c>
      <c r="D18">
        <v>4.136026079514945E-5</v>
      </c>
      <c r="E18">
        <v>3.8884480751250633E-5</v>
      </c>
      <c r="F18">
        <v>3.4588909495142356E-4</v>
      </c>
      <c r="G18">
        <v>1.4298515773907629E-4</v>
      </c>
      <c r="H18">
        <v>1.3321749257231884E-5</v>
      </c>
      <c r="I18">
        <v>1.4864081716709463E-5</v>
      </c>
      <c r="J18">
        <v>8.4886573648752334E-5</v>
      </c>
    </row>
    <row r="19" spans="1:10" x14ac:dyDescent="0.25">
      <c r="A19">
        <v>1.1866661154318804E-5</v>
      </c>
      <c r="B19">
        <v>8.7610517821682746E-5</v>
      </c>
      <c r="C19">
        <v>2.4370210486191291E-5</v>
      </c>
      <c r="D19">
        <v>4.8474457022474936E-5</v>
      </c>
      <c r="E19">
        <v>4.5130462749411838E-5</v>
      </c>
      <c r="F19">
        <v>4.2396131573895054E-4</v>
      </c>
      <c r="G19">
        <v>1.7235949324427455E-4</v>
      </c>
      <c r="H19">
        <v>1.5959068041246063E-5</v>
      </c>
      <c r="I19">
        <v>1.7949860355742159E-5</v>
      </c>
      <c r="J19">
        <v>1.014981308938605E-4</v>
      </c>
    </row>
    <row r="20" spans="1:10" x14ac:dyDescent="0.25">
      <c r="A20">
        <v>1.2553900019866343E-5</v>
      </c>
      <c r="B20">
        <v>1.0232777961507735E-4</v>
      </c>
      <c r="C20">
        <v>2.7811515410941769E-5</v>
      </c>
      <c r="D20">
        <v>5.5700007841087871E-5</v>
      </c>
      <c r="E20">
        <v>5.1565142119825435E-5</v>
      </c>
      <c r="F20">
        <v>5.0999781804866439E-4</v>
      </c>
      <c r="G20">
        <v>2.0379837746726094E-4</v>
      </c>
      <c r="H20">
        <v>1.8755546905886507E-5</v>
      </c>
      <c r="I20">
        <v>2.1279986617314801E-5</v>
      </c>
      <c r="J20">
        <v>1.1916024456285535E-4</v>
      </c>
    </row>
    <row r="21" spans="1:10" x14ac:dyDescent="0.25">
      <c r="A21">
        <v>1.3214034398007555E-5</v>
      </c>
      <c r="B21">
        <v>1.1710498935259278E-4</v>
      </c>
      <c r="C21">
        <v>3.1367033788314167E-5</v>
      </c>
      <c r="D21">
        <v>6.2916896017105366E-5</v>
      </c>
      <c r="E21">
        <v>5.8148745498142317E-5</v>
      </c>
      <c r="F21">
        <v>6.040207328214057E-4</v>
      </c>
      <c r="G21">
        <v>2.3709309197452079E-4</v>
      </c>
      <c r="H21">
        <v>2.1684421763227825E-5</v>
      </c>
      <c r="I21">
        <v>2.4838855814047886E-5</v>
      </c>
      <c r="J21">
        <v>1.3774811997612193E-4</v>
      </c>
    </row>
    <row r="22" spans="1:10" x14ac:dyDescent="0.25">
      <c r="A22">
        <v>1.3840193793264344E-5</v>
      </c>
      <c r="B22">
        <v>1.3166652802290677E-4</v>
      </c>
      <c r="C22">
        <v>3.5021818973743906E-5</v>
      </c>
      <c r="D22">
        <v>7.0010595166172939E-5</v>
      </c>
      <c r="E22">
        <v>6.4847738767099291E-5</v>
      </c>
      <c r="F22">
        <v>7.0602803793620782E-4</v>
      </c>
      <c r="G22">
        <v>2.7203513921737022E-4</v>
      </c>
      <c r="H22">
        <v>2.4718552167804596E-5</v>
      </c>
      <c r="I22">
        <v>2.8610151750353286E-5</v>
      </c>
      <c r="J22">
        <v>1.5713664583249384E-4</v>
      </c>
    </row>
    <row r="23" spans="1:10" x14ac:dyDescent="0.25">
      <c r="A23">
        <v>1.4427002688070946E-5</v>
      </c>
      <c r="B23">
        <v>1.45751299130677E-4</v>
      </c>
      <c r="C23">
        <v>3.8763154360551442E-5</v>
      </c>
      <c r="D23">
        <v>7.6875676679223124E-5</v>
      </c>
      <c r="E23">
        <v>7.1634701292023638E-5</v>
      </c>
      <c r="F23">
        <v>8.1599482990046693E-4</v>
      </c>
      <c r="G23">
        <v>3.0842369149046108E-4</v>
      </c>
      <c r="H23">
        <v>2.7831234718159224E-5</v>
      </c>
      <c r="I23">
        <v>3.2577293534770421E-5</v>
      </c>
      <c r="J23">
        <v>1.7720348545677042E-4</v>
      </c>
    </row>
    <row r="24" spans="1:10" x14ac:dyDescent="0.25">
      <c r="A24">
        <v>1.4970561310249234E-5</v>
      </c>
      <c r="B24">
        <v>1.591222903553514E-4</v>
      </c>
      <c r="C24">
        <v>4.2580324220155005E-5</v>
      </c>
      <c r="D24">
        <v>8.3419322183552198E-5</v>
      </c>
      <c r="E24">
        <v>7.8488126467957808E-5</v>
      </c>
      <c r="F24">
        <v>9.3387461573233698E-4</v>
      </c>
      <c r="G24">
        <v>3.4607290881248024E-4</v>
      </c>
      <c r="H24">
        <v>3.099700449141418E-5</v>
      </c>
      <c r="I24">
        <v>3.6723875596166014E-5</v>
      </c>
      <c r="J24">
        <v>1.9783209146435153E-4</v>
      </c>
    </row>
    <row r="25" spans="1:10" x14ac:dyDescent="0.25">
      <c r="A25">
        <v>1.5468413100573844E-5</v>
      </c>
      <c r="B25">
        <v>1.7157590196407719E-4</v>
      </c>
      <c r="C25">
        <v>4.6464359313127375E-5</v>
      </c>
      <c r="D25">
        <v>8.9564718107892024E-5</v>
      </c>
      <c r="E25">
        <v>8.5392160128202498E-5</v>
      </c>
      <c r="F25">
        <v>1.059600609755642E-3</v>
      </c>
      <c r="G25">
        <v>3.8481906852608493E-4</v>
      </c>
      <c r="H25">
        <v>3.4192417935966366E-5</v>
      </c>
      <c r="I25">
        <v>4.1034097332212047E-5</v>
      </c>
      <c r="J25">
        <v>2.1891462321486558E-4</v>
      </c>
    </row>
    <row r="26" spans="1:10" x14ac:dyDescent="0.25">
      <c r="A26">
        <v>1.5919500929025366E-5</v>
      </c>
      <c r="B26">
        <v>1.8295097980374386E-4</v>
      </c>
      <c r="C26">
        <v>5.0407763067857789E-5</v>
      </c>
      <c r="D26">
        <v>9.5254314011155233E-5</v>
      </c>
      <c r="E26">
        <v>9.2336287472758534E-5</v>
      </c>
      <c r="F26">
        <v>1.1930870218298016E-3</v>
      </c>
      <c r="G26">
        <v>4.2452746039911392E-4</v>
      </c>
      <c r="H26">
        <v>3.7396811871143555E-5</v>
      </c>
      <c r="I26">
        <v>4.5493179478886641E-5</v>
      </c>
      <c r="J26">
        <v>2.4035475076501981E-4</v>
      </c>
    </row>
    <row r="27" spans="1:10" x14ac:dyDescent="0.25">
      <c r="A27">
        <v>1.6324113951905839E-5</v>
      </c>
      <c r="B27">
        <v>1.9313750399409048E-4</v>
      </c>
      <c r="C27">
        <v>5.4404223510679111E-5</v>
      </c>
      <c r="D27">
        <v>1.0045293091546739E-4</v>
      </c>
      <c r="E27">
        <v>9.9314978260830786E-5</v>
      </c>
      <c r="F27">
        <v>1.3342303255207892E-3</v>
      </c>
      <c r="G27">
        <v>4.6509901105796657E-4</v>
      </c>
      <c r="H27">
        <v>4.0593034363750488E-5</v>
      </c>
      <c r="I27">
        <v>5.008776490025591E-5</v>
      </c>
      <c r="J27">
        <v>2.6207033297895836E-4</v>
      </c>
    </row>
    <row r="28" spans="1:10" x14ac:dyDescent="0.25">
      <c r="A28">
        <v>1.6683826841697143E-5</v>
      </c>
      <c r="B28">
        <v>2.020848964062109E-4</v>
      </c>
      <c r="C28">
        <v>5.8448315549613362E-5</v>
      </c>
      <c r="D28">
        <v>1.0515070996078507E-4</v>
      </c>
      <c r="E28">
        <v>1.063272991141924E-4</v>
      </c>
      <c r="F28">
        <v>1.4829104971037456E-3</v>
      </c>
      <c r="G28">
        <v>5.0647661073635966E-4</v>
      </c>
      <c r="H28">
        <v>4.3768144271300485E-5</v>
      </c>
      <c r="I28">
        <v>5.4806302064209796E-5</v>
      </c>
      <c r="J28">
        <v>2.8399596104529732E-4</v>
      </c>
    </row>
    <row r="29" spans="1:10" x14ac:dyDescent="0.25">
      <c r="A29">
        <v>1.7001432955546684E-5</v>
      </c>
      <c r="B29">
        <v>2.098099204801689E-4</v>
      </c>
      <c r="C29">
        <v>6.2535197630925592E-5</v>
      </c>
      <c r="D29">
        <v>1.0936589520460132E-4</v>
      </c>
      <c r="E29">
        <v>1.1337650084305319E-4</v>
      </c>
      <c r="F29">
        <v>1.6389922177803666E-3</v>
      </c>
      <c r="G29">
        <v>5.4865112316241239E-4</v>
      </c>
      <c r="H29">
        <v>4.691407712425195E-5</v>
      </c>
      <c r="I29">
        <v>5.9639409946088858E-5</v>
      </c>
      <c r="J29">
        <v>3.0608536166054851E-4</v>
      </c>
    </row>
    <row r="30" spans="1:10" x14ac:dyDescent="0.25">
      <c r="A30">
        <v>1.7280872846352051E-5</v>
      </c>
      <c r="B30">
        <v>2.1640415609409624E-4</v>
      </c>
      <c r="C30">
        <v>6.6660306249327603E-5</v>
      </c>
      <c r="D30">
        <v>1.1314744741928521E-4</v>
      </c>
      <c r="E30">
        <v>1.2046958782039208E-4</v>
      </c>
      <c r="F30">
        <v>1.8023260332110339E-3</v>
      </c>
      <c r="G30">
        <v>5.916670663376624E-4</v>
      </c>
      <c r="H30">
        <v>5.002827579941172E-5</v>
      </c>
      <c r="I30">
        <v>6.4580223530352074E-5</v>
      </c>
      <c r="J30">
        <v>3.2831365679213744E-4</v>
      </c>
    </row>
    <row r="31" spans="1:10" x14ac:dyDescent="0.25">
      <c r="A31">
        <v>1.7527159362908981E-5</v>
      </c>
      <c r="B31">
        <v>2.2204104004743989E-4</v>
      </c>
      <c r="C31">
        <v>7.0819051286558443E-5</v>
      </c>
      <c r="D31">
        <v>1.1657748829185043E-4</v>
      </c>
      <c r="E31">
        <v>1.2761687557624345E-4</v>
      </c>
      <c r="F31">
        <v>1.9727494658699882E-3</v>
      </c>
      <c r="G31">
        <v>6.3562795786299405E-4</v>
      </c>
      <c r="H31">
        <v>5.3114285104459166E-5</v>
      </c>
      <c r="I31">
        <v>6.9624719444559506E-5</v>
      </c>
      <c r="J31">
        <v>3.5067947916157056E-4</v>
      </c>
    </row>
    <row r="32" spans="1:10" x14ac:dyDescent="0.25">
      <c r="A32">
        <v>1.7746300435464202E-5</v>
      </c>
      <c r="B32">
        <v>2.2698246936716403E-4</v>
      </c>
      <c r="C32">
        <v>7.500651468730114E-5</v>
      </c>
      <c r="D32">
        <v>1.1977357655247191E-4</v>
      </c>
      <c r="E32">
        <v>1.3483154197877644E-4</v>
      </c>
      <c r="F32">
        <v>2.1500880769785981E-3</v>
      </c>
      <c r="G32">
        <v>6.8070132345303164E-4</v>
      </c>
      <c r="H32">
        <v>5.6182309960327369E-5</v>
      </c>
      <c r="I32">
        <v>7.4772021568977664E-5</v>
      </c>
      <c r="J32">
        <v>3.7320694444657591E-4</v>
      </c>
    </row>
    <row r="33" spans="1:10" x14ac:dyDescent="0.25">
      <c r="A33">
        <v>1.7945220501904139E-5</v>
      </c>
      <c r="B33">
        <v>2.3158497018682856E-4</v>
      </c>
      <c r="C33">
        <v>7.9217154559421032E-5</v>
      </c>
      <c r="D33">
        <v>1.2289081929004936E-4</v>
      </c>
      <c r="E33">
        <v>1.4212917662392746E-4</v>
      </c>
      <c r="F33">
        <v>2.3341564759513794E-3</v>
      </c>
      <c r="G33">
        <v>7.2712337144946622E-4</v>
      </c>
      <c r="H33">
        <v>5.9249737343324758E-5</v>
      </c>
      <c r="I33">
        <v>8.0024686725875836E-5</v>
      </c>
      <c r="J33">
        <v>3.9594748273405256E-4</v>
      </c>
    </row>
    <row r="34" spans="1:10" x14ac:dyDescent="0.25">
      <c r="A34">
        <v>1.8129523905743653E-5</v>
      </c>
      <c r="B34">
        <v>2.3616866204502273E-4</v>
      </c>
      <c r="C34">
        <v>8.3445489260204628E-5</v>
      </c>
      <c r="D34">
        <v>1.2606727349833265E-4</v>
      </c>
      <c r="E34">
        <v>1.4952116071106328E-4</v>
      </c>
      <c r="F34">
        <v>2.5247248063158833E-3</v>
      </c>
      <c r="G34">
        <v>7.7510637919966615E-4</v>
      </c>
      <c r="H34">
        <v>6.2333070666975677E-5</v>
      </c>
      <c r="I34">
        <v>8.5385227373539874E-5</v>
      </c>
      <c r="J34">
        <v>4.1895063795485801E-4</v>
      </c>
    </row>
    <row r="35" spans="1:10" x14ac:dyDescent="0.25">
      <c r="A35">
        <v>1.8301078928730376E-5</v>
      </c>
      <c r="B35">
        <v>2.4084945989223791E-4</v>
      </c>
      <c r="C35">
        <v>8.7687613284145787E-5</v>
      </c>
      <c r="D35">
        <v>1.2935514482198177E-4</v>
      </c>
      <c r="E35">
        <v>1.5700807745313132E-4</v>
      </c>
      <c r="F35">
        <v>2.7214839182833194E-3</v>
      </c>
      <c r="G35">
        <v>8.2471958004867599E-4</v>
      </c>
      <c r="H35">
        <v>6.5437244933547501E-5</v>
      </c>
      <c r="I35">
        <v>9.085138904284098E-5</v>
      </c>
      <c r="J35">
        <v>4.4222555598694808E-4</v>
      </c>
    </row>
    <row r="36" spans="1:10" x14ac:dyDescent="0.25">
      <c r="A36">
        <v>1.8459855267633032E-5</v>
      </c>
      <c r="B36">
        <v>2.4562451193795395E-4</v>
      </c>
      <c r="C36">
        <v>9.1941279871849525E-5</v>
      </c>
      <c r="D36">
        <v>1.3275732912057715E-4</v>
      </c>
      <c r="E36">
        <v>1.6458564025700027E-4</v>
      </c>
      <c r="F36">
        <v>2.9240794606193912E-3</v>
      </c>
      <c r="G36">
        <v>8.7594927878224165E-4</v>
      </c>
      <c r="H36">
        <v>6.8560567149359412E-5</v>
      </c>
      <c r="I36">
        <v>9.6418202952500831E-5</v>
      </c>
      <c r="J36">
        <v>4.6575901721202027E-4</v>
      </c>
    </row>
    <row r="37" spans="1:10" x14ac:dyDescent="0.25">
      <c r="A37">
        <v>1.8605978171886537E-5</v>
      </c>
      <c r="B37">
        <v>2.5049142156517907E-4</v>
      </c>
      <c r="C37">
        <v>9.6205286787737917E-5</v>
      </c>
      <c r="D37">
        <v>1.3627713649608052E-4</v>
      </c>
      <c r="E37">
        <v>1.7225080482843061E-4</v>
      </c>
      <c r="F37">
        <v>3.1321480382457537E-3</v>
      </c>
      <c r="G37">
        <v>9.2878323587507726E-4</v>
      </c>
      <c r="H37">
        <v>7.1702017101237038E-5</v>
      </c>
      <c r="I37">
        <v>1.0208114617926055E-4</v>
      </c>
      <c r="J37">
        <v>4.8954186291983153E-4</v>
      </c>
    </row>
    <row r="38" spans="1:10" x14ac:dyDescent="0.25">
      <c r="A38">
        <v>1.8739723875605072E-5</v>
      </c>
      <c r="B38">
        <v>2.5544824294716366E-4</v>
      </c>
      <c r="C38">
        <v>1.0047945228945561E-4</v>
      </c>
      <c r="D38">
        <v>1.3991828013698281E-4</v>
      </c>
      <c r="E38">
        <v>1.8000174584020421E-4</v>
      </c>
      <c r="F38">
        <v>3.3453196417531856E-3</v>
      </c>
      <c r="G38">
        <v>9.8321070875132498E-4</v>
      </c>
      <c r="H38">
        <v>7.4861232677649297E-5</v>
      </c>
      <c r="I38">
        <v>1.0783614092640926E-4</v>
      </c>
      <c r="J38">
        <v>5.1356891646230345E-4</v>
      </c>
    </row>
    <row r="39" spans="1:10" x14ac:dyDescent="0.25">
      <c r="A39">
        <v>1.8861514808665317E-5</v>
      </c>
      <c r="B39">
        <v>2.6049347496887558E-4</v>
      </c>
      <c r="C39">
        <v>1.0476458883820979E-4</v>
      </c>
      <c r="D39">
        <v>1.4368486445315968E-4</v>
      </c>
      <c r="E39">
        <v>1.8783783030068132E-4</v>
      </c>
      <c r="F39">
        <v>3.5632199597051975E-3</v>
      </c>
      <c r="G39">
        <v>1.0392224811580457E-3</v>
      </c>
      <c r="H39">
        <v>7.8038493641461096E-5</v>
      </c>
      <c r="I39">
        <v>1.1367955171695521E-4</v>
      </c>
      <c r="J39">
        <v>5.3783889392263471E-4</v>
      </c>
    </row>
    <row r="40" spans="1:10" x14ac:dyDescent="0.25">
      <c r="A40">
        <v>1.8971914649952967E-5</v>
      </c>
      <c r="B40">
        <v>2.6562605371872189E-4</v>
      </c>
      <c r="C40">
        <v>1.0906247503350738E-4</v>
      </c>
      <c r="D40">
        <v>1.4758137267774403E-4</v>
      </c>
      <c r="E40">
        <v>1.9575958824503595E-4</v>
      </c>
      <c r="F40">
        <v>3.7854725727723562E-3</v>
      </c>
      <c r="G40">
        <v>1.0968108819953853E-3</v>
      </c>
      <c r="H40">
        <v>8.123470417289663E-5</v>
      </c>
      <c r="I40">
        <v>1.1960818080381524E-4</v>
      </c>
      <c r="J40">
        <v>5.6235430631027753E-4</v>
      </c>
    </row>
    <row r="41" spans="1:10" x14ac:dyDescent="0.25">
      <c r="A41">
        <v>1.9071623277904878E-5</v>
      </c>
      <c r="B41">
        <v>2.7084534379380389E-4</v>
      </c>
      <c r="C41">
        <v>1.133758262031065E-4</v>
      </c>
      <c r="D41">
        <v>1.5161265409376968E-4</v>
      </c>
      <c r="E41">
        <v>2.0376868130944647E-4</v>
      </c>
      <c r="F41">
        <v>4.0117010302192918E-3</v>
      </c>
      <c r="G41">
        <v>1.155969794892342E-3</v>
      </c>
      <c r="H41">
        <v>8.4451374467495811E-5</v>
      </c>
      <c r="I41">
        <v>1.2561926206726006E-4</v>
      </c>
      <c r="J41">
        <v>5.8712135508973487E-4</v>
      </c>
    </row>
    <row r="42" spans="1:10" x14ac:dyDescent="0.25">
      <c r="A42">
        <v>1.9161471665946099E-5</v>
      </c>
      <c r="B42">
        <v>2.7615112863300305E-4</v>
      </c>
      <c r="C42">
        <v>1.1770826402327959E-4</v>
      </c>
      <c r="D42">
        <v>1.5578391102061254E-4</v>
      </c>
      <c r="E42">
        <v>2.1186786967819095E-4</v>
      </c>
      <c r="F42">
        <v>4.2415308101656597E-3</v>
      </c>
      <c r="G42">
        <v>1.2166946596744905E-3</v>
      </c>
      <c r="H42">
        <v>8.7690601637339729E-5</v>
      </c>
      <c r="I42">
        <v>1.3171045363932451E-4</v>
      </c>
      <c r="J42">
        <v>6.1214982262323861E-4</v>
      </c>
    </row>
    <row r="43" spans="1:10" x14ac:dyDescent="0.25">
      <c r="A43">
        <v>1.9242416763731978E-5</v>
      </c>
      <c r="B43">
        <v>2.8154360006973109E-4</v>
      </c>
      <c r="C43">
        <v>1.2206428549743005E-4</v>
      </c>
      <c r="D43">
        <v>1.6010068567776125E-4</v>
      </c>
      <c r="E43">
        <v>2.2006097783594143E-4</v>
      </c>
      <c r="F43">
        <v>4.4745911659471102E-3</v>
      </c>
      <c r="G43">
        <v>1.2789824667827974E-3</v>
      </c>
      <c r="H43">
        <v>9.0955050133254806E-5</v>
      </c>
      <c r="I43">
        <v>1.3787982947152699E-4</v>
      </c>
      <c r="J43">
        <v>6.3745295891972828E-4</v>
      </c>
    </row>
    <row r="44" spans="1:10" x14ac:dyDescent="0.25">
      <c r="A44">
        <v>1.9315536399030076E-5</v>
      </c>
      <c r="B44">
        <v>2.8702334727394855E-4</v>
      </c>
      <c r="C44">
        <v>1.2644923157701732E-4</v>
      </c>
      <c r="D44">
        <v>1.645688470266012E-4</v>
      </c>
      <c r="E44">
        <v>2.2835285950251668E-4</v>
      </c>
      <c r="F44">
        <v>4.7105168615684569E-3</v>
      </c>
      <c r="G44">
        <v>1.3428317456035627E-3</v>
      </c>
      <c r="H44">
        <v>9.4247931876912977E-5</v>
      </c>
      <c r="I44">
        <v>1.4412587003876086E-4</v>
      </c>
      <c r="J44">
        <v>6.6304736590392841E-4</v>
      </c>
    </row>
    <row r="45" spans="1:10" x14ac:dyDescent="0.25">
      <c r="A45">
        <v>1.9382024229635281E-5</v>
      </c>
      <c r="B45">
        <v>2.9259134523277686E-4</v>
      </c>
      <c r="C45">
        <v>1.3086925566898477E-4</v>
      </c>
      <c r="D45">
        <v>1.6919457767583876E-4</v>
      </c>
      <c r="E45">
        <v>2.36749362077518E-4</v>
      </c>
      <c r="F45">
        <v>4.9489497997645231E-3</v>
      </c>
      <c r="G45">
        <v>1.4082425475775494E-3</v>
      </c>
      <c r="H45">
        <v>9.7572986265747559E-5</v>
      </c>
      <c r="I45">
        <v>1.5044745235065309E-4</v>
      </c>
      <c r="J45">
        <v>6.8895288025766781E-4</v>
      </c>
    </row>
    <row r="46" spans="1:10" x14ac:dyDescent="0.25">
      <c r="A46">
        <v>1.9443162809427805E-5</v>
      </c>
      <c r="B46">
        <v>2.9824681436850802E-4</v>
      </c>
      <c r="C46">
        <v>1.3532961828391132E-4</v>
      </c>
      <c r="D46">
        <v>1.7398254192753449E-4</v>
      </c>
      <c r="E46">
        <v>2.4525409386541108E-4</v>
      </c>
      <c r="F46">
        <v>5.1894503768595045E-3</v>
      </c>
      <c r="G46">
        <v>1.4751911353147219E-3</v>
      </c>
      <c r="H46">
        <v>1.0093319832206633E-4</v>
      </c>
      <c r="I46">
        <v>1.5684143809582834E-4</v>
      </c>
      <c r="J46">
        <v>7.1518259733240616E-4</v>
      </c>
    </row>
    <row r="47" spans="1:10" x14ac:dyDescent="0.25">
      <c r="A47">
        <v>1.9500384591003134E-5</v>
      </c>
      <c r="B47">
        <v>3.0399359407150587E-4</v>
      </c>
      <c r="C47">
        <v>1.3983967777500545E-4</v>
      </c>
      <c r="D47">
        <v>1.7894133000295382E-4</v>
      </c>
      <c r="E47">
        <v>2.5387797938702451E-4</v>
      </c>
      <c r="F47">
        <v>5.431769417365756E-3</v>
      </c>
      <c r="G47">
        <v>1.5437058262366642E-3</v>
      </c>
      <c r="H47">
        <v>1.0433456444746801E-4</v>
      </c>
      <c r="I47">
        <v>1.6330986668644398E-4</v>
      </c>
      <c r="J47">
        <v>7.4177232895917785E-4</v>
      </c>
    </row>
    <row r="48" spans="1:10" x14ac:dyDescent="0.25">
      <c r="A48">
        <v>1.9555223237341439E-5</v>
      </c>
      <c r="B48">
        <v>3.0983587345045715E-4</v>
      </c>
      <c r="C48">
        <v>1.4440951172148977E-4</v>
      </c>
      <c r="D48">
        <v>1.8407980753400497E-4</v>
      </c>
      <c r="E48">
        <v>2.6263282986437107E-4</v>
      </c>
      <c r="F48">
        <v>5.6756691648807917E-3</v>
      </c>
      <c r="G48">
        <v>1.6138163852757131E-3</v>
      </c>
      <c r="H48">
        <v>1.0778354906438992E-4</v>
      </c>
      <c r="I48">
        <v>1.6985514137622486E-4</v>
      </c>
      <c r="J48">
        <v>7.6876077011091336E-4</v>
      </c>
    </row>
    <row r="49" spans="1:10" x14ac:dyDescent="0.25">
      <c r="A49">
        <v>1.9609265057840566E-5</v>
      </c>
      <c r="B49">
        <v>3.1577392205117775E-4</v>
      </c>
      <c r="C49">
        <v>1.4904653885472035E-4</v>
      </c>
      <c r="D49">
        <v>1.8940346534175286E-4</v>
      </c>
      <c r="E49">
        <v>2.7152491411997263E-4</v>
      </c>
      <c r="F49">
        <v>5.9207441826398966E-3</v>
      </c>
      <c r="G49">
        <v>1.6855034150418562E-3</v>
      </c>
      <c r="H49">
        <v>1.1128454157205567E-4</v>
      </c>
      <c r="I49">
        <v>1.7647521519083606E-4</v>
      </c>
      <c r="J49">
        <v>7.9616966703313413E-4</v>
      </c>
    </row>
    <row r="50" spans="1:10" x14ac:dyDescent="0.25">
      <c r="A50">
        <v>1.966417346688E-5</v>
      </c>
      <c r="B50">
        <v>3.21854756772727E-4</v>
      </c>
      <c r="C50">
        <v>1.5379309763394072E-4</v>
      </c>
      <c r="D50">
        <v>1.9490688275803389E-4</v>
      </c>
      <c r="E50">
        <v>2.806292140693308E-4</v>
      </c>
      <c r="F50">
        <v>6.1701964997280612E-3</v>
      </c>
      <c r="G50">
        <v>1.7591215010016909E-3</v>
      </c>
      <c r="H50">
        <v>1.1486856255648481E-4</v>
      </c>
      <c r="I50">
        <v>1.8323764666161433E-4</v>
      </c>
      <c r="J50">
        <v>8.2423203376405226E-4</v>
      </c>
    </row>
    <row r="51" spans="1:10" x14ac:dyDescent="0.25">
      <c r="A51">
        <v>1.9720789122659257E-5</v>
      </c>
      <c r="B51">
        <v>3.2812466062658908E-4</v>
      </c>
      <c r="C51">
        <v>1.58687239399865E-4</v>
      </c>
      <c r="D51">
        <v>2.005814158851176E-4</v>
      </c>
      <c r="E51">
        <v>2.9001659063079301E-4</v>
      </c>
      <c r="F51">
        <v>6.4274049449310295E-3</v>
      </c>
      <c r="G51">
        <v>1.8350285667270223E-3</v>
      </c>
      <c r="H51">
        <v>1.1856402017235462E-4</v>
      </c>
      <c r="I51">
        <v>1.9021033989891848E-4</v>
      </c>
      <c r="J51">
        <v>8.5316693322631668E-4</v>
      </c>
    </row>
    <row r="52" spans="1:10" x14ac:dyDescent="0.25">
      <c r="A52">
        <v>1.9779121683217574E-5</v>
      </c>
      <c r="B52">
        <v>3.3458470319284046E-4</v>
      </c>
      <c r="C52">
        <v>1.6372979904193428E-4</v>
      </c>
      <c r="D52">
        <v>2.0642803273905616E-4</v>
      </c>
      <c r="E52">
        <v>2.9968864519270183E-4</v>
      </c>
      <c r="F52">
        <v>6.6924133953217054E-3</v>
      </c>
      <c r="G52">
        <v>1.9132375611700288E-3</v>
      </c>
      <c r="H52">
        <v>1.2237154482611657E-4</v>
      </c>
      <c r="I52">
        <v>1.9739448437134963E-4</v>
      </c>
      <c r="J52">
        <v>8.8297930141140386E-4</v>
      </c>
    </row>
    <row r="53" spans="1:10" x14ac:dyDescent="0.25">
      <c r="A53">
        <v>1.9839180334074873E-5</v>
      </c>
      <c r="B53">
        <v>3.4123590172238053E-4</v>
      </c>
      <c r="C53">
        <v>1.6892157060264572E-4</v>
      </c>
      <c r="D53">
        <v>2.1244765397574185E-4</v>
      </c>
      <c r="E53">
        <v>3.0964690079551729E-4</v>
      </c>
      <c r="F53">
        <v>6.9652635812883536E-3</v>
      </c>
      <c r="G53">
        <v>1.9937607997557432E-3</v>
      </c>
      <c r="H53">
        <v>1.2629173608160303E-4</v>
      </c>
      <c r="I53">
        <v>2.0479121135278885E-4</v>
      </c>
      <c r="J53">
        <v>9.1367383281753677E-4</v>
      </c>
    </row>
    <row r="54" spans="1:10" x14ac:dyDescent="0.25">
      <c r="A54">
        <v>2.0096881611462875E-5</v>
      </c>
      <c r="B54">
        <v>3.6977504359048889E-4</v>
      </c>
      <c r="C54">
        <v>1.9119856390842214E-4</v>
      </c>
      <c r="D54">
        <v>2.3827680697772422E-4</v>
      </c>
      <c r="E54">
        <v>3.5237605226279235E-4</v>
      </c>
      <c r="F54">
        <v>8.1360165112238821E-3</v>
      </c>
      <c r="G54">
        <v>2.3392720815902596E-3</v>
      </c>
      <c r="H54">
        <v>1.43112598350795E-4</v>
      </c>
      <c r="I54">
        <v>2.3652928679068384E-4</v>
      </c>
      <c r="J54">
        <v>1.0453787552437974E-3</v>
      </c>
    </row>
    <row r="55" spans="1:10" x14ac:dyDescent="0.25">
      <c r="A55">
        <v>2.0382810642892208E-5</v>
      </c>
      <c r="B55">
        <v>4.0144026960287852E-4</v>
      </c>
      <c r="C55">
        <v>2.1591570611136177E-4</v>
      </c>
      <c r="D55">
        <v>2.669352008178813E-4</v>
      </c>
      <c r="E55">
        <v>3.9978561505840204E-4</v>
      </c>
      <c r="F55">
        <v>9.4350098832881972E-3</v>
      </c>
      <c r="G55">
        <v>2.7226295378053791E-3</v>
      </c>
      <c r="H55">
        <v>1.6177596279037007E-4</v>
      </c>
      <c r="I55">
        <v>2.7174384708067868E-4</v>
      </c>
      <c r="J55">
        <v>1.1915102035839511E-3</v>
      </c>
    </row>
    <row r="56" spans="1:10" x14ac:dyDescent="0.25">
      <c r="A56">
        <v>2.0697349950825983E-5</v>
      </c>
      <c r="B56">
        <v>4.3627394223036463E-4</v>
      </c>
      <c r="C56">
        <v>2.4310606437526113E-4</v>
      </c>
      <c r="D56">
        <v>2.9846117535749141E-4</v>
      </c>
      <c r="E56">
        <v>4.5193901479059886E-4</v>
      </c>
      <c r="F56">
        <v>1.0863981520820742E-2</v>
      </c>
      <c r="G56">
        <v>3.1443460328614507E-3</v>
      </c>
      <c r="H56">
        <v>1.8230679768039277E-4</v>
      </c>
      <c r="I56">
        <v>3.1048200307497349E-4</v>
      </c>
      <c r="J56">
        <v>1.3522636758651733E-3</v>
      </c>
    </row>
    <row r="57" spans="1:10" x14ac:dyDescent="0.25">
      <c r="A57">
        <v>2.1040784797447154E-5</v>
      </c>
      <c r="B57">
        <v>4.7430765284878923E-4</v>
      </c>
      <c r="C57">
        <v>2.7279429819659023E-4</v>
      </c>
      <c r="D57">
        <v>3.3288332215280873E-4</v>
      </c>
      <c r="E57">
        <v>5.0888355045280217E-4</v>
      </c>
      <c r="F57">
        <v>1.2424227387659489E-2</v>
      </c>
      <c r="G57">
        <v>3.6048040301420109E-3</v>
      </c>
      <c r="H57">
        <v>2.0472372285829159E-4</v>
      </c>
      <c r="I57">
        <v>3.527788872058711E-4</v>
      </c>
      <c r="J57">
        <v>1.5277849627255932E-3</v>
      </c>
    </row>
    <row r="58" spans="1:10" x14ac:dyDescent="0.25">
      <c r="A58">
        <v>2.1413165533468246E-5</v>
      </c>
      <c r="B58">
        <v>5.155469775505278E-4</v>
      </c>
      <c r="C58">
        <v>3.0498476014394042E-4</v>
      </c>
      <c r="D58">
        <v>3.7020668780767945E-4</v>
      </c>
      <c r="E58">
        <v>5.7062757063856145E-4</v>
      </c>
      <c r="F58">
        <v>1.4115976230222824E-2</v>
      </c>
      <c r="G58">
        <v>4.1040710370315913E-3</v>
      </c>
      <c r="H58">
        <v>2.2903002485182139E-4</v>
      </c>
      <c r="I58">
        <v>3.9864070058625992E-4</v>
      </c>
      <c r="J58">
        <v>1.7180997972029155E-3</v>
      </c>
    </row>
    <row r="59" spans="1:10" x14ac:dyDescent="0.25">
      <c r="A59">
        <v>2.1814753738637993E-5</v>
      </c>
      <c r="B59">
        <v>5.6002088499896652E-4</v>
      </c>
      <c r="C59">
        <v>3.3970006248516875E-4</v>
      </c>
      <c r="D59">
        <v>4.1045749021058532E-4</v>
      </c>
      <c r="E59">
        <v>6.3721444758420211E-4</v>
      </c>
      <c r="F59">
        <v>1.5940416421577196E-2</v>
      </c>
      <c r="G59">
        <v>4.6424977648468037E-3</v>
      </c>
      <c r="H59">
        <v>2.5524277768160936E-4</v>
      </c>
      <c r="I59">
        <v>4.4809965895787918E-4</v>
      </c>
      <c r="J59">
        <v>1.9233418664129512E-3</v>
      </c>
    </row>
    <row r="60" spans="1:10" x14ac:dyDescent="0.25">
      <c r="A60">
        <v>2.2245737320248294E-5</v>
      </c>
      <c r="B60">
        <v>6.0775018499728496E-4</v>
      </c>
      <c r="C60">
        <v>3.7695644887077704E-4</v>
      </c>
      <c r="D60">
        <v>4.5365456312999609E-4</v>
      </c>
      <c r="E60">
        <v>7.0867533798098627E-4</v>
      </c>
      <c r="F60">
        <v>1.7898401636235895E-2</v>
      </c>
      <c r="G60">
        <v>5.2203361490454339E-3</v>
      </c>
      <c r="H60">
        <v>2.8337424656693763E-4</v>
      </c>
      <c r="I60">
        <v>5.0117890468100786E-4</v>
      </c>
      <c r="J60">
        <v>2.1436072052514288E-3</v>
      </c>
    </row>
    <row r="61" spans="1:10" x14ac:dyDescent="0.25">
      <c r="A61">
        <v>2.2705945090333427E-5</v>
      </c>
      <c r="B61">
        <v>6.5871591932498347E-4</v>
      </c>
      <c r="C61">
        <v>4.1673912095282914E-4</v>
      </c>
      <c r="D61">
        <v>4.9978074855954293E-4</v>
      </c>
      <c r="E61">
        <v>7.8498185734983492E-4</v>
      </c>
      <c r="F61">
        <v>1.9989154156624264E-2</v>
      </c>
      <c r="G61">
        <v>5.8373566704956019E-3</v>
      </c>
      <c r="H61">
        <v>3.1341325760435215E-4</v>
      </c>
      <c r="I61">
        <v>5.5785735452072705E-4</v>
      </c>
      <c r="J61">
        <v>2.3788083236679532E-3</v>
      </c>
    </row>
    <row r="62" spans="1:10" x14ac:dyDescent="0.25">
      <c r="A62">
        <v>2.3195436367289803E-5</v>
      </c>
      <c r="B62">
        <v>7.1292465720107284E-4</v>
      </c>
      <c r="C62">
        <v>4.590532065115718E-4</v>
      </c>
      <c r="D62">
        <v>5.4884199192546603E-4</v>
      </c>
      <c r="E62">
        <v>8.6614384120561536E-4</v>
      </c>
      <c r="F62">
        <v>2.2212943469906279E-2</v>
      </c>
      <c r="G62">
        <v>6.4936388599446428E-3</v>
      </c>
      <c r="H62">
        <v>3.4536368266669017E-4</v>
      </c>
      <c r="I62">
        <v>6.1814231403546941E-4</v>
      </c>
      <c r="J62">
        <v>2.6289755378676939E-3</v>
      </c>
    </row>
    <row r="63" spans="1:10" x14ac:dyDescent="0.25">
      <c r="A63">
        <v>2.6071394989466233E-5</v>
      </c>
      <c r="B63">
        <v>1.0314228499807882E-3</v>
      </c>
      <c r="C63">
        <v>7.0766552082871187E-4</v>
      </c>
      <c r="D63">
        <v>8.3709657891271742E-4</v>
      </c>
      <c r="E63">
        <v>1.3430032220598687E-3</v>
      </c>
      <c r="F63">
        <v>3.5278602349885002E-2</v>
      </c>
      <c r="G63">
        <v>1.0349561345556174E-2</v>
      </c>
      <c r="H63">
        <v>5.330853127876328E-4</v>
      </c>
      <c r="I63">
        <v>9.7234075896389946E-4</v>
      </c>
      <c r="J63">
        <v>4.0988087923788273E-3</v>
      </c>
    </row>
    <row r="64" spans="1:10" x14ac:dyDescent="0.25">
      <c r="A64">
        <v>2.9635051410178391E-5</v>
      </c>
      <c r="B64">
        <v>1.4260801725627474E-3</v>
      </c>
      <c r="C64">
        <v>1.0157258883711049E-3</v>
      </c>
      <c r="D64">
        <v>1.1942784596935571E-3</v>
      </c>
      <c r="E64">
        <v>1.9338889814217546E-3</v>
      </c>
      <c r="F64">
        <v>5.1468515097389964E-2</v>
      </c>
      <c r="G64">
        <v>1.5127510102419386E-2</v>
      </c>
      <c r="H64">
        <v>7.6569484594593378E-4</v>
      </c>
      <c r="I64">
        <v>1.4112349602720664E-3</v>
      </c>
      <c r="J64">
        <v>5.9201078453015414E-3</v>
      </c>
    </row>
    <row r="65" spans="1:10" x14ac:dyDescent="0.25">
      <c r="A65">
        <v>3.8588289331440348E-5</v>
      </c>
      <c r="B65">
        <v>2.4176069892075424E-3</v>
      </c>
      <c r="C65">
        <v>1.7896887622014797E-3</v>
      </c>
      <c r="D65">
        <v>2.0916529487739624E-3</v>
      </c>
      <c r="E65">
        <v>3.4184150308761195E-3</v>
      </c>
      <c r="F65">
        <v>9.2143631786646057E-2</v>
      </c>
      <c r="G65">
        <v>2.7131504580440745E-2</v>
      </c>
      <c r="H65">
        <v>1.3500970012759791E-3</v>
      </c>
      <c r="I65">
        <v>2.5139013631653578E-3</v>
      </c>
      <c r="J65">
        <v>1.0495892326603317E-2</v>
      </c>
    </row>
    <row r="66" spans="1:10" x14ac:dyDescent="0.25">
      <c r="A66">
        <v>4.9613869975868425E-5</v>
      </c>
      <c r="B66">
        <v>3.6386355125386134E-3</v>
      </c>
      <c r="C66">
        <v>2.7427953540575052E-3</v>
      </c>
      <c r="D66">
        <v>3.1967363705059171E-3</v>
      </c>
      <c r="E66">
        <v>5.2465538361840319E-3</v>
      </c>
      <c r="F66">
        <v>0.14223353034880828</v>
      </c>
      <c r="G66">
        <v>4.1913978846916958E-2</v>
      </c>
      <c r="H66">
        <v>2.0697665944482344E-3</v>
      </c>
      <c r="I66">
        <v>3.8717941675249909E-3</v>
      </c>
      <c r="J66">
        <v>1.6130801311910862E-2</v>
      </c>
    </row>
    <row r="67" spans="1:10" x14ac:dyDescent="0.25">
      <c r="A67">
        <v>6.2239916064888427E-5</v>
      </c>
      <c r="B67">
        <v>5.0369076678810363E-3</v>
      </c>
      <c r="C67">
        <v>3.8342542209067977E-3</v>
      </c>
      <c r="D67">
        <v>4.4622329157650411E-3</v>
      </c>
      <c r="E67">
        <v>7.3400639702383818E-3</v>
      </c>
      <c r="F67">
        <v>0.19959444296068127</v>
      </c>
      <c r="G67">
        <v>5.8842266564136096E-2</v>
      </c>
      <c r="H67">
        <v>2.893902913912842E-3</v>
      </c>
      <c r="I67">
        <v>5.4267977255877328E-3</v>
      </c>
      <c r="J67">
        <v>2.2583669677794242E-2</v>
      </c>
    </row>
    <row r="68" spans="1:10" x14ac:dyDescent="0.25">
      <c r="A68">
        <v>8.3270497566900897E-5</v>
      </c>
      <c r="B68">
        <v>7.3659405509857662E-3</v>
      </c>
      <c r="C68">
        <v>5.6522433596704934E-3</v>
      </c>
      <c r="D68">
        <v>6.5701080215538332E-3</v>
      </c>
      <c r="E68">
        <v>1.0827120423945368E-2</v>
      </c>
      <c r="F68">
        <v>0.29513768264225299</v>
      </c>
      <c r="G68">
        <v>8.7038879503486294E-2</v>
      </c>
      <c r="H68">
        <v>4.266626085764837E-3</v>
      </c>
      <c r="I68">
        <v>8.0168903668776346E-3</v>
      </c>
      <c r="J68">
        <v>3.3331893875113136E-2</v>
      </c>
    </row>
    <row r="69" spans="1:10" x14ac:dyDescent="0.25">
      <c r="A69">
        <v>1.2161799471201357E-4</v>
      </c>
      <c r="B69">
        <v>1.1612736191286329E-2</v>
      </c>
      <c r="C69">
        <v>8.9671937000553037E-3</v>
      </c>
      <c r="D69">
        <v>1.0413641049575661E-2</v>
      </c>
      <c r="E69">
        <v>1.7185474680130791E-2</v>
      </c>
      <c r="F69">
        <v>0.4693527470508756</v>
      </c>
      <c r="G69">
        <v>0.13845303246402668</v>
      </c>
      <c r="H69">
        <v>6.7696713728667233E-3</v>
      </c>
      <c r="I69">
        <v>1.2739706526665579E-2</v>
      </c>
      <c r="J69">
        <v>5.2930377002280884E-2</v>
      </c>
    </row>
    <row r="70" spans="1:10" x14ac:dyDescent="0.25">
      <c r="A70">
        <v>1.6211428838747667E-4</v>
      </c>
      <c r="B70">
        <v>1.6097500419274709E-2</v>
      </c>
      <c r="C70">
        <v>1.2467896809721189E-2</v>
      </c>
      <c r="D70">
        <v>1.4472545902351718E-2</v>
      </c>
      <c r="E70">
        <v>2.3900118409726379E-2</v>
      </c>
      <c r="F70">
        <v>0.65332992773319953</v>
      </c>
      <c r="G70">
        <v>0.1927481701489272</v>
      </c>
      <c r="H70">
        <v>9.4129744454475757E-3</v>
      </c>
      <c r="I70">
        <v>1.7727165016022835E-2</v>
      </c>
      <c r="J70">
        <v>7.3627058334781989E-2</v>
      </c>
    </row>
    <row r="71" spans="1:10" x14ac:dyDescent="0.25">
      <c r="A71">
        <v>2.0345167775415719E-4</v>
      </c>
      <c r="B71">
        <v>2.0675411834966653E-2</v>
      </c>
      <c r="C71">
        <v>1.6041308457244094E-2</v>
      </c>
      <c r="D71">
        <v>1.861575297325397E-2</v>
      </c>
      <c r="E71">
        <v>3.0754223245424248E-2</v>
      </c>
      <c r="F71">
        <v>0.84112825844950778</v>
      </c>
      <c r="G71">
        <v>0.24817100131429298</v>
      </c>
      <c r="H71">
        <v>1.2111178118136348E-2</v>
      </c>
      <c r="I71">
        <v>2.2818211499855395E-2</v>
      </c>
      <c r="J71">
        <v>9.4753603437799316E-2</v>
      </c>
    </row>
    <row r="72" spans="1:10" x14ac:dyDescent="0.25">
      <c r="A72">
        <v>2.4507761381043663E-4</v>
      </c>
      <c r="B72">
        <v>2.5285278369366206E-2</v>
      </c>
      <c r="C72">
        <v>1.9639663530495233E-2</v>
      </c>
      <c r="D72">
        <v>2.2787880803375606E-2</v>
      </c>
      <c r="E72">
        <v>3.7656171674798566E-2</v>
      </c>
      <c r="F72">
        <v>1.0302374747217402</v>
      </c>
      <c r="G72">
        <v>0.30398069954373746</v>
      </c>
      <c r="H72">
        <v>1.4828216016922753E-2</v>
      </c>
      <c r="I72">
        <v>2.7944794930553983E-2</v>
      </c>
      <c r="J72">
        <v>0.11602761781126486</v>
      </c>
    </row>
    <row r="73" spans="1:10" x14ac:dyDescent="0.25">
      <c r="A73">
        <v>2.8676497650442724E-4</v>
      </c>
      <c r="B73">
        <v>2.9901947600073243E-2</v>
      </c>
      <c r="C73">
        <v>2.3243328630964549E-2</v>
      </c>
      <c r="D73">
        <v>2.6966165366750262E-2</v>
      </c>
      <c r="E73">
        <v>4.4568305184097559E-2</v>
      </c>
      <c r="F73">
        <v>1.2196257560292931</v>
      </c>
      <c r="G73">
        <v>0.3598727551310868</v>
      </c>
      <c r="H73">
        <v>1.7549263399181933E-2</v>
      </c>
      <c r="I73">
        <v>3.3078943567297861E-2</v>
      </c>
      <c r="J73">
        <v>0.13733302586130297</v>
      </c>
    </row>
    <row r="74" spans="1:10" x14ac:dyDescent="0.25">
      <c r="A74">
        <v>3.28421853033752E-4</v>
      </c>
      <c r="B74">
        <v>3.451524063882954E-2</v>
      </c>
      <c r="C74">
        <v>2.6844358354174334E-2</v>
      </c>
      <c r="D74">
        <v>3.1141394330945978E-2</v>
      </c>
      <c r="E74">
        <v>5.1475383817608321E-2</v>
      </c>
      <c r="F74">
        <v>1.4088755367947967</v>
      </c>
      <c r="G74">
        <v>0.41572393659495999</v>
      </c>
      <c r="H74">
        <v>2.026832086667562E-2</v>
      </c>
      <c r="I74">
        <v>3.8209337576964278E-2</v>
      </c>
      <c r="J74">
        <v>0.1586228531660957</v>
      </c>
    </row>
    <row r="75" spans="1:10" x14ac:dyDescent="0.25">
      <c r="A75">
        <v>3.700121239471966E-4</v>
      </c>
      <c r="B75">
        <v>3.9121157435061608E-2</v>
      </c>
      <c r="C75">
        <v>3.043963035326987E-2</v>
      </c>
      <c r="D75">
        <v>3.5309947477851239E-2</v>
      </c>
      <c r="E75">
        <v>5.8371418650799735E-2</v>
      </c>
      <c r="F75">
        <v>1.5978227241050711</v>
      </c>
      <c r="G75">
        <v>0.47148581702022996</v>
      </c>
      <c r="H75">
        <v>2.2983030804725794E-2</v>
      </c>
      <c r="I75">
        <v>4.3331528545951896E-2</v>
      </c>
      <c r="J75">
        <v>0.17987863994318301</v>
      </c>
    </row>
    <row r="76" spans="1:10" x14ac:dyDescent="0.25">
      <c r="A76">
        <v>4.5294302756306769E-4</v>
      </c>
      <c r="B76">
        <v>4.8305344830377801E-2</v>
      </c>
      <c r="C76">
        <v>3.7608594370127195E-2</v>
      </c>
      <c r="D76">
        <v>4.3622032772104115E-2</v>
      </c>
      <c r="E76">
        <v>7.2122096093446886E-2</v>
      </c>
      <c r="F76">
        <v>1.9745829768076546</v>
      </c>
      <c r="G76">
        <v>0.58267487709179822</v>
      </c>
      <c r="H76">
        <v>2.8396156116797498E-2</v>
      </c>
      <c r="I76">
        <v>5.3545165442793544E-2</v>
      </c>
      <c r="J76">
        <v>0.22226262941415081</v>
      </c>
    </row>
    <row r="77" spans="1:10" x14ac:dyDescent="0.25">
      <c r="A77">
        <v>5.6022407578920771E-4</v>
      </c>
      <c r="B77">
        <v>6.0186190304323199E-2</v>
      </c>
      <c r="C77">
        <v>4.6882507240850413E-2</v>
      </c>
      <c r="D77">
        <v>5.4374709813258121E-2</v>
      </c>
      <c r="E77">
        <v>8.9910242918660163E-2</v>
      </c>
      <c r="F77">
        <v>2.4619674508403633</v>
      </c>
      <c r="G77">
        <v>0.72651123236665205</v>
      </c>
      <c r="H77">
        <v>3.5398681500439483E-2</v>
      </c>
      <c r="I77">
        <v>6.6757727041901138E-2</v>
      </c>
      <c r="J77">
        <v>0.27709139191639515</v>
      </c>
    </row>
    <row r="78" spans="1:10" x14ac:dyDescent="0.25">
      <c r="A78">
        <v>1.1515220862181536E-3</v>
      </c>
      <c r="B78">
        <v>0.1256695203716176</v>
      </c>
      <c r="C78">
        <v>9.7997278395872439E-2</v>
      </c>
      <c r="D78">
        <v>0.11363994487898121</v>
      </c>
      <c r="E78">
        <v>0.18795268378664326</v>
      </c>
      <c r="F78">
        <v>5.1482710857751925</v>
      </c>
      <c r="G78">
        <v>1.5192901258212821</v>
      </c>
      <c r="H78">
        <v>7.3994308554694924E-2</v>
      </c>
      <c r="I78">
        <v>0.13958104034281094</v>
      </c>
      <c r="J78">
        <v>0.57928957806311454</v>
      </c>
    </row>
    <row r="79" spans="1:10" x14ac:dyDescent="0.25">
      <c r="A79">
        <v>2.2793633963903268E-3</v>
      </c>
      <c r="B79">
        <v>0.25057236711713199</v>
      </c>
      <c r="C79">
        <v>0.19549354838468944</v>
      </c>
      <c r="D79">
        <v>0.22668240263340161</v>
      </c>
      <c r="E79">
        <v>0.3749587501199434</v>
      </c>
      <c r="F79">
        <v>10.272124299736312</v>
      </c>
      <c r="G79">
        <v>3.0314358968210646</v>
      </c>
      <c r="H79">
        <v>0.14761157398775501</v>
      </c>
      <c r="I79">
        <v>0.27848416471624637</v>
      </c>
      <c r="J79">
        <v>1.1557021351561454</v>
      </c>
    </row>
    <row r="80" spans="1:10" x14ac:dyDescent="0.25">
      <c r="A80">
        <v>4.332594939566183E-3</v>
      </c>
      <c r="B80">
        <v>0.47795760514427993</v>
      </c>
      <c r="C80">
        <v>0.37298519998279356</v>
      </c>
      <c r="D80">
        <v>0.43247583996020789</v>
      </c>
      <c r="E80">
        <v>0.71540270326983579</v>
      </c>
      <c r="F80">
        <v>19.600082893398692</v>
      </c>
      <c r="G80">
        <v>5.7842924972081882</v>
      </c>
      <c r="H80">
        <v>0.28163157320771082</v>
      </c>
      <c r="I80">
        <v>0.53135686394879955</v>
      </c>
      <c r="J80">
        <v>2.2050593748953018</v>
      </c>
    </row>
    <row r="81" spans="1:10" x14ac:dyDescent="0.25">
      <c r="A81">
        <v>7.7454469886495247E-3</v>
      </c>
      <c r="B81">
        <v>0.85591408945384773</v>
      </c>
      <c r="C81">
        <v>0.6680092798850642</v>
      </c>
      <c r="D81">
        <v>0.77454274254750199</v>
      </c>
      <c r="E81">
        <v>1.2812837637704388</v>
      </c>
      <c r="F81">
        <v>35.104882001883169</v>
      </c>
      <c r="G81">
        <v>10.360051291041954</v>
      </c>
      <c r="H81">
        <v>0.50439769545834634</v>
      </c>
      <c r="I81">
        <v>0.95167824104890708</v>
      </c>
      <c r="J81">
        <v>3.9492859419218367</v>
      </c>
    </row>
    <row r="82" spans="1:10" x14ac:dyDescent="0.25">
      <c r="A82">
        <v>9.7150561286472262E-3</v>
      </c>
      <c r="B82">
        <v>1.0740385599293458</v>
      </c>
      <c r="C82">
        <v>0.83827219076952453</v>
      </c>
      <c r="D82">
        <v>0.97195478623911102</v>
      </c>
      <c r="E82">
        <v>1.607862382733116</v>
      </c>
      <c r="F82">
        <v>44.052938817326293</v>
      </c>
      <c r="G82">
        <v>13.000791707896678</v>
      </c>
      <c r="H82">
        <v>0.63295943331174809</v>
      </c>
      <c r="I82">
        <v>1.1942521394091217</v>
      </c>
      <c r="J82">
        <v>4.9559057834016347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P8" sqref="P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1.0563370076831673E-4</v>
      </c>
      <c r="B2">
        <v>5.0707304347179065E-5</v>
      </c>
      <c r="C2">
        <v>7.9580913201929285E-5</v>
      </c>
      <c r="D2">
        <v>9.3409729222711227E-5</v>
      </c>
      <c r="E2">
        <v>7.4635750511708383E-5</v>
      </c>
      <c r="F2">
        <v>6.0051903481534485E-5</v>
      </c>
      <c r="G2">
        <v>8.2968420878792371E-5</v>
      </c>
      <c r="H2">
        <v>8.2052475072184723E-5</v>
      </c>
      <c r="I2">
        <v>6.5593280357035419E-5</v>
      </c>
      <c r="J2">
        <v>6.5219856945599605E-5</v>
      </c>
    </row>
    <row r="3" spans="1:10" x14ac:dyDescent="0.25">
      <c r="A3">
        <v>1.0644233168783606E-4</v>
      </c>
      <c r="B3">
        <v>5.1703046990723381E-5</v>
      </c>
      <c r="C3">
        <v>8.2429236216692494E-5</v>
      </c>
      <c r="D3">
        <v>9.5077049454074568E-5</v>
      </c>
      <c r="E3">
        <v>7.8033764015301752E-5</v>
      </c>
      <c r="F3">
        <v>5.8931941038238546E-5</v>
      </c>
      <c r="G3">
        <v>8.4429843750780399E-5</v>
      </c>
      <c r="H3">
        <v>8.6014246643518862E-5</v>
      </c>
      <c r="I3">
        <v>6.9401892771525417E-5</v>
      </c>
      <c r="J3">
        <v>8.7234054322090322E-5</v>
      </c>
    </row>
    <row r="4" spans="1:10" x14ac:dyDescent="0.25">
      <c r="A4">
        <v>1.0714186903599328E-4</v>
      </c>
      <c r="B4">
        <v>5.2808039699279827E-5</v>
      </c>
      <c r="C4">
        <v>8.5779814345525088E-5</v>
      </c>
      <c r="D4">
        <v>9.6930455717274811E-5</v>
      </c>
      <c r="E4">
        <v>8.2109662731510833E-5</v>
      </c>
      <c r="F4">
        <v>5.7880637103528335E-5</v>
      </c>
      <c r="G4">
        <v>8.6239431566733087E-5</v>
      </c>
      <c r="H4">
        <v>9.0594566474626599E-5</v>
      </c>
      <c r="I4">
        <v>7.3951116740284768E-5</v>
      </c>
      <c r="J4">
        <v>1.0801304590961606E-4</v>
      </c>
    </row>
    <row r="5" spans="1:10" x14ac:dyDescent="0.25">
      <c r="A5">
        <v>1.0718416238572097E-4</v>
      </c>
      <c r="B5">
        <v>5.3767849911361608E-5</v>
      </c>
      <c r="C5">
        <v>8.9115482475777134E-5</v>
      </c>
      <c r="D5">
        <v>9.8440694856644865E-5</v>
      </c>
      <c r="E5">
        <v>8.6328330251476005E-5</v>
      </c>
      <c r="F5">
        <v>5.6789309026923274E-5</v>
      </c>
      <c r="G5">
        <v>8.8034403953533957E-5</v>
      </c>
      <c r="H5">
        <v>9.5291511510220363E-5</v>
      </c>
      <c r="I5">
        <v>7.8759605208340917E-5</v>
      </c>
      <c r="J5">
        <v>1.2679096782342226E-4</v>
      </c>
    </row>
    <row r="6" spans="1:10" x14ac:dyDescent="0.25">
      <c r="A6">
        <v>1.1082337241961918E-4</v>
      </c>
      <c r="B6">
        <v>6.2918358061842583E-5</v>
      </c>
      <c r="C6">
        <v>1.0525186894303108E-4</v>
      </c>
      <c r="D6">
        <v>1.0721251831302952E-4</v>
      </c>
      <c r="E6">
        <v>1.0305007097709968E-4</v>
      </c>
      <c r="F6">
        <v>5.7438393626972049E-5</v>
      </c>
      <c r="G6">
        <v>1.0054754699953795E-4</v>
      </c>
      <c r="H6">
        <v>1.1581104582710186E-4</v>
      </c>
      <c r="I6">
        <v>1.0041818836588998E-4</v>
      </c>
      <c r="J6">
        <v>1.8187871159443811E-4</v>
      </c>
    </row>
    <row r="7" spans="1:10" x14ac:dyDescent="0.25">
      <c r="A7">
        <v>1.1803986022445424E-4</v>
      </c>
      <c r="B7">
        <v>7.9335525753479772E-5</v>
      </c>
      <c r="C7">
        <v>1.2203161106774995E-4</v>
      </c>
      <c r="D7">
        <v>1.1798028270218247E-4</v>
      </c>
      <c r="E7">
        <v>1.1611439602848302E-4</v>
      </c>
      <c r="F7">
        <v>6.2490602905310671E-5</v>
      </c>
      <c r="G7">
        <v>1.1610244818703473E-4</v>
      </c>
      <c r="H7">
        <v>1.3371442157786732E-4</v>
      </c>
      <c r="I7">
        <v>1.203573244091424E-4</v>
      </c>
      <c r="J7">
        <v>2.1859407362245209E-4</v>
      </c>
    </row>
    <row r="8" spans="1:10" x14ac:dyDescent="0.25">
      <c r="A8">
        <v>1.2510983537742409E-4</v>
      </c>
      <c r="B8">
        <v>1.0393763458352859E-4</v>
      </c>
      <c r="C8">
        <v>1.3896305337336118E-4</v>
      </c>
      <c r="D8">
        <v>1.2929661535395181E-4</v>
      </c>
      <c r="E8">
        <v>1.2685116623708078E-4</v>
      </c>
      <c r="F8">
        <v>6.979352774443893E-5</v>
      </c>
      <c r="G8">
        <v>1.3369275765494484E-4</v>
      </c>
      <c r="H8">
        <v>1.501049369277428E-4</v>
      </c>
      <c r="I8">
        <v>1.3946719829151195E-4</v>
      </c>
      <c r="J8">
        <v>2.5045358269215764E-4</v>
      </c>
    </row>
    <row r="9" spans="1:10" x14ac:dyDescent="0.25">
      <c r="A9">
        <v>1.3070788084125609E-4</v>
      </c>
      <c r="B9">
        <v>1.378515248238034E-4</v>
      </c>
      <c r="C9">
        <v>1.5602142178575284E-4</v>
      </c>
      <c r="D9">
        <v>1.4068551999913854E-4</v>
      </c>
      <c r="E9">
        <v>1.3618611854433087E-4</v>
      </c>
      <c r="F9">
        <v>7.8675527143761599E-5</v>
      </c>
      <c r="G9">
        <v>1.5286456742165592E-4</v>
      </c>
      <c r="H9">
        <v>1.6539937976112624E-4</v>
      </c>
      <c r="I9">
        <v>1.5814445081680509E-4</v>
      </c>
      <c r="J9">
        <v>2.8038803250925236E-4</v>
      </c>
    </row>
    <row r="10" spans="1:10" x14ac:dyDescent="0.25">
      <c r="A10">
        <v>1.3447159503898198E-4</v>
      </c>
      <c r="B10">
        <v>1.8175120843547823E-4</v>
      </c>
      <c r="C10">
        <v>1.7318618765912425E-4</v>
      </c>
      <c r="D10">
        <v>1.5201217137689524E-4</v>
      </c>
      <c r="E10">
        <v>1.4463111036779457E-4</v>
      </c>
      <c r="F10">
        <v>8.876195322430274E-5</v>
      </c>
      <c r="G10">
        <v>1.732602976693995E-4</v>
      </c>
      <c r="H10">
        <v>1.7978686808073395E-4</v>
      </c>
      <c r="I10">
        <v>1.7651203065802517E-4</v>
      </c>
      <c r="J10">
        <v>3.0920941512065629E-4</v>
      </c>
    </row>
    <row r="11" spans="1:10" x14ac:dyDescent="0.25">
      <c r="A11">
        <v>1.3666215256187536E-4</v>
      </c>
      <c r="B11">
        <v>2.3481515319817884E-4</v>
      </c>
      <c r="C11">
        <v>1.9043101284234301E-4</v>
      </c>
      <c r="D11">
        <v>1.6319605383538301E-4</v>
      </c>
      <c r="E11">
        <v>1.5258100761280345E-4</v>
      </c>
      <c r="F11">
        <v>9.9575415528646181E-5</v>
      </c>
      <c r="G11">
        <v>1.943625369350535E-4</v>
      </c>
      <c r="H11">
        <v>1.9346801030532818E-4</v>
      </c>
      <c r="I11">
        <v>1.9463717190988086E-4</v>
      </c>
      <c r="J11">
        <v>3.3726206752060153E-4</v>
      </c>
    </row>
    <row r="12" spans="1:10" x14ac:dyDescent="0.25">
      <c r="A12">
        <v>1.3800714676732317E-4</v>
      </c>
      <c r="B12">
        <v>2.9411015517712125E-4</v>
      </c>
      <c r="C12">
        <v>2.0764406996098036E-4</v>
      </c>
      <c r="D12">
        <v>1.7409139933634678E-4</v>
      </c>
      <c r="E12">
        <v>1.6032222033605456E-4</v>
      </c>
      <c r="F12">
        <v>1.1049111361425868E-4</v>
      </c>
      <c r="G12">
        <v>2.1550769669731874E-4</v>
      </c>
      <c r="H12">
        <v>2.0666126528589527E-4</v>
      </c>
      <c r="I12">
        <v>2.1258319960149031E-4</v>
      </c>
      <c r="J12">
        <v>3.6471233420162184E-4</v>
      </c>
    </row>
    <row r="13" spans="1:10" x14ac:dyDescent="0.25">
      <c r="A13">
        <v>1.3936136042714113E-4</v>
      </c>
      <c r="B13">
        <v>3.5587698510999068E-4</v>
      </c>
      <c r="C13">
        <v>2.2470621252233006E-4</v>
      </c>
      <c r="D13">
        <v>1.8456917970940476E-4</v>
      </c>
      <c r="E13">
        <v>1.6802162861127463E-4</v>
      </c>
      <c r="F13">
        <v>1.2099095560932975E-4</v>
      </c>
      <c r="G13">
        <v>2.3616500269983901E-4</v>
      </c>
      <c r="H13">
        <v>2.1956323143097262E-4</v>
      </c>
      <c r="I13">
        <v>2.3041454709550266E-4</v>
      </c>
      <c r="J13">
        <v>3.9165078175477041E-4</v>
      </c>
    </row>
    <row r="14" spans="1:10" x14ac:dyDescent="0.25">
      <c r="A14">
        <v>1.4216080427273371E-4</v>
      </c>
      <c r="B14">
        <v>4.5617939797609893E-4</v>
      </c>
      <c r="C14">
        <v>2.5161620276723911E-4</v>
      </c>
      <c r="D14">
        <v>2.0046346915344855E-4</v>
      </c>
      <c r="E14">
        <v>1.8034030693100879E-4</v>
      </c>
      <c r="F14">
        <v>1.3687267376696522E-4</v>
      </c>
      <c r="G14">
        <v>2.6825952663858579E-4</v>
      </c>
      <c r="H14">
        <v>2.3985256467719496E-4</v>
      </c>
      <c r="I14">
        <v>2.5893743512914533E-4</v>
      </c>
      <c r="J14">
        <v>4.3396378225962453E-4</v>
      </c>
    </row>
    <row r="15" spans="1:10" x14ac:dyDescent="0.25">
      <c r="A15">
        <v>1.4557543994395773E-4</v>
      </c>
      <c r="B15">
        <v>5.5736749422776312E-4</v>
      </c>
      <c r="C15">
        <v>2.7809816189941472E-4</v>
      </c>
      <c r="D15">
        <v>2.1546566595433418E-4</v>
      </c>
      <c r="E15">
        <v>1.9263481592690366E-4</v>
      </c>
      <c r="F15">
        <v>1.5197933421308733E-4</v>
      </c>
      <c r="G15">
        <v>2.996277512617735E-4</v>
      </c>
      <c r="H15">
        <v>2.5981243431618317E-4</v>
      </c>
      <c r="I15">
        <v>2.8757084037894483E-4</v>
      </c>
      <c r="J15">
        <v>4.7543048090656494E-4</v>
      </c>
    </row>
    <row r="16" spans="1:10" x14ac:dyDescent="0.25">
      <c r="A16">
        <v>1.494091510239314E-4</v>
      </c>
      <c r="B16">
        <v>6.577478604894054E-4</v>
      </c>
      <c r="C16">
        <v>3.0394850403676053E-4</v>
      </c>
      <c r="D16">
        <v>2.2953709175024042E-4</v>
      </c>
      <c r="E16">
        <v>2.0477648558159958E-4</v>
      </c>
      <c r="F16">
        <v>1.6642919457815573E-4</v>
      </c>
      <c r="G16">
        <v>3.3027038521999498E-4</v>
      </c>
      <c r="H16">
        <v>2.7932308471192155E-4</v>
      </c>
      <c r="I16">
        <v>3.1615489623233728E-4</v>
      </c>
      <c r="J16">
        <v>5.1570570108471696E-4</v>
      </c>
    </row>
    <row r="17" spans="1:10" x14ac:dyDescent="0.25">
      <c r="A17">
        <v>1.5510172245693311E-4</v>
      </c>
      <c r="B17">
        <v>7.9186448907818559E-4</v>
      </c>
      <c r="C17">
        <v>3.3833588528844394E-4</v>
      </c>
      <c r="D17">
        <v>2.4746511107589847E-4</v>
      </c>
      <c r="E17">
        <v>2.2124904104503862E-4</v>
      </c>
      <c r="F17">
        <v>1.8545945562592033E-4</v>
      </c>
      <c r="G17">
        <v>3.71320604212918E-4</v>
      </c>
      <c r="H17">
        <v>3.054661563880998E-4</v>
      </c>
      <c r="I17">
        <v>3.5534613758255308E-4</v>
      </c>
      <c r="J17">
        <v>5.6898373251904391E-4</v>
      </c>
    </row>
    <row r="18" spans="1:10" x14ac:dyDescent="0.25">
      <c r="A18">
        <v>1.6051741576395256E-4</v>
      </c>
      <c r="B18">
        <v>9.0795739587587042E-4</v>
      </c>
      <c r="C18">
        <v>3.6850592812033952E-4</v>
      </c>
      <c r="D18">
        <v>2.6255493087253722E-4</v>
      </c>
      <c r="E18">
        <v>2.3613659666549985E-4</v>
      </c>
      <c r="F18">
        <v>2.0211379067841656E-4</v>
      </c>
      <c r="G18">
        <v>4.0771150541739137E-4</v>
      </c>
      <c r="H18">
        <v>3.2871669265893076E-4</v>
      </c>
      <c r="I18">
        <v>3.9093921336323504E-4</v>
      </c>
      <c r="J18">
        <v>6.1539156892389862E-4</v>
      </c>
    </row>
    <row r="19" spans="1:10" x14ac:dyDescent="0.25">
      <c r="A19">
        <v>1.6600838528657634E-4</v>
      </c>
      <c r="B19">
        <v>1.0165963671345246E-3</v>
      </c>
      <c r="C19">
        <v>3.9768218103060848E-4</v>
      </c>
      <c r="D19">
        <v>2.7666030599954121E-4</v>
      </c>
      <c r="E19">
        <v>2.5109180528107245E-4</v>
      </c>
      <c r="F19">
        <v>2.1832196399285784E-4</v>
      </c>
      <c r="G19">
        <v>4.4331618227621888E-4</v>
      </c>
      <c r="H19">
        <v>3.5163380673917981E-4</v>
      </c>
      <c r="I19">
        <v>4.2657721407578453E-4</v>
      </c>
      <c r="J19">
        <v>6.5994722427969912E-4</v>
      </c>
    </row>
    <row r="20" spans="1:10" x14ac:dyDescent="0.25">
      <c r="A20">
        <v>1.714513578474454E-4</v>
      </c>
      <c r="B20">
        <v>1.116062380401702E-3</v>
      </c>
      <c r="C20">
        <v>4.2585907799396741E-4</v>
      </c>
      <c r="D20">
        <v>2.8988533079563164E-4</v>
      </c>
      <c r="E20">
        <v>2.6621130486956804E-4</v>
      </c>
      <c r="F20">
        <v>2.3415405034925654E-4</v>
      </c>
      <c r="G20">
        <v>4.781044312449636E-4</v>
      </c>
      <c r="H20">
        <v>3.7428888297186475E-4</v>
      </c>
      <c r="I20">
        <v>4.6223262501610233E-4</v>
      </c>
      <c r="J20">
        <v>7.0259520134426079E-4</v>
      </c>
    </row>
    <row r="21" spans="1:10" x14ac:dyDescent="0.25">
      <c r="A21">
        <v>1.7674919990343351E-4</v>
      </c>
      <c r="B21">
        <v>1.204935799800134E-3</v>
      </c>
      <c r="C21">
        <v>4.530415132598019E-4</v>
      </c>
      <c r="D21">
        <v>3.0232599176283444E-4</v>
      </c>
      <c r="E21">
        <v>2.8158701204338015E-4</v>
      </c>
      <c r="F21">
        <v>2.4965917280723147E-4</v>
      </c>
      <c r="G21">
        <v>5.1203853782353379E-4</v>
      </c>
      <c r="H21">
        <v>3.9674453554313223E-4</v>
      </c>
      <c r="I21">
        <v>4.9787158320159747E-4</v>
      </c>
      <c r="J21">
        <v>7.4329684474363307E-4</v>
      </c>
    </row>
    <row r="22" spans="1:10" x14ac:dyDescent="0.25">
      <c r="A22">
        <v>1.8182599006617351E-4</v>
      </c>
      <c r="B22">
        <v>1.2821230636336125E-3</v>
      </c>
      <c r="C22">
        <v>4.7924451538003995E-4</v>
      </c>
      <c r="D22">
        <v>3.1407301351196986E-4</v>
      </c>
      <c r="E22">
        <v>2.9730363788427395E-4</v>
      </c>
      <c r="F22">
        <v>2.6487340003817473E-4</v>
      </c>
      <c r="G22">
        <v>5.4508423659141816E-4</v>
      </c>
      <c r="H22">
        <v>4.1905563941492638E-4</v>
      </c>
      <c r="I22">
        <v>5.3345672956979311E-4</v>
      </c>
      <c r="J22">
        <v>7.8203358679203457E-4</v>
      </c>
    </row>
    <row r="23" spans="1:10" x14ac:dyDescent="0.25">
      <c r="A23">
        <v>1.8662358131591461E-4</v>
      </c>
      <c r="B23">
        <v>1.3468751521656444E-3</v>
      </c>
      <c r="C23">
        <v>5.0449275601652742E-4</v>
      </c>
      <c r="D23">
        <v>3.2521387781532166E-4</v>
      </c>
      <c r="E23">
        <v>3.1343661879459906E-4</v>
      </c>
      <c r="F23">
        <v>2.7982434474809029E-4</v>
      </c>
      <c r="G23">
        <v>5.77217215843991E-4</v>
      </c>
      <c r="H23">
        <v>4.4126974231011826E-4</v>
      </c>
      <c r="I23">
        <v>5.6894872327120617E-4</v>
      </c>
      <c r="J23">
        <v>8.1880837930878357E-4</v>
      </c>
    </row>
    <row r="24" spans="1:10" x14ac:dyDescent="0.25">
      <c r="A24">
        <v>1.9109917522338227E-4</v>
      </c>
      <c r="B24">
        <v>1.3987989519022566E-3</v>
      </c>
      <c r="C24">
        <v>5.288199266868035E-4</v>
      </c>
      <c r="D24">
        <v>3.3583431405929194E-4</v>
      </c>
      <c r="E24">
        <v>3.3004989468115345E-4</v>
      </c>
      <c r="F24">
        <v>2.945339753036971E-4</v>
      </c>
      <c r="G24">
        <v>6.0842726194249301E-4</v>
      </c>
      <c r="H24">
        <v>4.634270042222858E-4</v>
      </c>
      <c r="I24">
        <v>6.0430701067512116E-4</v>
      </c>
      <c r="J24">
        <v>8.5364612032488537E-4</v>
      </c>
    </row>
    <row r="25" spans="1:10" x14ac:dyDescent="0.25">
      <c r="A25">
        <v>1.952235964832173E-4</v>
      </c>
      <c r="B25">
        <v>1.4378626001575281E-3</v>
      </c>
      <c r="C25">
        <v>5.5226800686894689E-4</v>
      </c>
      <c r="D25">
        <v>3.4601940844002576E-4</v>
      </c>
      <c r="E25">
        <v>3.4719322727583534E-4</v>
      </c>
      <c r="F25">
        <v>3.0902040720676057E-4</v>
      </c>
      <c r="G25">
        <v>6.3872107405709257E-4</v>
      </c>
      <c r="H25">
        <v>4.8555975115891972E-4</v>
      </c>
      <c r="I25">
        <v>6.3949016146349486E-4</v>
      </c>
      <c r="J25">
        <v>8.8659350400278187E-4</v>
      </c>
    </row>
    <row r="26" spans="1:10" x14ac:dyDescent="0.25">
      <c r="A26">
        <v>1.9898005720315218E-4</v>
      </c>
      <c r="B26">
        <v>1.464395890607843E-3</v>
      </c>
      <c r="C26">
        <v>5.7488643745716363E-4</v>
      </c>
      <c r="D26">
        <v>3.5585439117425413E-4</v>
      </c>
      <c r="E26">
        <v>3.6489886834153534E-4</v>
      </c>
      <c r="F26">
        <v>3.2329908505663414E-4</v>
      </c>
      <c r="G26">
        <v>6.6812427835079074E-4</v>
      </c>
      <c r="H26">
        <v>5.0769169642465839E-4</v>
      </c>
      <c r="I26">
        <v>6.744559462504747E-4</v>
      </c>
      <c r="J26">
        <v>9.1771853235278012E-4</v>
      </c>
    </row>
    <row r="27" spans="1:10" x14ac:dyDescent="0.25">
      <c r="A27">
        <v>2.023632636660704E-4</v>
      </c>
      <c r="B27">
        <v>1.4790868241877494E-3</v>
      </c>
      <c r="C27">
        <v>5.9673120788800182E-4</v>
      </c>
      <c r="D27">
        <v>3.6542510322676227E-4</v>
      </c>
      <c r="E27">
        <v>3.8317745339964135E-4</v>
      </c>
      <c r="F27">
        <v>3.3738358583514371E-4</v>
      </c>
      <c r="G27">
        <v>6.9668291855105619E-4</v>
      </c>
      <c r="H27">
        <v>5.2983686792224352E-4</v>
      </c>
      <c r="I27">
        <v>7.0916126039074448E-4</v>
      </c>
      <c r="J27">
        <v>9.4710982903642644E-4</v>
      </c>
    </row>
    <row r="28" spans="1:10" x14ac:dyDescent="0.25">
      <c r="A28">
        <v>2.0537875852948554E-4</v>
      </c>
      <c r="B28">
        <v>1.4829753876383386E-3</v>
      </c>
      <c r="C28">
        <v>6.17863862688492E-4</v>
      </c>
      <c r="D28">
        <v>3.7481810073220634E-4</v>
      </c>
      <c r="E28">
        <v>4.0201305263992785E-4</v>
      </c>
      <c r="F28">
        <v>3.5128617898956934E-4</v>
      </c>
      <c r="G28">
        <v>7.2446456516551516E-4</v>
      </c>
      <c r="H28">
        <v>5.5199827806668149E-4</v>
      </c>
      <c r="I28">
        <v>7.4356196272117568E-4</v>
      </c>
      <c r="J28">
        <v>9.7487584236078252E-4</v>
      </c>
    </row>
    <row r="29" spans="1:10" x14ac:dyDescent="0.25">
      <c r="A29">
        <v>2.0804241722617001E-4</v>
      </c>
      <c r="B29">
        <v>1.4774456288536291E-3</v>
      </c>
      <c r="C29">
        <v>6.3835043239296137E-4</v>
      </c>
      <c r="D29">
        <v>3.8412031937598047E-4</v>
      </c>
      <c r="E29">
        <v>4.2135737975190004E-4</v>
      </c>
      <c r="F29">
        <v>3.6501822571418784E-4</v>
      </c>
      <c r="G29">
        <v>7.5155910862137497E-4</v>
      </c>
      <c r="H29">
        <v>5.7416638068407604E-4</v>
      </c>
      <c r="I29">
        <v>7.7761267894857662E-4</v>
      </c>
      <c r="J29">
        <v>1.0011439936980805E-3</v>
      </c>
    </row>
    <row r="30" spans="1:10" x14ac:dyDescent="0.25">
      <c r="A30">
        <v>2.1038003402542752E-4</v>
      </c>
      <c r="B30">
        <v>1.4642170760052937E-3</v>
      </c>
      <c r="C30">
        <v>6.5826029459669939E-4</v>
      </c>
      <c r="D30">
        <v>3.934181914593933E-4</v>
      </c>
      <c r="E30">
        <v>4.4112325846041835E-4</v>
      </c>
      <c r="F30">
        <v>3.7859046931700441E-4</v>
      </c>
      <c r="G30">
        <v>7.7807925531379581E-4</v>
      </c>
      <c r="H30">
        <v>5.9631737589255196E-4</v>
      </c>
      <c r="I30">
        <v>8.1126660983251353E-4</v>
      </c>
      <c r="J30">
        <v>1.0260598092615575E-3</v>
      </c>
    </row>
    <row r="31" spans="1:10" x14ac:dyDescent="0.25">
      <c r="A31">
        <v>2.124269441129616E-4</v>
      </c>
      <c r="B31">
        <v>1.4453365194794961E-3</v>
      </c>
      <c r="C31">
        <v>6.7766497274801747E-4</v>
      </c>
      <c r="D31">
        <v>4.0279608806927905E-4</v>
      </c>
      <c r="E31">
        <v>4.6117758863121919E-4</v>
      </c>
      <c r="F31">
        <v>3.9201325031444666E-4</v>
      </c>
      <c r="G31">
        <v>8.0416071611818336E-4</v>
      </c>
      <c r="H31">
        <v>6.1841144847274562E-4</v>
      </c>
      <c r="I31">
        <v>8.4447537960946075E-4</v>
      </c>
      <c r="J31">
        <v>1.0497860615554285E-3</v>
      </c>
    </row>
    <row r="32" spans="1:10" x14ac:dyDescent="0.25">
      <c r="A32">
        <v>2.1422763536705052E-4</v>
      </c>
      <c r="B32">
        <v>1.4231711475617939E-3</v>
      </c>
      <c r="C32">
        <v>6.9663688290050145E-4</v>
      </c>
      <c r="D32">
        <v>4.1233395475540096E-4</v>
      </c>
      <c r="E32">
        <v>4.8133424803159129E-4</v>
      </c>
      <c r="F32">
        <v>4.0529666866576526E-4</v>
      </c>
      <c r="G32">
        <v>8.2996205775799831E-4</v>
      </c>
      <c r="H32">
        <v>6.4039105669389754E-4</v>
      </c>
      <c r="I32">
        <v>8.771889578857798E-4</v>
      </c>
      <c r="J32">
        <v>1.072501939165501E-3</v>
      </c>
    </row>
    <row r="33" spans="1:10" x14ac:dyDescent="0.25">
      <c r="A33">
        <v>2.1583530878428907E-4</v>
      </c>
      <c r="B33">
        <v>1.4004040049735824E-3</v>
      </c>
      <c r="C33">
        <v>7.1524804182864659E-4</v>
      </c>
      <c r="D33">
        <v>4.2210403235415871E-4</v>
      </c>
      <c r="E33">
        <v>5.0134761328872045E-4</v>
      </c>
      <c r="F33">
        <v>4.1845070846550041E-4</v>
      </c>
      <c r="G33">
        <v>8.5566417528481489E-4</v>
      </c>
      <c r="H33">
        <v>6.6217942506379399E-4</v>
      </c>
      <c r="I33">
        <v>9.0935568692043962E-4</v>
      </c>
      <c r="J33">
        <v>1.0944022583379706E-3</v>
      </c>
    </row>
    <row r="34" spans="1:10" x14ac:dyDescent="0.25">
      <c r="A34">
        <v>2.1729353639779014E-4</v>
      </c>
      <c r="B34">
        <v>1.3791614861971258E-3</v>
      </c>
      <c r="C34">
        <v>7.3354558065787958E-4</v>
      </c>
      <c r="D34">
        <v>4.3214798961231155E-4</v>
      </c>
      <c r="E34">
        <v>5.2099976166642824E-4</v>
      </c>
      <c r="F34">
        <v>4.3147022704464555E-4</v>
      </c>
      <c r="G34">
        <v>8.8139783592063763E-4</v>
      </c>
      <c r="H34">
        <v>6.8370656048487256E-4</v>
      </c>
      <c r="I34">
        <v>9.4093824257671164E-4</v>
      </c>
      <c r="J34">
        <v>1.115665767389283E-3</v>
      </c>
    </row>
    <row r="35" spans="1:10" x14ac:dyDescent="0.25">
      <c r="A35">
        <v>2.1861614581748055E-4</v>
      </c>
      <c r="B35">
        <v>1.3600643834848715E-3</v>
      </c>
      <c r="C35">
        <v>7.51531195032763E-4</v>
      </c>
      <c r="D35">
        <v>4.4246147239528592E-4</v>
      </c>
      <c r="E35">
        <v>5.4021529666726197E-4</v>
      </c>
      <c r="F35">
        <v>4.4432243897077014E-4</v>
      </c>
      <c r="G35">
        <v>9.071687741439129E-4</v>
      </c>
      <c r="H35">
        <v>7.0494507042556957E-4</v>
      </c>
      <c r="I35">
        <v>9.7193209585295644E-4</v>
      </c>
      <c r="J35">
        <v>1.1364172946326469E-3</v>
      </c>
    </row>
    <row r="36" spans="1:10" x14ac:dyDescent="0.25">
      <c r="A36">
        <v>2.1980196451324848E-4</v>
      </c>
      <c r="B36">
        <v>1.3429538443883188E-3</v>
      </c>
      <c r="C36">
        <v>7.691879323159992E-4</v>
      </c>
      <c r="D36">
        <v>4.5302005998005743E-4</v>
      </c>
      <c r="E36">
        <v>5.5900469883756886E-4</v>
      </c>
      <c r="F36">
        <v>4.5696486861501653E-4</v>
      </c>
      <c r="G36">
        <v>9.3292158490558541E-4</v>
      </c>
      <c r="H36">
        <v>7.2589520944154077E-4</v>
      </c>
      <c r="I36">
        <v>1.0023518943762183E-3</v>
      </c>
      <c r="J36">
        <v>1.1567477119914359E-3</v>
      </c>
    </row>
    <row r="37" spans="1:10" x14ac:dyDescent="0.25">
      <c r="A37">
        <v>2.2085155929412926E-4</v>
      </c>
      <c r="B37">
        <v>1.3276943253475667E-3</v>
      </c>
      <c r="C37">
        <v>7.8650351680542422E-4</v>
      </c>
      <c r="D37">
        <v>4.6379947963400708E-4</v>
      </c>
      <c r="E37">
        <v>5.7738293713877E-4</v>
      </c>
      <c r="F37">
        <v>4.6936047076722072E-4</v>
      </c>
      <c r="G37">
        <v>9.5860605513827662E-4</v>
      </c>
      <c r="H37">
        <v>7.4656064535366944E-4</v>
      </c>
      <c r="I37">
        <v>1.0322151105487014E-3</v>
      </c>
      <c r="J37">
        <v>1.1767408006292497E-3</v>
      </c>
    </row>
    <row r="38" spans="1:10" x14ac:dyDescent="0.25">
      <c r="A38">
        <v>2.2176717736815266E-4</v>
      </c>
      <c r="B38">
        <v>1.3141706146289872E-3</v>
      </c>
      <c r="C38">
        <v>8.0346983698548408E-4</v>
      </c>
      <c r="D38">
        <v>4.747754929380609E-4</v>
      </c>
      <c r="E38">
        <v>5.9536907346287847E-4</v>
      </c>
      <c r="F38">
        <v>4.814769619115876E-4</v>
      </c>
      <c r="G38">
        <v>9.8417645939052716E-4</v>
      </c>
      <c r="H38">
        <v>7.6694803195690863E-4</v>
      </c>
      <c r="I38">
        <v>1.0615416287303155E-3</v>
      </c>
      <c r="J38">
        <v>1.1964740095887271E-3</v>
      </c>
    </row>
    <row r="39" spans="1:10" x14ac:dyDescent="0.25">
      <c r="A39">
        <v>2.2255268914782308E-4</v>
      </c>
      <c r="B39">
        <v>1.302285340971093E-3</v>
      </c>
      <c r="C39">
        <v>8.2008248681935997E-4</v>
      </c>
      <c r="D39">
        <v>4.8592380795654875E-4</v>
      </c>
      <c r="E39">
        <v>6.1298589386509894E-4</v>
      </c>
      <c r="F39">
        <v>4.9328628304651299E-4</v>
      </c>
      <c r="G39">
        <v>1.0095909935261761E-3</v>
      </c>
      <c r="H39">
        <v>7.8706662963786713E-4</v>
      </c>
      <c r="I39">
        <v>1.0903533805055739E-3</v>
      </c>
      <c r="J39">
        <v>1.2160191359823222E-3</v>
      </c>
    </row>
    <row r="40" spans="1:10" x14ac:dyDescent="0.25">
      <c r="A40">
        <v>2.2321353266403933E-4</v>
      </c>
      <c r="B40">
        <v>1.2919568868686947E-3</v>
      </c>
      <c r="C40">
        <v>8.3634035317846345E-4</v>
      </c>
      <c r="D40">
        <v>4.9722001640504392E-4</v>
      </c>
      <c r="E40">
        <v>6.3025956357724367E-4</v>
      </c>
      <c r="F40">
        <v>5.0476416054817035E-4</v>
      </c>
      <c r="G40">
        <v>1.0348113161932038E-3</v>
      </c>
      <c r="H40">
        <v>8.0692796740326062E-4</v>
      </c>
      <c r="I40">
        <v>1.1186740217356138E-3</v>
      </c>
      <c r="J40">
        <v>1.2354429291014687E-3</v>
      </c>
    </row>
    <row r="41" spans="1:10" x14ac:dyDescent="0.25">
      <c r="A41">
        <v>2.2375665940014181E-4</v>
      </c>
      <c r="B41">
        <v>1.2831176410692657E-3</v>
      </c>
      <c r="C41">
        <v>8.5224524300059757E-4</v>
      </c>
      <c r="D41">
        <v>5.0863955504344097E-4</v>
      </c>
      <c r="E41">
        <v>6.4721930325601046E-4</v>
      </c>
      <c r="F41">
        <v>5.15889741240743E-4</v>
      </c>
      <c r="G41">
        <v>1.0598021751528578E-3</v>
      </c>
      <c r="H41">
        <v>8.2654554096546669E-4</v>
      </c>
      <c r="I41">
        <v>1.1465286462089635E-3</v>
      </c>
      <c r="J41">
        <v>1.2548076228565816E-3</v>
      </c>
    </row>
    <row r="42" spans="1:10" x14ac:dyDescent="0.25">
      <c r="A42">
        <v>2.2419048131088409E-4</v>
      </c>
      <c r="B42">
        <v>1.275712537284782E-3</v>
      </c>
      <c r="C42">
        <v>8.6780154489862359E-4</v>
      </c>
      <c r="D42">
        <v>5.2015769048418994E-4</v>
      </c>
      <c r="E42">
        <v>6.6389708420555864E-4</v>
      </c>
      <c r="F42">
        <v>5.2664528445791779E-4</v>
      </c>
      <c r="G42">
        <v>1.0845311008874439E-3</v>
      </c>
      <c r="H42">
        <v>8.4593454238039386E-4</v>
      </c>
      <c r="I42">
        <v>1.1739435314885806E-3</v>
      </c>
      <c r="J42">
        <v>1.2741714018066348E-3</v>
      </c>
    </row>
    <row r="43" spans="1:10" x14ac:dyDescent="0.25">
      <c r="A43">
        <v>2.2452481875268455E-4</v>
      </c>
      <c r="B43">
        <v>1.2696978361040109E-3</v>
      </c>
      <c r="C43">
        <v>8.8301592087351049E-4</v>
      </c>
      <c r="D43">
        <v>5.3174952650923419E-4</v>
      </c>
      <c r="E43">
        <v>6.8032734058162128E-4</v>
      </c>
      <c r="F43">
        <v>5.3701589853428144E-4</v>
      </c>
      <c r="G43">
        <v>1.108968153894166E-3</v>
      </c>
      <c r="H43">
        <v>8.6511161744454526E-4</v>
      </c>
      <c r="I43">
        <v>1.2009459132252096E-3</v>
      </c>
      <c r="J43">
        <v>1.2935888062776423E-3</v>
      </c>
    </row>
    <row r="44" spans="1:10" x14ac:dyDescent="0.25">
      <c r="A44">
        <v>2.2477084901909435E-4</v>
      </c>
      <c r="B44">
        <v>1.2650401151458042E-3</v>
      </c>
      <c r="C44">
        <v>8.978970245257028E-4</v>
      </c>
      <c r="D44">
        <v>5.4339003282696677E-4</v>
      </c>
      <c r="E44">
        <v>6.9654669680950358E-4</v>
      </c>
      <c r="F44">
        <v>5.4698931245130062E-4</v>
      </c>
      <c r="G44">
        <v>1.1330857150421007E-3</v>
      </c>
      <c r="H44">
        <v>8.840946476227718E-4</v>
      </c>
      <c r="I44">
        <v>1.2275637847324987E-3</v>
      </c>
      <c r="J44">
        <v>1.3131110818926498E-3</v>
      </c>
    </row>
    <row r="45" spans="1:10" x14ac:dyDescent="0.25">
      <c r="A45">
        <v>2.2494105514932579E-4</v>
      </c>
      <c r="B45">
        <v>1.2617154390494063E-3</v>
      </c>
      <c r="C45">
        <v>9.1245524275885529E-4</v>
      </c>
      <c r="D45">
        <v>5.5505409399117533E-4</v>
      </c>
      <c r="E45">
        <v>7.1259370864792113E-4</v>
      </c>
      <c r="F45">
        <v>5.5655567571499625E-4</v>
      </c>
      <c r="G45">
        <v>1.1568583106146447E-3</v>
      </c>
      <c r="H45">
        <v>9.0290255373959348E-4</v>
      </c>
      <c r="I45">
        <v>1.2538257190490701E-3</v>
      </c>
      <c r="J45">
        <v>1.3327864784400455E-3</v>
      </c>
    </row>
    <row r="46" spans="1:10" x14ac:dyDescent="0.25">
      <c r="A46">
        <v>2.250490489726024E-4</v>
      </c>
      <c r="B46">
        <v>1.2597025227957133E-3</v>
      </c>
      <c r="C46">
        <v>9.2669022273077705E-4</v>
      </c>
      <c r="D46">
        <v>5.6670960773840516E-4</v>
      </c>
      <c r="E46">
        <v>7.2849940616478048E-4</v>
      </c>
      <c r="F46">
        <v>5.6569774937001015E-4</v>
      </c>
      <c r="G46">
        <v>1.1802420212475031E-3</v>
      </c>
      <c r="H46">
        <v>9.2154158405179966E-4</v>
      </c>
      <c r="I46">
        <v>1.2797401633410075E-3</v>
      </c>
      <c r="J46">
        <v>1.35264059647731E-3</v>
      </c>
    </row>
    <row r="47" spans="1:10" x14ac:dyDescent="0.25">
      <c r="A47">
        <v>2.2510989672907164E-4</v>
      </c>
      <c r="B47">
        <v>1.2590008544264542E-3</v>
      </c>
      <c r="C47">
        <v>9.4062784714256365E-4</v>
      </c>
      <c r="D47">
        <v>5.7833865150247032E-4</v>
      </c>
      <c r="E47">
        <v>7.4431490911829046E-4</v>
      </c>
      <c r="F47">
        <v>5.7442020039871614E-4</v>
      </c>
      <c r="G47">
        <v>1.2032367609401508E-3</v>
      </c>
      <c r="H47">
        <v>9.4004626907736872E-4</v>
      </c>
      <c r="I47">
        <v>1.3053578614277447E-3</v>
      </c>
      <c r="J47">
        <v>1.3727372631212732E-3</v>
      </c>
    </row>
    <row r="48" spans="1:10" x14ac:dyDescent="0.25">
      <c r="A48">
        <v>2.2513981431053376E-4</v>
      </c>
      <c r="B48">
        <v>1.2596174401451261E-3</v>
      </c>
      <c r="C48">
        <v>9.5429408844512531E-4</v>
      </c>
      <c r="D48">
        <v>5.8992312354650203E-4</v>
      </c>
      <c r="E48">
        <v>7.6009211497002414E-4</v>
      </c>
      <c r="F48">
        <v>5.8272849273389613E-4</v>
      </c>
      <c r="G48">
        <v>1.2258420275097935E-3</v>
      </c>
      <c r="H48">
        <v>9.5845066001316078E-4</v>
      </c>
      <c r="I48">
        <v>1.3307278371125211E-3</v>
      </c>
      <c r="J48">
        <v>1.3931359846185427E-3</v>
      </c>
    </row>
    <row r="49" spans="1:10" x14ac:dyDescent="0.25">
      <c r="A49">
        <v>2.2515586301741344E-4</v>
      </c>
      <c r="B49">
        <v>1.26155470934493E-3</v>
      </c>
      <c r="C49">
        <v>9.6769183861849378E-4</v>
      </c>
      <c r="D49">
        <v>6.0143143239052598E-4</v>
      </c>
      <c r="E49">
        <v>7.7586573318550334E-4</v>
      </c>
      <c r="F49">
        <v>5.9061123333530052E-4</v>
      </c>
      <c r="G49">
        <v>1.2480192245702827E-3</v>
      </c>
      <c r="H49">
        <v>9.767626962501985E-4</v>
      </c>
      <c r="I49">
        <v>1.3558590287727277E-3</v>
      </c>
      <c r="J49">
        <v>1.4138552452663115E-3</v>
      </c>
    </row>
    <row r="50" spans="1:10" x14ac:dyDescent="0.25">
      <c r="A50">
        <v>2.2517552648109997E-4</v>
      </c>
      <c r="B50">
        <v>1.2645018164012284E-3</v>
      </c>
      <c r="C50">
        <v>9.8136642912847495E-4</v>
      </c>
      <c r="D50">
        <v>6.1311663163771709E-4</v>
      </c>
      <c r="E50">
        <v>7.9193175107605482E-4</v>
      </c>
      <c r="F50">
        <v>5.9858122780873807E-4</v>
      </c>
      <c r="G50">
        <v>1.2705326585596085E-3</v>
      </c>
      <c r="H50">
        <v>9.9541832571282854E-4</v>
      </c>
      <c r="I50">
        <v>1.3814382087639554E-3</v>
      </c>
      <c r="J50">
        <v>1.4353556896358863E-3</v>
      </c>
    </row>
    <row r="51" spans="1:10" x14ac:dyDescent="0.25">
      <c r="A51">
        <v>2.2520739182188126E-4</v>
      </c>
      <c r="B51">
        <v>1.2681336367269119E-3</v>
      </c>
      <c r="C51">
        <v>9.9583335216200074E-4</v>
      </c>
      <c r="D51">
        <v>6.252413047288471E-4</v>
      </c>
      <c r="E51">
        <v>8.0855871177549804E-4</v>
      </c>
      <c r="F51">
        <v>6.0712234622803775E-4</v>
      </c>
      <c r="G51">
        <v>1.2941191791989097E-3</v>
      </c>
      <c r="H51">
        <v>1.0148274175994592E-3</v>
      </c>
      <c r="I51">
        <v>1.4081087658647964E-3</v>
      </c>
      <c r="J51">
        <v>1.4580433281205572E-3</v>
      </c>
    </row>
    <row r="52" spans="1:10" x14ac:dyDescent="0.25">
      <c r="A52">
        <v>2.2525139646918375E-4</v>
      </c>
      <c r="B52">
        <v>1.2724295092750263E-3</v>
      </c>
      <c r="C52">
        <v>1.0110631610260842E-3</v>
      </c>
      <c r="D52">
        <v>6.3779763813546868E-4</v>
      </c>
      <c r="E52">
        <v>8.2573932472265992E-4</v>
      </c>
      <c r="F52">
        <v>6.1620297347417491E-4</v>
      </c>
      <c r="G52">
        <v>1.3187325268118133E-3</v>
      </c>
      <c r="H52">
        <v>1.0349700651151972E-3</v>
      </c>
      <c r="I52">
        <v>1.4358344896380833E-3</v>
      </c>
      <c r="J52">
        <v>1.4818714770972875E-3</v>
      </c>
    </row>
    <row r="53" spans="1:10" x14ac:dyDescent="0.25">
      <c r="A53">
        <v>2.2530747838144904E-4</v>
      </c>
      <c r="B53">
        <v>1.2773702149075259E-3</v>
      </c>
      <c r="C53">
        <v>1.0270294174473758E-3</v>
      </c>
      <c r="D53">
        <v>6.5077846750080063E-4</v>
      </c>
      <c r="E53">
        <v>8.4346685234476212E-4</v>
      </c>
      <c r="F53">
        <v>6.2579546924805378E-4</v>
      </c>
      <c r="G53">
        <v>1.3443320965053302E-3</v>
      </c>
      <c r="H53">
        <v>1.0558283191979391E-3</v>
      </c>
      <c r="I53">
        <v>1.4645831246941935E-3</v>
      </c>
      <c r="J53">
        <v>1.5067984931622874E-3</v>
      </c>
    </row>
    <row r="54" spans="1:10" x14ac:dyDescent="0.25">
      <c r="A54">
        <v>2.2565120403111649E-4</v>
      </c>
      <c r="B54">
        <v>1.3032334147724807E-3</v>
      </c>
      <c r="C54">
        <v>1.0978103194010031E-3</v>
      </c>
      <c r="D54">
        <v>7.0682334448823143E-4</v>
      </c>
      <c r="E54">
        <v>9.1973063292384322E-4</v>
      </c>
      <c r="F54">
        <v>6.6883303352946487E-4</v>
      </c>
      <c r="G54">
        <v>1.4559252405028839E-3</v>
      </c>
      <c r="H54">
        <v>1.1461122924694663E-3</v>
      </c>
      <c r="I54">
        <v>1.5892661768422045E-3</v>
      </c>
      <c r="J54">
        <v>1.6167952658760181E-3</v>
      </c>
    </row>
    <row r="55" spans="1:10" x14ac:dyDescent="0.25">
      <c r="A55">
        <v>2.2618330762677586E-4</v>
      </c>
      <c r="B55">
        <v>1.3381754639287984E-3</v>
      </c>
      <c r="C55">
        <v>1.1788256652870703E-3</v>
      </c>
      <c r="D55">
        <v>7.6921372570869651E-4</v>
      </c>
      <c r="E55">
        <v>1.0043143751275814E-3</v>
      </c>
      <c r="F55">
        <v>7.1854993271605627E-4</v>
      </c>
      <c r="G55">
        <v>1.5810551226550981E-3</v>
      </c>
      <c r="H55">
        <v>1.2467804416148875E-3</v>
      </c>
      <c r="I55">
        <v>1.7284635688312442E-3</v>
      </c>
      <c r="J55">
        <v>1.7419758528461162E-3</v>
      </c>
    </row>
    <row r="56" spans="1:10" x14ac:dyDescent="0.25">
      <c r="A56">
        <v>2.2690002777784083E-4</v>
      </c>
      <c r="B56">
        <v>1.3814460862593243E-3</v>
      </c>
      <c r="C56">
        <v>1.269249412586899E-3</v>
      </c>
      <c r="D56">
        <v>8.3769548064882798E-4</v>
      </c>
      <c r="E56">
        <v>1.0969662346568035E-3</v>
      </c>
      <c r="F56">
        <v>7.7420461604630925E-4</v>
      </c>
      <c r="G56">
        <v>1.7186138971033175E-3</v>
      </c>
      <c r="H56">
        <v>1.3572600084109799E-3</v>
      </c>
      <c r="I56">
        <v>1.8812182027801859E-3</v>
      </c>
      <c r="J56">
        <v>1.8810890776322234E-3</v>
      </c>
    </row>
    <row r="57" spans="1:10" x14ac:dyDescent="0.25">
      <c r="A57">
        <v>2.2779768951238142E-4</v>
      </c>
      <c r="B57">
        <v>1.432457637138727E-3</v>
      </c>
      <c r="C57">
        <v>1.3684995503723952E-3</v>
      </c>
      <c r="D57">
        <v>9.1207812430541609E-4</v>
      </c>
      <c r="E57">
        <v>1.1974919364063897E-3</v>
      </c>
      <c r="F57">
        <v>8.3530925194759886E-4</v>
      </c>
      <c r="G57">
        <v>1.8678694702179027E-3</v>
      </c>
      <c r="H57">
        <v>1.4771439037272432E-3</v>
      </c>
      <c r="I57">
        <v>2.0468730066926315E-3</v>
      </c>
      <c r="J57">
        <v>2.0332695015915217E-3</v>
      </c>
    </row>
    <row r="58" spans="1:10" x14ac:dyDescent="0.25">
      <c r="A58">
        <v>2.2887178894943593E-4</v>
      </c>
      <c r="B58">
        <v>1.4906929004588436E-3</v>
      </c>
      <c r="C58">
        <v>1.4760723603095844E-3</v>
      </c>
      <c r="D58">
        <v>9.9216353221600077E-4</v>
      </c>
      <c r="E58">
        <v>1.3056718083072441E-3</v>
      </c>
      <c r="F58">
        <v>9.0147479465884652E-4</v>
      </c>
      <c r="G58">
        <v>2.0281929290504553E-3</v>
      </c>
      <c r="H58">
        <v>1.6060435767558249E-3</v>
      </c>
      <c r="I58">
        <v>2.2248298162373449E-3</v>
      </c>
      <c r="J58">
        <v>2.1977730542960456E-3</v>
      </c>
    </row>
    <row r="59" spans="1:10" x14ac:dyDescent="0.25">
      <c r="A59">
        <v>2.3011968895155692E-4</v>
      </c>
      <c r="B59">
        <v>1.5558237229566457E-3</v>
      </c>
      <c r="C59">
        <v>1.5917399067871666E-3</v>
      </c>
      <c r="D59">
        <v>1.0778891892451992E-3</v>
      </c>
      <c r="E59">
        <v>1.4214477501869459E-3</v>
      </c>
      <c r="F59">
        <v>9.7252641474180072E-4</v>
      </c>
      <c r="G59">
        <v>2.199366425861399E-3</v>
      </c>
      <c r="H59">
        <v>1.7438303835561708E-3</v>
      </c>
      <c r="I59">
        <v>2.4148894991991377E-3</v>
      </c>
      <c r="J59">
        <v>2.3742813252324566E-3</v>
      </c>
    </row>
    <row r="60" spans="1:10" x14ac:dyDescent="0.25">
      <c r="A60">
        <v>2.3153879924335237E-4</v>
      </c>
      <c r="B60">
        <v>1.6275867787886051E-3</v>
      </c>
      <c r="C60">
        <v>1.7153422694929123E-3</v>
      </c>
      <c r="D60">
        <v>1.1692117259990138E-3</v>
      </c>
      <c r="E60">
        <v>1.544779109704847E-3</v>
      </c>
      <c r="F60">
        <v>1.0483478180712672E-3</v>
      </c>
      <c r="G60">
        <v>2.3812561177165691E-3</v>
      </c>
      <c r="H60">
        <v>1.8904202637520446E-3</v>
      </c>
      <c r="I60">
        <v>2.6169268286401074E-3</v>
      </c>
      <c r="J60">
        <v>2.5625771474788546E-3</v>
      </c>
    </row>
    <row r="61" spans="1:10" x14ac:dyDescent="0.25">
      <c r="A61">
        <v>2.3312477498274782E-4</v>
      </c>
      <c r="B61">
        <v>1.7056731431888742E-3</v>
      </c>
      <c r="C61">
        <v>1.8466104317448574E-3</v>
      </c>
      <c r="D61">
        <v>1.2660009101053413E-3</v>
      </c>
      <c r="E61">
        <v>1.6755089130265828E-3</v>
      </c>
      <c r="F61">
        <v>1.1287563548439926E-3</v>
      </c>
      <c r="G61">
        <v>2.5735418691076382E-3</v>
      </c>
      <c r="H61">
        <v>2.0455848752481327E-3</v>
      </c>
      <c r="I61">
        <v>2.8306127226024819E-3</v>
      </c>
      <c r="J61">
        <v>2.762270835942019E-3</v>
      </c>
    </row>
    <row r="62" spans="1:10" x14ac:dyDescent="0.25">
      <c r="A62">
        <v>2.348750511437192E-4</v>
      </c>
      <c r="B62">
        <v>1.7899068692246878E-3</v>
      </c>
      <c r="C62">
        <v>1.9854667089372544E-3</v>
      </c>
      <c r="D62">
        <v>1.3682360513953796E-3</v>
      </c>
      <c r="E62">
        <v>1.8136163600105198E-3</v>
      </c>
      <c r="F62">
        <v>1.2137035610864503E-3</v>
      </c>
      <c r="G62">
        <v>2.7761866312985091E-3</v>
      </c>
      <c r="H62">
        <v>2.2092928592563721E-3</v>
      </c>
      <c r="I62">
        <v>3.0559083379445608E-3</v>
      </c>
      <c r="J62">
        <v>2.9732658979374875E-3</v>
      </c>
    </row>
    <row r="63" spans="1:10" x14ac:dyDescent="0.25">
      <c r="A63">
        <v>2.4593211116763649E-4</v>
      </c>
      <c r="B63">
        <v>2.2948549687889452E-3</v>
      </c>
      <c r="C63">
        <v>2.7854232247758104E-3</v>
      </c>
      <c r="D63">
        <v>1.9565000178500798E-3</v>
      </c>
      <c r="E63">
        <v>2.6090364167978214E-3</v>
      </c>
      <c r="F63">
        <v>1.701226155825786E-3</v>
      </c>
      <c r="G63">
        <v>3.9342979226693314E-3</v>
      </c>
      <c r="H63">
        <v>3.1481634832821949E-3</v>
      </c>
      <c r="I63">
        <v>4.3454290666345785E-3</v>
      </c>
      <c r="J63">
        <v>4.1857768805563618E-3</v>
      </c>
    </row>
    <row r="64" spans="1:10" x14ac:dyDescent="0.25">
      <c r="A64">
        <v>2.6057705879697717E-4</v>
      </c>
      <c r="B64">
        <v>2.9304576268131843E-3</v>
      </c>
      <c r="C64">
        <v>3.7580151667535506E-3</v>
      </c>
      <c r="D64">
        <v>2.6707740608011895E-3</v>
      </c>
      <c r="E64">
        <v>3.5755588453071055E-3</v>
      </c>
      <c r="F64">
        <v>2.2922018748271554E-3</v>
      </c>
      <c r="G64">
        <v>5.3330972947905437E-3</v>
      </c>
      <c r="H64">
        <v>4.2850875087376058E-3</v>
      </c>
      <c r="I64">
        <v>5.9045946243987436E-3</v>
      </c>
      <c r="J64">
        <v>5.6568796977886446E-3</v>
      </c>
    </row>
    <row r="65" spans="1:10" x14ac:dyDescent="0.25">
      <c r="A65">
        <v>2.9890065316968289E-4</v>
      </c>
      <c r="B65">
        <v>4.5338087001900451E-3</v>
      </c>
      <c r="C65">
        <v>6.1606729491090195E-3</v>
      </c>
      <c r="D65">
        <v>4.4352105622062999E-3</v>
      </c>
      <c r="E65">
        <v>5.9648426276955229E-3</v>
      </c>
      <c r="F65">
        <v>3.7489592357043029E-3</v>
      </c>
      <c r="G65">
        <v>8.7748832180226215E-3</v>
      </c>
      <c r="H65">
        <v>7.0879601684392416E-3</v>
      </c>
      <c r="I65">
        <v>9.7441705341396352E-3</v>
      </c>
      <c r="J65">
        <v>9.2863622025908584E-3</v>
      </c>
    </row>
    <row r="66" spans="1:10" x14ac:dyDescent="0.25">
      <c r="A66">
        <v>3.4722183011167004E-4</v>
      </c>
      <c r="B66">
        <v>6.5272452021429223E-3</v>
      </c>
      <c r="C66">
        <v>9.1256956217248501E-3</v>
      </c>
      <c r="D66">
        <v>6.6080187817103269E-3</v>
      </c>
      <c r="E66">
        <v>8.9055270129102301E-3</v>
      </c>
      <c r="F66">
        <v>5.5480762312058798E-3</v>
      </c>
      <c r="G66">
        <v>1.3020438113605096E-2</v>
      </c>
      <c r="H66">
        <v>1.0541651694599179E-2</v>
      </c>
      <c r="I66">
        <v>1.4477389861175121E-2</v>
      </c>
      <c r="J66">
        <v>1.3764652485138298E-2</v>
      </c>
    </row>
    <row r="67" spans="1:10" x14ac:dyDescent="0.25">
      <c r="A67">
        <v>4.0309112396953538E-4</v>
      </c>
      <c r="B67">
        <v>8.8302955071368535E-3</v>
      </c>
      <c r="C67">
        <v>1.2549307855197736E-2</v>
      </c>
      <c r="D67">
        <v>9.1118500612457631E-3</v>
      </c>
      <c r="E67">
        <v>1.2291650483961325E-2</v>
      </c>
      <c r="F67">
        <v>7.6282791281026387E-3</v>
      </c>
      <c r="G67">
        <v>1.792642513915459E-2</v>
      </c>
      <c r="H67">
        <v>1.4526297835945744E-2</v>
      </c>
      <c r="I67">
        <v>1.9942354336206843E-2</v>
      </c>
      <c r="J67">
        <v>1.8936807143689765E-2</v>
      </c>
    </row>
    <row r="68" spans="1:10" x14ac:dyDescent="0.25">
      <c r="A68">
        <v>4.9660660960018318E-4</v>
      </c>
      <c r="B68">
        <v>1.2695395593643476E-2</v>
      </c>
      <c r="C68">
        <v>1.8300983954020151E-2</v>
      </c>
      <c r="D68">
        <v>1.3311222195839094E-2</v>
      </c>
      <c r="E68">
        <v>1.7966851381170341E-2</v>
      </c>
      <c r="F68">
        <v>1.1127472161460834E-2</v>
      </c>
      <c r="G68">
        <v>2.6175954329609227E-2</v>
      </c>
      <c r="H68">
        <v>2.121694202435867E-2</v>
      </c>
      <c r="I68">
        <v>2.912499790250956E-2</v>
      </c>
      <c r="J68">
        <v>2.7628505707012311E-2</v>
      </c>
    </row>
    <row r="69" spans="1:10" x14ac:dyDescent="0.25">
      <c r="A69">
        <v>6.6762353112967616E-4</v>
      </c>
      <c r="B69">
        <v>1.9793683860580554E-2</v>
      </c>
      <c r="C69">
        <v>2.8882421538410176E-2</v>
      </c>
      <c r="D69">
        <v>2.1024585259624792E-2</v>
      </c>
      <c r="E69">
        <v>2.8383897579711121E-2</v>
      </c>
      <c r="F69">
        <v>1.7573194195885218E-2</v>
      </c>
      <c r="G69">
        <v>4.1367684949512602E-2</v>
      </c>
      <c r="H69">
        <v>3.3520452431536236E-2</v>
      </c>
      <c r="I69">
        <v>4.6022794259919765E-2</v>
      </c>
      <c r="J69">
        <v>4.3623724620017838E-2</v>
      </c>
    </row>
    <row r="70" spans="1:10" x14ac:dyDescent="0.25">
      <c r="A70">
        <v>8.4846592607185946E-4</v>
      </c>
      <c r="B70">
        <v>2.7326635335980239E-2</v>
      </c>
      <c r="C70">
        <v>4.0128547298266468E-2</v>
      </c>
      <c r="D70">
        <v>2.9213453267006546E-2</v>
      </c>
      <c r="E70">
        <v>3.9437811416834716E-2</v>
      </c>
      <c r="F70">
        <v>2.4430061347750536E-2</v>
      </c>
      <c r="G70">
        <v>5.7525525201654049E-2</v>
      </c>
      <c r="H70">
        <v>4.6593211112481471E-2</v>
      </c>
      <c r="I70">
        <v>6.3985957904113128E-2</v>
      </c>
      <c r="J70">
        <v>6.062765024557025E-2</v>
      </c>
    </row>
    <row r="71" spans="1:10" x14ac:dyDescent="0.25">
      <c r="A71">
        <v>1.0331208478131413E-3</v>
      </c>
      <c r="B71">
        <v>3.5026567728946301E-2</v>
      </c>
      <c r="C71">
        <v>5.1629079060181667E-2</v>
      </c>
      <c r="D71">
        <v>3.7584983849303345E-2</v>
      </c>
      <c r="E71">
        <v>5.0736767083624811E-2</v>
      </c>
      <c r="F71">
        <v>3.1443855888828039E-2</v>
      </c>
      <c r="G71">
        <v>7.4052355052802193E-2</v>
      </c>
      <c r="H71">
        <v>5.9960693983467962E-2</v>
      </c>
      <c r="I71">
        <v>8.2356668854555573E-2</v>
      </c>
      <c r="J71">
        <v>7.8017391924347562E-2</v>
      </c>
    </row>
    <row r="72" spans="1:10" x14ac:dyDescent="0.25">
      <c r="A72">
        <v>1.2190774287926473E-3</v>
      </c>
      <c r="B72">
        <v>4.2782881303239442E-2</v>
      </c>
      <c r="C72">
        <v>6.3215143804024834E-2</v>
      </c>
      <c r="D72">
        <v>4.6018125859668475E-2</v>
      </c>
      <c r="E72">
        <v>6.2118493517851474E-2</v>
      </c>
      <c r="F72">
        <v>3.8510273777564233E-2</v>
      </c>
      <c r="G72">
        <v>9.0702984361639621E-2</v>
      </c>
      <c r="H72">
        <v>7.342734576056846E-2</v>
      </c>
      <c r="I72">
        <v>0.10086431614470566</v>
      </c>
      <c r="J72">
        <v>9.5536761602198067E-2</v>
      </c>
    </row>
    <row r="73" spans="1:10" x14ac:dyDescent="0.25">
      <c r="A73">
        <v>1.4053111734177871E-3</v>
      </c>
      <c r="B73">
        <v>5.0551247273914857E-2</v>
      </c>
      <c r="C73">
        <v>7.4819522155750759E-2</v>
      </c>
      <c r="D73">
        <v>5.446444737777574E-2</v>
      </c>
      <c r="E73">
        <v>7.3517918363840945E-2</v>
      </c>
      <c r="F73">
        <v>4.5587967975320887E-2</v>
      </c>
      <c r="G73">
        <v>0.10738013850265324</v>
      </c>
      <c r="H73">
        <v>8.691522648652536E-2</v>
      </c>
      <c r="I73">
        <v>0.11940128988067826</v>
      </c>
      <c r="J73">
        <v>0.11308389212043546</v>
      </c>
    </row>
    <row r="74" spans="1:10" x14ac:dyDescent="0.25">
      <c r="A74">
        <v>1.5914092938521065E-3</v>
      </c>
      <c r="B74">
        <v>5.8314062925655948E-2</v>
      </c>
      <c r="C74">
        <v>8.6415677059521287E-2</v>
      </c>
      <c r="D74">
        <v>6.2904750895015876E-2</v>
      </c>
      <c r="E74">
        <v>8.4909201835057027E-2</v>
      </c>
      <c r="F74">
        <v>5.2660669683092388E-2</v>
      </c>
      <c r="G74">
        <v>0.12404551904603059</v>
      </c>
      <c r="H74">
        <v>0.10039353670423243</v>
      </c>
      <c r="I74">
        <v>0.13792514311565335</v>
      </c>
      <c r="J74">
        <v>0.13061860276454881</v>
      </c>
    </row>
    <row r="75" spans="1:10" x14ac:dyDescent="0.25">
      <c r="A75">
        <v>1.7772099766087104E-3</v>
      </c>
      <c r="B75">
        <v>6.606449405852792E-2</v>
      </c>
      <c r="C75">
        <v>9.7993346218709823E-2</v>
      </c>
      <c r="D75">
        <v>7.1331592635327623E-2</v>
      </c>
      <c r="E75">
        <v>9.6282312822603286E-2</v>
      </c>
      <c r="F75">
        <v>5.9722101492217447E-2</v>
      </c>
      <c r="G75">
        <v>0.14068434230704718</v>
      </c>
      <c r="H75">
        <v>0.11385035819146797</v>
      </c>
      <c r="I75">
        <v>0.15641947031339343</v>
      </c>
      <c r="J75">
        <v>0.14812536400549259</v>
      </c>
    </row>
    <row r="76" spans="1:10" x14ac:dyDescent="0.25">
      <c r="A76">
        <v>2.1476961532134074E-3</v>
      </c>
      <c r="B76">
        <v>8.1518846967475231E-2</v>
      </c>
      <c r="C76">
        <v>0.12107921428928792</v>
      </c>
      <c r="D76">
        <v>8.8134709182496357E-2</v>
      </c>
      <c r="E76">
        <v>0.11896028652891905</v>
      </c>
      <c r="F76">
        <v>7.3802595935839904E-2</v>
      </c>
      <c r="G76">
        <v>0.17386215367333219</v>
      </c>
      <c r="H76">
        <v>0.14068325426079736</v>
      </c>
      <c r="I76">
        <v>0.19329715335266071</v>
      </c>
      <c r="J76">
        <v>0.1830338408096904</v>
      </c>
    </row>
    <row r="77" spans="1:10" x14ac:dyDescent="0.25">
      <c r="A77">
        <v>2.6269643717061497E-3</v>
      </c>
      <c r="B77">
        <v>0.10151090501582945</v>
      </c>
      <c r="C77">
        <v>0.15094355365927659</v>
      </c>
      <c r="D77">
        <v>0.10987155509440961</v>
      </c>
      <c r="E77">
        <v>0.14829696409519791</v>
      </c>
      <c r="F77">
        <v>9.2017404933154454E-2</v>
      </c>
      <c r="G77">
        <v>0.21678163324925301</v>
      </c>
      <c r="H77">
        <v>0.17539482348818963</v>
      </c>
      <c r="I77">
        <v>0.24100286001902776</v>
      </c>
      <c r="J77">
        <v>0.22819214299299431</v>
      </c>
    </row>
    <row r="78" spans="1:10" x14ac:dyDescent="0.25">
      <c r="A78">
        <v>5.2685338662681238E-3</v>
      </c>
      <c r="B78">
        <v>0.21170058357255814</v>
      </c>
      <c r="C78">
        <v>0.31554601502281843</v>
      </c>
      <c r="D78">
        <v>0.22967793320022398</v>
      </c>
      <c r="E78">
        <v>0.30999112602571932</v>
      </c>
      <c r="F78">
        <v>0.19241146892399189</v>
      </c>
      <c r="G78">
        <v>0.45333975355312478</v>
      </c>
      <c r="H78">
        <v>0.36671362883592123</v>
      </c>
      <c r="I78">
        <v>0.50394109694162981</v>
      </c>
      <c r="J78">
        <v>0.47708992039111631</v>
      </c>
    </row>
    <row r="79" spans="1:10" x14ac:dyDescent="0.25">
      <c r="A79">
        <v>1.0307061219905102E-2</v>
      </c>
      <c r="B79">
        <v>0.42187628051241122</v>
      </c>
      <c r="C79">
        <v>0.62950860652176721</v>
      </c>
      <c r="D79">
        <v>0.45819651448934595</v>
      </c>
      <c r="E79">
        <v>0.61840642970975723</v>
      </c>
      <c r="F79">
        <v>0.38390301917831943</v>
      </c>
      <c r="G79">
        <v>0.90455050627495182</v>
      </c>
      <c r="H79">
        <v>0.73163495158896596</v>
      </c>
      <c r="I79">
        <v>1.005469261131162</v>
      </c>
      <c r="J79">
        <v>0.95183732430739854</v>
      </c>
    </row>
    <row r="80" spans="1:10" x14ac:dyDescent="0.25">
      <c r="A80">
        <v>1.9479684354326857E-2</v>
      </c>
      <c r="B80">
        <v>0.80450047300629834</v>
      </c>
      <c r="C80">
        <v>1.2010765127766543</v>
      </c>
      <c r="D80">
        <v>0.87421387000986184</v>
      </c>
      <c r="E80">
        <v>1.1798755160172607</v>
      </c>
      <c r="F80">
        <v>0.73251278164021105</v>
      </c>
      <c r="G80">
        <v>1.7259782565735724</v>
      </c>
      <c r="H80">
        <v>1.3959730671520743</v>
      </c>
      <c r="I80">
        <v>1.918499700092321</v>
      </c>
      <c r="J80">
        <v>1.8161134737711515</v>
      </c>
    </row>
    <row r="81" spans="1:10" x14ac:dyDescent="0.25">
      <c r="A81">
        <v>3.4726287088356324E-2</v>
      </c>
      <c r="B81">
        <v>1.440492922918597</v>
      </c>
      <c r="C81">
        <v>2.1511284962149362</v>
      </c>
      <c r="D81">
        <v>1.5657119569944047</v>
      </c>
      <c r="E81">
        <v>2.1131413856510362</v>
      </c>
      <c r="F81">
        <v>1.3119669333664508</v>
      </c>
      <c r="G81">
        <v>3.0913436923901108</v>
      </c>
      <c r="H81">
        <v>2.5002263631426329</v>
      </c>
      <c r="I81">
        <v>3.4361258123739837</v>
      </c>
      <c r="J81">
        <v>3.2527009046796174</v>
      </c>
    </row>
    <row r="82" spans="1:10" x14ac:dyDescent="0.25">
      <c r="A82">
        <v>4.3525334825255467E-2</v>
      </c>
      <c r="B82">
        <v>1.8075338975348991</v>
      </c>
      <c r="C82">
        <v>2.6994180332769311</v>
      </c>
      <c r="D82">
        <v>1.9647860840962508</v>
      </c>
      <c r="E82">
        <v>2.6517433995802078</v>
      </c>
      <c r="F82">
        <v>1.6463787909669458</v>
      </c>
      <c r="G82">
        <v>3.8793169778255288</v>
      </c>
      <c r="H82">
        <v>3.1375078372222847</v>
      </c>
      <c r="I82">
        <v>4.3119710640461131</v>
      </c>
      <c r="J82">
        <v>4.0817774933008888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3" workbookViewId="0">
      <selection activeCell="O67" sqref="O67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1.021218938000153E-4</v>
      </c>
      <c r="B2">
        <v>2.3828498728983099E-5</v>
      </c>
      <c r="C2">
        <v>6.3121755263003919E-5</v>
      </c>
      <c r="D2">
        <v>8.7932719422369358E-5</v>
      </c>
      <c r="E2">
        <v>6.4171812835383196E-5</v>
      </c>
      <c r="F2">
        <v>4.8832752204751743E-5</v>
      </c>
      <c r="G2">
        <v>7.2140962546608821E-5</v>
      </c>
      <c r="H2">
        <v>6.0737441577233544E-5</v>
      </c>
      <c r="I2">
        <v>5.4507737502455683E-5</v>
      </c>
      <c r="J2">
        <v>8.3099331184992962E-6</v>
      </c>
    </row>
    <row r="3" spans="1:10" x14ac:dyDescent="0.25">
      <c r="A3">
        <v>9.9962232657307919E-5</v>
      </c>
      <c r="B3">
        <v>2.3044294835461274E-5</v>
      </c>
      <c r="C3">
        <v>6.4505871385118894E-5</v>
      </c>
      <c r="D3">
        <v>8.7307002768814403E-5</v>
      </c>
      <c r="E3">
        <v>6.6488717546921502E-5</v>
      </c>
      <c r="F3">
        <v>4.6566451575643945E-5</v>
      </c>
      <c r="G3">
        <v>7.0486174367231187E-5</v>
      </c>
      <c r="H3">
        <v>6.556906714163605E-5</v>
      </c>
      <c r="I3">
        <v>5.8403415325531829E-5</v>
      </c>
      <c r="J3">
        <v>1.7506066907908906E-5</v>
      </c>
    </row>
    <row r="4" spans="1:10" x14ac:dyDescent="0.25">
      <c r="A4">
        <v>9.6932033059271181E-5</v>
      </c>
      <c r="B4">
        <v>2.2023318317375323E-5</v>
      </c>
      <c r="C4">
        <v>6.5794950240563252E-5</v>
      </c>
      <c r="D4">
        <v>8.6362539911371387E-5</v>
      </c>
      <c r="E4">
        <v>6.9181724355473742E-5</v>
      </c>
      <c r="F4">
        <v>4.4319796217439427E-5</v>
      </c>
      <c r="G4">
        <v>6.8672840460602544E-5</v>
      </c>
      <c r="H4">
        <v>7.0935046324972854E-5</v>
      </c>
      <c r="I4">
        <v>6.3072596031136266E-5</v>
      </c>
      <c r="J4">
        <v>2.5825402522861618E-5</v>
      </c>
    </row>
    <row r="5" spans="1:10" x14ac:dyDescent="0.25">
      <c r="A5">
        <v>9.2931068417462907E-5</v>
      </c>
      <c r="B5">
        <v>2.0753947194738153E-5</v>
      </c>
      <c r="C5">
        <v>6.65589104855883E-5</v>
      </c>
      <c r="D5">
        <v>8.479161487310055E-5</v>
      </c>
      <c r="E5">
        <v>7.1806111156664016E-5</v>
      </c>
      <c r="F5">
        <v>4.2127896300280907E-5</v>
      </c>
      <c r="G5">
        <v>6.6698515702119182E-5</v>
      </c>
      <c r="H5">
        <v>7.6311660422324638E-5</v>
      </c>
      <c r="I5">
        <v>6.8062325555506476E-5</v>
      </c>
      <c r="J5">
        <v>3.3060597072697882E-5</v>
      </c>
    </row>
    <row r="6" spans="1:10" x14ac:dyDescent="0.25">
      <c r="A6">
        <v>8.4538111509088824E-5</v>
      </c>
      <c r="B6">
        <v>1.9296616051724458E-5</v>
      </c>
      <c r="C6">
        <v>7.2156031110543075E-5</v>
      </c>
      <c r="D6">
        <v>8.16837733322764E-5</v>
      </c>
      <c r="E6">
        <v>8.1844750081311947E-5</v>
      </c>
      <c r="F6">
        <v>3.8612015417214945E-5</v>
      </c>
      <c r="G6">
        <v>6.5273545553438413E-5</v>
      </c>
      <c r="H6">
        <v>9.6781210995563246E-5</v>
      </c>
      <c r="I6">
        <v>8.9333109496625207E-5</v>
      </c>
      <c r="J6">
        <v>5.232383107382931E-5</v>
      </c>
    </row>
    <row r="7" spans="1:10" x14ac:dyDescent="0.25">
      <c r="A7">
        <v>8.5031341669818583E-5</v>
      </c>
      <c r="B7">
        <v>2.2552732935722758E-5</v>
      </c>
      <c r="C7">
        <v>8.1921584884122841E-5</v>
      </c>
      <c r="D7">
        <v>8.2736486996135166E-5</v>
      </c>
      <c r="E7">
        <v>8.9568716713625589E-5</v>
      </c>
      <c r="F7">
        <v>3.9519550714000606E-5</v>
      </c>
      <c r="G7">
        <v>7.069746006793155E-5</v>
      </c>
      <c r="H7">
        <v>1.127177498662038E-4</v>
      </c>
      <c r="I7">
        <v>1.0784345530827579E-4</v>
      </c>
      <c r="J7">
        <v>6.4193556440954037E-5</v>
      </c>
    </row>
    <row r="8" spans="1:10" x14ac:dyDescent="0.25">
      <c r="A8">
        <v>8.763236280175674E-5</v>
      </c>
      <c r="B8">
        <v>2.9472407070164067E-5</v>
      </c>
      <c r="C8">
        <v>9.4164811574646816E-5</v>
      </c>
      <c r="D8">
        <v>8.4867078167242602E-5</v>
      </c>
      <c r="E8">
        <v>9.5621879912338004E-5</v>
      </c>
      <c r="F8">
        <v>4.196485545300068E-5</v>
      </c>
      <c r="G8">
        <v>8.0671253611778131E-5</v>
      </c>
      <c r="H8">
        <v>1.2618365144716011E-4</v>
      </c>
      <c r="I8">
        <v>1.2493935949922416E-4</v>
      </c>
      <c r="J8">
        <v>7.4323912110852179E-5</v>
      </c>
    </row>
    <row r="9" spans="1:10" x14ac:dyDescent="0.25">
      <c r="A9">
        <v>9.0083369609309384E-5</v>
      </c>
      <c r="B9">
        <v>4.0295812357431194E-5</v>
      </c>
      <c r="C9">
        <v>1.0785667333104576E-4</v>
      </c>
      <c r="D9">
        <v>8.7084975821288691E-5</v>
      </c>
      <c r="E9">
        <v>1.0054843566994616E-4</v>
      </c>
      <c r="F9">
        <v>4.5137800843851803E-5</v>
      </c>
      <c r="G9">
        <v>9.4408927104610375E-5</v>
      </c>
      <c r="H9">
        <v>1.377740434497571E-4</v>
      </c>
      <c r="I9">
        <v>1.4113322409472768E-4</v>
      </c>
      <c r="J9">
        <v>8.3846917244546372E-5</v>
      </c>
    </row>
    <row r="10" spans="1:10" x14ac:dyDescent="0.25">
      <c r="A10">
        <v>9.1722445716773088E-5</v>
      </c>
      <c r="B10">
        <v>5.5680305077366265E-5</v>
      </c>
      <c r="C10">
        <v>1.2251287351213282E-4</v>
      </c>
      <c r="D10">
        <v>8.9207458900734769E-5</v>
      </c>
      <c r="E10">
        <v>1.0475373290940322E-4</v>
      </c>
      <c r="F10">
        <v>4.871387180590046E-5</v>
      </c>
      <c r="G10">
        <v>1.1131649763965842E-4</v>
      </c>
      <c r="H10">
        <v>1.4777522928734643E-4</v>
      </c>
      <c r="I10">
        <v>1.5658253449528644E-4</v>
      </c>
      <c r="J10">
        <v>9.3066640572752061E-5</v>
      </c>
    </row>
    <row r="11" spans="1:10" x14ac:dyDescent="0.25">
      <c r="A11">
        <v>9.2540542614782863E-5</v>
      </c>
      <c r="B11">
        <v>7.5916016890677939E-5</v>
      </c>
      <c r="C11">
        <v>1.3777195784118697E-4</v>
      </c>
      <c r="D11">
        <v>9.1270307793076913E-5</v>
      </c>
      <c r="E11">
        <v>1.0861537292686444E-4</v>
      </c>
      <c r="F11">
        <v>5.2456421237894203E-5</v>
      </c>
      <c r="G11">
        <v>1.3042176018977287E-4</v>
      </c>
      <c r="H11">
        <v>1.565983426304094E-4</v>
      </c>
      <c r="I11">
        <v>1.7142411467529369E-4</v>
      </c>
      <c r="J11">
        <v>1.0210010700209535E-4</v>
      </c>
    </row>
    <row r="12" spans="1:10" x14ac:dyDescent="0.25">
      <c r="A12">
        <v>9.2916143331127853E-5</v>
      </c>
      <c r="B12">
        <v>1.0030205158218254E-4</v>
      </c>
      <c r="C12">
        <v>1.532650345737161E-4</v>
      </c>
      <c r="D12">
        <v>9.3338321875276466E-5</v>
      </c>
      <c r="E12">
        <v>1.1245316746713123E-4</v>
      </c>
      <c r="F12">
        <v>5.6148732493377645E-5</v>
      </c>
      <c r="G12">
        <v>1.5027746557650848E-4</v>
      </c>
      <c r="H12">
        <v>1.6480813358673999E-4</v>
      </c>
      <c r="I12">
        <v>1.8582523142244648E-4</v>
      </c>
      <c r="J12">
        <v>1.1100134032045747E-4</v>
      </c>
    </row>
    <row r="13" spans="1:10" x14ac:dyDescent="0.25">
      <c r="A13">
        <v>9.3357347632314883E-5</v>
      </c>
      <c r="B13">
        <v>1.273798627128481E-4</v>
      </c>
      <c r="C13">
        <v>1.68688900527344E-4</v>
      </c>
      <c r="D13">
        <v>9.5450240989870518E-5</v>
      </c>
      <c r="E13">
        <v>1.1646256607353318E-4</v>
      </c>
      <c r="F13">
        <v>5.9645212817857225E-5</v>
      </c>
      <c r="G13">
        <v>1.6959995471128419E-4</v>
      </c>
      <c r="H13">
        <v>1.7291739311628727E-4</v>
      </c>
      <c r="I13">
        <v>1.9995566289438181E-4</v>
      </c>
      <c r="J13">
        <v>1.1979253736928641E-4</v>
      </c>
    </row>
    <row r="14" spans="1:10" x14ac:dyDescent="0.25">
      <c r="A14">
        <v>9.4557877966359847E-5</v>
      </c>
      <c r="B14">
        <v>1.7435315122848219E-4</v>
      </c>
      <c r="C14">
        <v>1.9296900011420034E-4</v>
      </c>
      <c r="D14">
        <v>9.8890734294791607E-5</v>
      </c>
      <c r="E14">
        <v>1.2326836011400388E-4</v>
      </c>
      <c r="F14">
        <v>6.4878060263397501E-5</v>
      </c>
      <c r="G14">
        <v>1.9897321761261919E-4</v>
      </c>
      <c r="H14">
        <v>1.8603291555819142E-4</v>
      </c>
      <c r="I14">
        <v>2.2231663964784358E-4</v>
      </c>
      <c r="J14">
        <v>1.3371518140149047E-4</v>
      </c>
    </row>
    <row r="15" spans="1:10" x14ac:dyDescent="0.25">
      <c r="A15">
        <v>9.6239103121709601E-5</v>
      </c>
      <c r="B15">
        <v>2.2487844405879383E-4</v>
      </c>
      <c r="C15">
        <v>2.1665769474257541E-4</v>
      </c>
      <c r="D15">
        <v>1.0233654317895656E-4</v>
      </c>
      <c r="E15">
        <v>1.3041301030910506E-4</v>
      </c>
      <c r="F15">
        <v>6.980529368675524E-5</v>
      </c>
      <c r="G15">
        <v>2.2710494935929831E-4</v>
      </c>
      <c r="H15">
        <v>1.9923841868203757E-4</v>
      </c>
      <c r="I15">
        <v>2.4454505823653797E-4</v>
      </c>
      <c r="J15">
        <v>1.4745077293072797E-4</v>
      </c>
    </row>
    <row r="16" spans="1:10" x14ac:dyDescent="0.25">
      <c r="A16">
        <v>9.8256620854741467E-5</v>
      </c>
      <c r="B16">
        <v>2.7768042734670873E-4</v>
      </c>
      <c r="C16">
        <v>2.3944222632598554E-4</v>
      </c>
      <c r="D16">
        <v>1.0567760888146138E-4</v>
      </c>
      <c r="E16">
        <v>1.3773807729905693E-4</v>
      </c>
      <c r="F16">
        <v>7.4474763211166919E-5</v>
      </c>
      <c r="G16">
        <v>2.5422529312974602E-4</v>
      </c>
      <c r="H16">
        <v>2.1233681750758355E-4</v>
      </c>
      <c r="I16">
        <v>2.6657110850133417E-4</v>
      </c>
      <c r="J16">
        <v>1.6084937095960604E-4</v>
      </c>
    </row>
    <row r="17" spans="1:10" x14ac:dyDescent="0.25">
      <c r="A17">
        <v>1.0138975169380197E-4</v>
      </c>
      <c r="B17">
        <v>3.5189122127258728E-4</v>
      </c>
      <c r="C17">
        <v>2.6898211938527816E-4</v>
      </c>
      <c r="D17">
        <v>1.1007213865725339E-4</v>
      </c>
      <c r="E17">
        <v>1.480629705292934E-4</v>
      </c>
      <c r="F17">
        <v>8.0593214282965333E-5</v>
      </c>
      <c r="G17">
        <v>2.9020116682990072E-4</v>
      </c>
      <c r="H17">
        <v>2.3010400315894811E-4</v>
      </c>
      <c r="I17">
        <v>2.9660658874657356E-4</v>
      </c>
      <c r="J17">
        <v>1.7860969713836899E-4</v>
      </c>
    </row>
    <row r="18" spans="1:10" x14ac:dyDescent="0.25">
      <c r="A18">
        <v>1.0446787073721985E-4</v>
      </c>
      <c r="B18">
        <v>4.1915883463140608E-4</v>
      </c>
      <c r="C18">
        <v>2.9398507636965108E-4</v>
      </c>
      <c r="D18">
        <v>1.1391476930682623E-4</v>
      </c>
      <c r="E18">
        <v>1.5774946813627399E-4</v>
      </c>
      <c r="F18">
        <v>8.5950400215899824E-5</v>
      </c>
      <c r="G18">
        <v>3.2188752419281814E-4</v>
      </c>
      <c r="H18">
        <v>2.4607649014595645E-4</v>
      </c>
      <c r="I18">
        <v>3.2381832248118956E-4</v>
      </c>
      <c r="J18">
        <v>1.9401398252553482E-4</v>
      </c>
    </row>
    <row r="19" spans="1:10" x14ac:dyDescent="0.25">
      <c r="A19">
        <v>1.0765694912466436E-4</v>
      </c>
      <c r="B19">
        <v>4.8448885923814433E-4</v>
      </c>
      <c r="C19">
        <v>3.1724870008361078E-4</v>
      </c>
      <c r="D19">
        <v>1.1767256581184942E-4</v>
      </c>
      <c r="E19">
        <v>1.678097691186397E-4</v>
      </c>
      <c r="F19">
        <v>9.1206873809883968E-5</v>
      </c>
      <c r="G19">
        <v>3.5280405938843738E-4</v>
      </c>
      <c r="H19">
        <v>2.6196808481020195E-4</v>
      </c>
      <c r="I19">
        <v>3.5109742993946394E-4</v>
      </c>
      <c r="J19">
        <v>2.0866716846168601E-4</v>
      </c>
    </row>
    <row r="20" spans="1:10" x14ac:dyDescent="0.25">
      <c r="A20">
        <v>1.1087223298003888E-4</v>
      </c>
      <c r="B20">
        <v>5.4631826750207546E-4</v>
      </c>
      <c r="C20">
        <v>3.3884228903228574E-4</v>
      </c>
      <c r="D20">
        <v>1.2138955854847663E-4</v>
      </c>
      <c r="E20">
        <v>1.7830383319424151E-4</v>
      </c>
      <c r="F20">
        <v>9.6410511613447361E-5</v>
      </c>
      <c r="G20">
        <v>3.8300698576551866E-4</v>
      </c>
      <c r="H20">
        <v>2.7782538342989953E-4</v>
      </c>
      <c r="I20">
        <v>3.7850357230297642E-4</v>
      </c>
      <c r="J20">
        <v>2.2248172793577168E-4</v>
      </c>
    </row>
    <row r="21" spans="1:10" x14ac:dyDescent="0.25">
      <c r="A21">
        <v>1.1404739403909531E-4</v>
      </c>
      <c r="B21">
        <v>6.0329665794816808E-4</v>
      </c>
      <c r="C21">
        <v>3.588909350198602E-4</v>
      </c>
      <c r="D21">
        <v>1.2511174203658587E-4</v>
      </c>
      <c r="E21">
        <v>1.8929427327403969E-4</v>
      </c>
      <c r="F21">
        <v>1.0159782233494887E-4</v>
      </c>
      <c r="G21">
        <v>4.1252160185440117E-4</v>
      </c>
      <c r="H21">
        <v>2.9369953471482084E-4</v>
      </c>
      <c r="I21">
        <v>4.0608469254462692E-4</v>
      </c>
      <c r="J21">
        <v>2.353851135586839E-4</v>
      </c>
    </row>
    <row r="22" spans="1:10" x14ac:dyDescent="0.25">
      <c r="A22">
        <v>1.1713046936778789E-4</v>
      </c>
      <c r="B22">
        <v>6.5430849767562286E-4</v>
      </c>
      <c r="C22">
        <v>3.7753948847256684E-4</v>
      </c>
      <c r="D22">
        <v>1.2888470067261857E-4</v>
      </c>
      <c r="E22">
        <v>2.0084217079668716E-4</v>
      </c>
      <c r="F22">
        <v>1.0679694784789347E-4</v>
      </c>
      <c r="G22">
        <v>4.4135860406861044E-4</v>
      </c>
      <c r="H22">
        <v>3.0964277022010802E-4</v>
      </c>
      <c r="I22">
        <v>4.3387915504005E-4</v>
      </c>
      <c r="J22">
        <v>2.473233391357705E-4</v>
      </c>
    </row>
    <row r="23" spans="1:10" x14ac:dyDescent="0.25">
      <c r="A23">
        <v>1.2008108331680227E-4</v>
      </c>
      <c r="B23">
        <v>6.9849026664915205E-4</v>
      </c>
      <c r="C23">
        <v>3.9492449291716282E-4</v>
      </c>
      <c r="D23">
        <v>1.3275242962865059E-4</v>
      </c>
      <c r="E23">
        <v>2.1300402757089395E-4</v>
      </c>
      <c r="F23">
        <v>1.1202959100193991E-4</v>
      </c>
      <c r="G23">
        <v>4.6952381738855908E-4</v>
      </c>
      <c r="H23">
        <v>3.257062222524404E-4</v>
      </c>
      <c r="I23">
        <v>4.619166072461107E-4</v>
      </c>
      <c r="J23">
        <v>2.5826334974067143E-4</v>
      </c>
    </row>
    <row r="24" spans="1:10" x14ac:dyDescent="0.25">
      <c r="A24">
        <v>1.2286852548523271E-4</v>
      </c>
      <c r="B24">
        <v>7.3524195091818748E-4</v>
      </c>
      <c r="C24">
        <v>4.1115621871667593E-4</v>
      </c>
      <c r="D24">
        <v>1.3675666200327807E-4</v>
      </c>
      <c r="E24">
        <v>2.2582887717748356E-4</v>
      </c>
      <c r="F24">
        <v>1.1731233638044439E-4</v>
      </c>
      <c r="G24">
        <v>4.9702434091834628E-4</v>
      </c>
      <c r="H24">
        <v>3.4193831328645284E-4</v>
      </c>
      <c r="I24">
        <v>4.9021808626306597E-4</v>
      </c>
      <c r="J24">
        <v>2.6819441058683138E-4</v>
      </c>
    </row>
    <row r="25" spans="1:10" x14ac:dyDescent="0.25">
      <c r="A25">
        <v>1.2547041388491772E-4</v>
      </c>
      <c r="B25">
        <v>7.6423301125271904E-4</v>
      </c>
      <c r="C25">
        <v>4.2631037612656257E-4</v>
      </c>
      <c r="D25">
        <v>1.4093633479148396E-4</v>
      </c>
      <c r="E25">
        <v>2.3935501163909175E-4</v>
      </c>
      <c r="F25">
        <v>1.2265760063600296E-4</v>
      </c>
      <c r="G25">
        <v>5.2387264750265088E-4</v>
      </c>
      <c r="H25">
        <v>3.5838335407757573E-4</v>
      </c>
      <c r="I25">
        <v>5.1879563760578171E-4</v>
      </c>
      <c r="J25">
        <v>2.7712865795344723E-4</v>
      </c>
    </row>
    <row r="26" spans="1:10" x14ac:dyDescent="0.25">
      <c r="A26">
        <v>1.2787176513760044E-4</v>
      </c>
      <c r="B26">
        <v>7.8540339908467639E-4</v>
      </c>
      <c r="C26">
        <v>4.4042850399272828E-4</v>
      </c>
      <c r="D26">
        <v>1.4532697296596508E-4</v>
      </c>
      <c r="E26">
        <v>2.5360597287470892E-4</v>
      </c>
      <c r="F26">
        <v>1.2807434185700711E-4</v>
      </c>
      <c r="G26">
        <v>5.5008946692313072E-4</v>
      </c>
      <c r="H26">
        <v>3.7508015511310733E-4</v>
      </c>
      <c r="I26">
        <v>5.4765159361877514E-4</v>
      </c>
      <c r="J26">
        <v>2.8510093020770334E-4</v>
      </c>
    </row>
    <row r="27" spans="1:10" x14ac:dyDescent="0.25">
      <c r="A27">
        <v>1.3006435013201598E-4</v>
      </c>
      <c r="B27">
        <v>7.9896048499654274E-4</v>
      </c>
      <c r="C27">
        <v>4.5352609676624627E-4</v>
      </c>
      <c r="D27">
        <v>1.4995983740200391E-4</v>
      </c>
      <c r="E27">
        <v>2.6858556073646578E-4</v>
      </c>
      <c r="F27">
        <v>1.3356860362036241E-4</v>
      </c>
      <c r="G27">
        <v>5.7570591564635922E-4</v>
      </c>
      <c r="H27">
        <v>3.9206054311510645E-4</v>
      </c>
      <c r="I27">
        <v>5.7677760190577338E-4</v>
      </c>
      <c r="J27">
        <v>2.9216799679755408E-4</v>
      </c>
    </row>
    <row r="28" spans="1:10" x14ac:dyDescent="0.25">
      <c r="A28">
        <v>1.3204624861997471E-4</v>
      </c>
      <c r="B28">
        <v>8.0537295422472739E-4</v>
      </c>
      <c r="C28">
        <v>4.6560739157558851E-4</v>
      </c>
      <c r="D28">
        <v>1.5486071124068849E-4</v>
      </c>
      <c r="E28">
        <v>2.8427168856919694E-4</v>
      </c>
      <c r="F28">
        <v>1.3914394058511407E-4</v>
      </c>
      <c r="G28">
        <v>6.0076513538210869E-4</v>
      </c>
      <c r="H28">
        <v>4.0934772567272076E-4</v>
      </c>
      <c r="I28">
        <v>6.0615346799615312E-4</v>
      </c>
      <c r="J28">
        <v>2.9840731030223995E-4</v>
      </c>
    </row>
    <row r="29" spans="1:10" x14ac:dyDescent="0.25">
      <c r="A29">
        <v>1.3382153797915342E-4</v>
      </c>
      <c r="B29">
        <v>8.0536283951206577E-4</v>
      </c>
      <c r="C29">
        <v>4.7668511697116346E-4</v>
      </c>
      <c r="D29">
        <v>1.600482126848768E-4</v>
      </c>
      <c r="E29">
        <v>3.0060901325877111E-4</v>
      </c>
      <c r="F29">
        <v>1.4480175603108595E-4</v>
      </c>
      <c r="G29">
        <v>6.2532358485402578E-4</v>
      </c>
      <c r="H29">
        <v>4.2695448307505555E-4</v>
      </c>
      <c r="I29">
        <v>6.3574586611000778E-4</v>
      </c>
      <c r="J29">
        <v>3.0391541248565694E-4</v>
      </c>
    </row>
    <row r="30" spans="1:10" x14ac:dyDescent="0.25">
      <c r="A30">
        <v>1.3540006480565394E-4</v>
      </c>
      <c r="B30">
        <v>7.9989692597778525E-4</v>
      </c>
      <c r="C30">
        <v>4.8680257626117045E-4</v>
      </c>
      <c r="D30">
        <v>1.6553153491329046E-4</v>
      </c>
      <c r="E30">
        <v>3.1750041028600484E-4</v>
      </c>
      <c r="F30">
        <v>1.5054157192191962E-4</v>
      </c>
      <c r="G30">
        <v>6.4945205433353205E-4</v>
      </c>
      <c r="H30">
        <v>4.4488119766532763E-4</v>
      </c>
      <c r="I30">
        <v>6.655069708480369E-4</v>
      </c>
      <c r="J30">
        <v>3.0880612637216307E-4</v>
      </c>
    </row>
    <row r="31" spans="1:10" x14ac:dyDescent="0.25">
      <c r="A31">
        <v>1.3679725617985765E-4</v>
      </c>
      <c r="B31">
        <v>7.9017878679129281E-4</v>
      </c>
      <c r="C31">
        <v>4.9605462583859178E-4</v>
      </c>
      <c r="D31">
        <v>1.7130753875916195E-4</v>
      </c>
      <c r="E31">
        <v>3.3479758140850951E-4</v>
      </c>
      <c r="F31">
        <v>1.5636124588409806E-4</v>
      </c>
      <c r="G31">
        <v>6.732364197798873E-4</v>
      </c>
      <c r="H31">
        <v>4.6311376267951565E-4</v>
      </c>
      <c r="I31">
        <v>6.9537306716182102E-4</v>
      </c>
      <c r="J31">
        <v>3.1320866121664083E-4</v>
      </c>
    </row>
    <row r="32" spans="1:10" x14ac:dyDescent="0.25">
      <c r="A32">
        <v>1.3803393240485623E-4</v>
      </c>
      <c r="B32">
        <v>7.7764269214564076E-4</v>
      </c>
      <c r="C32">
        <v>5.0460384075821138E-4</v>
      </c>
      <c r="D32">
        <v>1.7735717519071239E-4</v>
      </c>
      <c r="E32">
        <v>3.5229139358707257E-4</v>
      </c>
      <c r="F32">
        <v>1.6225714543706998E-4</v>
      </c>
      <c r="G32">
        <v>6.9677811250779464E-4</v>
      </c>
      <c r="H32">
        <v>4.8162144708767537E-4</v>
      </c>
      <c r="I32">
        <v>7.2526320442357645E-4</v>
      </c>
      <c r="J32">
        <v>3.1726574604687614E-4</v>
      </c>
    </row>
    <row r="33" spans="1:10" x14ac:dyDescent="0.25">
      <c r="A33">
        <v>1.3913608617044035E-4</v>
      </c>
      <c r="B33">
        <v>7.6395056252102542E-4</v>
      </c>
      <c r="C33">
        <v>5.1268859175312249E-4</v>
      </c>
      <c r="D33">
        <v>1.8364130820131537E-4</v>
      </c>
      <c r="E33">
        <v>3.6970295965877765E-4</v>
      </c>
      <c r="F33">
        <v>1.6822428705367425E-4</v>
      </c>
      <c r="G33">
        <v>7.2019424667264299E-4</v>
      </c>
      <c r="H33">
        <v>5.0035483085514342E-4</v>
      </c>
      <c r="I33">
        <v>7.550779722777937E-4</v>
      </c>
      <c r="J33">
        <v>3.2113189110340992E-4</v>
      </c>
    </row>
    <row r="34" spans="1:10" x14ac:dyDescent="0.25">
      <c r="A34">
        <v>1.4012548081118558E-4</v>
      </c>
      <c r="B34">
        <v>7.5045127177783457E-4</v>
      </c>
      <c r="C34">
        <v>5.2054987758647271E-4</v>
      </c>
      <c r="D34">
        <v>1.9011343341291279E-4</v>
      </c>
      <c r="E34">
        <v>3.8677772795383083E-4</v>
      </c>
      <c r="F34">
        <v>1.7425061265025554E-4</v>
      </c>
      <c r="G34">
        <v>7.4356867297535969E-4</v>
      </c>
      <c r="H34">
        <v>5.1925813428066762E-4</v>
      </c>
      <c r="I34">
        <v>7.8472634003364883E-4</v>
      </c>
      <c r="J34">
        <v>3.2495582126872017E-4</v>
      </c>
    </row>
    <row r="35" spans="1:10" x14ac:dyDescent="0.25">
      <c r="A35">
        <v>1.410092229253617E-4</v>
      </c>
      <c r="B35">
        <v>7.3757734703590371E-4</v>
      </c>
      <c r="C35">
        <v>5.2832376057428978E-4</v>
      </c>
      <c r="D35">
        <v>1.9674368824803038E-4</v>
      </c>
      <c r="E35">
        <v>4.0341375519175519E-4</v>
      </c>
      <c r="F35">
        <v>1.803129112580404E-4</v>
      </c>
      <c r="G35">
        <v>7.6690077099464816E-4</v>
      </c>
      <c r="H35">
        <v>5.3829119598502377E-4</v>
      </c>
      <c r="I35">
        <v>8.1416118073057665E-4</v>
      </c>
      <c r="J35">
        <v>3.2885747346910897E-4</v>
      </c>
    </row>
    <row r="36" spans="1:10" x14ac:dyDescent="0.25">
      <c r="A36">
        <v>1.4178711354915932E-4</v>
      </c>
      <c r="B36">
        <v>7.252771318852785E-4</v>
      </c>
      <c r="C36">
        <v>5.3607141319296568E-4</v>
      </c>
      <c r="D36">
        <v>2.0351464985033865E-4</v>
      </c>
      <c r="E36">
        <v>4.196036058388596E-4</v>
      </c>
      <c r="F36">
        <v>1.8638470898056279E-4</v>
      </c>
      <c r="G36">
        <v>7.9014846156491092E-4</v>
      </c>
      <c r="H36">
        <v>5.5742710626821221E-4</v>
      </c>
      <c r="I36">
        <v>8.4336252662658637E-4</v>
      </c>
      <c r="J36">
        <v>3.3293498484147173E-4</v>
      </c>
    </row>
    <row r="37" spans="1:10" x14ac:dyDescent="0.25">
      <c r="A37">
        <v>1.4246013910858979E-4</v>
      </c>
      <c r="B37">
        <v>7.1350972984996072E-4</v>
      </c>
      <c r="C37">
        <v>5.4384232379214013E-4</v>
      </c>
      <c r="D37">
        <v>2.1040790359495778E-4</v>
      </c>
      <c r="E37">
        <v>4.3534612394378446E-4</v>
      </c>
      <c r="F37">
        <v>1.9244226693717378E-4</v>
      </c>
      <c r="G37">
        <v>8.1327326445057233E-4</v>
      </c>
      <c r="H37">
        <v>5.7664110009931525E-4</v>
      </c>
      <c r="I37">
        <v>8.723126682596633E-4</v>
      </c>
      <c r="J37">
        <v>3.3727826264543274E-4</v>
      </c>
    </row>
    <row r="38" spans="1:10" x14ac:dyDescent="0.25">
      <c r="A38">
        <v>1.4303043331912008E-4</v>
      </c>
      <c r="B38">
        <v>7.0224353551881177E-4</v>
      </c>
      <c r="C38">
        <v>5.5167787636832685E-4</v>
      </c>
      <c r="D38">
        <v>2.1740403259435395E-4</v>
      </c>
      <c r="E38">
        <v>4.5064602020690805E-4</v>
      </c>
      <c r="F38">
        <v>1.9846415790954148E-4</v>
      </c>
      <c r="G38">
        <v>8.3623984355680385E-4</v>
      </c>
      <c r="H38">
        <v>5.9591035586140464E-4</v>
      </c>
      <c r="I38">
        <v>9.0099603893869671E-4</v>
      </c>
      <c r="J38">
        <v>3.4196972504030743E-4</v>
      </c>
    </row>
    <row r="39" spans="1:10" x14ac:dyDescent="0.25">
      <c r="A39">
        <v>1.4350123900777254E-4</v>
      </c>
      <c r="B39">
        <v>6.9145501669250979E-4</v>
      </c>
      <c r="C39">
        <v>5.5961386597004202E-4</v>
      </c>
      <c r="D39">
        <v>2.2448262756908006E-4</v>
      </c>
      <c r="E39">
        <v>4.6551340667096407E-4</v>
      </c>
      <c r="F39">
        <v>2.044309416911475E-4</v>
      </c>
      <c r="G39">
        <v>8.5901563831796411E-4</v>
      </c>
      <c r="H39">
        <v>6.1521382799108876E-4</v>
      </c>
      <c r="I39">
        <v>9.293991173234973E-4</v>
      </c>
      <c r="J39">
        <v>3.4708509128993841E-4</v>
      </c>
    </row>
    <row r="40" spans="1:10" x14ac:dyDescent="0.25">
      <c r="A40">
        <v>1.4387687008599921E-4</v>
      </c>
      <c r="B40">
        <v>6.8112770324590824E-4</v>
      </c>
      <c r="C40">
        <v>5.6768224658965041E-4</v>
      </c>
      <c r="D40">
        <v>2.3162231825637027E-4</v>
      </c>
      <c r="E40">
        <v>4.7996327651401359E-4</v>
      </c>
      <c r="F40">
        <v>2.1032491254325327E-4</v>
      </c>
      <c r="G40">
        <v>8.8157056249700289E-4</v>
      </c>
      <c r="H40">
        <v>6.3453210901452564E-4</v>
      </c>
      <c r="I40">
        <v>9.5751034826192783E-4</v>
      </c>
      <c r="J40">
        <v>3.5269416092822937E-4</v>
      </c>
    </row>
    <row r="41" spans="1:10" x14ac:dyDescent="0.25">
      <c r="A41">
        <v>1.4416267384362145E-4</v>
      </c>
      <c r="B41">
        <v>6.7125134863487313E-4</v>
      </c>
      <c r="C41">
        <v>5.7591233005293424E-4</v>
      </c>
      <c r="D41">
        <v>2.3880082726334426E-4</v>
      </c>
      <c r="E41">
        <v>4.9401492977024298E-4</v>
      </c>
      <c r="F41">
        <v>2.1612990003139741E-4</v>
      </c>
      <c r="G41">
        <v>9.038767562551714E-4</v>
      </c>
      <c r="H41">
        <v>6.5384731739476969E-4</v>
      </c>
      <c r="I41">
        <v>9.8532008125759899E-4</v>
      </c>
      <c r="J41">
        <v>3.5886154165331577E-4</v>
      </c>
    </row>
    <row r="42" spans="1:10" x14ac:dyDescent="0.25">
      <c r="A42">
        <v>1.4436499368139933E-4</v>
      </c>
      <c r="B42">
        <v>6.6182123761105219E-4</v>
      </c>
      <c r="C42">
        <v>5.843315934563856E-4</v>
      </c>
      <c r="D42">
        <v>2.4599504690575152E-4</v>
      </c>
      <c r="E42">
        <v>5.076913489957313E-4</v>
      </c>
      <c r="F42">
        <v>2.2183110986984805E-4</v>
      </c>
      <c r="G42">
        <v>9.2590838066372615E-4</v>
      </c>
      <c r="H42">
        <v>6.7314300820174751E-4</v>
      </c>
      <c r="I42">
        <v>1.0128205251732547E-3</v>
      </c>
      <c r="J42">
        <v>3.6564730003457691E-4</v>
      </c>
    </row>
    <row r="43" spans="1:10" x14ac:dyDescent="0.25">
      <c r="A43">
        <v>1.444911323540145E-4</v>
      </c>
      <c r="B43">
        <v>6.5283761946271037E-4</v>
      </c>
      <c r="C43">
        <v>5.9296620767171717E-4</v>
      </c>
      <c r="D43">
        <v>2.5318113913478041E-4</v>
      </c>
      <c r="E43">
        <v>5.210185317838195E-4</v>
      </c>
      <c r="F43">
        <v>2.2741499512074433E-4</v>
      </c>
      <c r="G43">
        <v>9.4764144631576195E-4</v>
      </c>
      <c r="H43">
        <v>6.9240410402285238E-4</v>
      </c>
      <c r="I43">
        <v>1.0400057170806686E-3</v>
      </c>
      <c r="J43">
        <v>3.7310751886175208E-4</v>
      </c>
    </row>
    <row r="44" spans="1:10" x14ac:dyDescent="0.25">
      <c r="A44">
        <v>1.4454931575409884E-4</v>
      </c>
      <c r="B44">
        <v>6.4430525048617528E-4</v>
      </c>
      <c r="C44">
        <v>6.0184136695369799E-4</v>
      </c>
      <c r="D44">
        <v>2.603346581444584E-4</v>
      </c>
      <c r="E44">
        <v>5.3402478946241885E-4</v>
      </c>
      <c r="F44">
        <v>2.3286915070442921E-4</v>
      </c>
      <c r="G44">
        <v>9.6905366953873543E-4</v>
      </c>
      <c r="H44">
        <v>7.1161684373443387E-4</v>
      </c>
      <c r="I44">
        <v>1.0668715024366618E-3</v>
      </c>
      <c r="J44">
        <v>3.8129475122516509E-4</v>
      </c>
    </row>
    <row r="45" spans="1:10" x14ac:dyDescent="0.25">
      <c r="A45">
        <v>1.445486572307429E-4</v>
      </c>
      <c r="B45">
        <v>6.3623303278943256E-4</v>
      </c>
      <c r="C45">
        <v>6.1098147649886003E-4</v>
      </c>
      <c r="D45">
        <v>2.674306946882553E-4</v>
      </c>
      <c r="E45">
        <v>5.4674002323947457E-4</v>
      </c>
      <c r="F45">
        <v>2.3818222603460957E-4</v>
      </c>
      <c r="G45">
        <v>9.9012435109644944E-4</v>
      </c>
      <c r="H45">
        <v>7.3076874678572031E-4</v>
      </c>
      <c r="I45">
        <v>1.0934155230152413E-3</v>
      </c>
      <c r="J45">
        <v>3.9025836510691615E-4</v>
      </c>
    </row>
    <row r="46" spans="1:10" x14ac:dyDescent="0.25">
      <c r="A46">
        <v>1.4449909200032628E-4</v>
      </c>
      <c r="B46">
        <v>6.2863385279047471E-4</v>
      </c>
      <c r="C46">
        <v>6.2040205835629065E-4</v>
      </c>
      <c r="D46">
        <v>2.7444055741730929E-4</v>
      </c>
      <c r="E46">
        <v>5.5918792005576871E-4</v>
      </c>
      <c r="F46">
        <v>2.4333982359900846E-4</v>
      </c>
      <c r="G46">
        <v>1.0108165827970848E-3</v>
      </c>
      <c r="H46">
        <v>7.498361647958968E-4</v>
      </c>
      <c r="I46">
        <v>1.1196178247013535E-3</v>
      </c>
      <c r="J46">
        <v>4.0003789086517048E-4</v>
      </c>
    </row>
    <row r="47" spans="1:10" x14ac:dyDescent="0.25">
      <c r="A47">
        <v>1.4441143488302653E-4</v>
      </c>
      <c r="B47">
        <v>6.2152408592131838E-4</v>
      </c>
      <c r="C47">
        <v>6.3013461919963413E-4</v>
      </c>
      <c r="D47">
        <v>2.8134246790792689E-4</v>
      </c>
      <c r="E47">
        <v>5.7140659971173036E-4</v>
      </c>
      <c r="F47">
        <v>2.4833670552395511E-4</v>
      </c>
      <c r="G47">
        <v>1.0311311526320158E-3</v>
      </c>
      <c r="H47">
        <v>7.6882203692827604E-4</v>
      </c>
      <c r="I47">
        <v>1.145499887268171E-3</v>
      </c>
      <c r="J47">
        <v>4.106840536800331E-4</v>
      </c>
    </row>
    <row r="48" spans="1:10" x14ac:dyDescent="0.25">
      <c r="A48">
        <v>1.4429728116640113E-4</v>
      </c>
      <c r="B48">
        <v>6.1492356742192192E-4</v>
      </c>
      <c r="C48">
        <v>6.4020928464999919E-4</v>
      </c>
      <c r="D48">
        <v>2.88114606962794E-4</v>
      </c>
      <c r="E48">
        <v>5.8343326329143906E-4</v>
      </c>
      <c r="F48">
        <v>2.5316812305262767E-4</v>
      </c>
      <c r="G48">
        <v>1.0510682874546688E-3</v>
      </c>
      <c r="H48">
        <v>7.8772954315987854E-4</v>
      </c>
      <c r="I48">
        <v>1.1710831347342544E-3</v>
      </c>
      <c r="J48">
        <v>4.2224413524241926E-4</v>
      </c>
    </row>
    <row r="49" spans="1:10" x14ac:dyDescent="0.25">
      <c r="A49">
        <v>1.4416891540158569E-4</v>
      </c>
      <c r="B49">
        <v>6.0885589710649765E-4</v>
      </c>
      <c r="C49">
        <v>6.5063934489455926E-4</v>
      </c>
      <c r="D49">
        <v>2.9472853820598435E-4</v>
      </c>
      <c r="E49">
        <v>5.9528987841445048E-4</v>
      </c>
      <c r="F49">
        <v>2.5782228905401157E-4</v>
      </c>
      <c r="G49">
        <v>1.0705950485779257E-3</v>
      </c>
      <c r="H49">
        <v>8.0653876140882486E-4</v>
      </c>
      <c r="I49">
        <v>1.1963528835812153E-3</v>
      </c>
      <c r="J49">
        <v>4.3474899040294324E-4</v>
      </c>
    </row>
    <row r="50" spans="1:10" x14ac:dyDescent="0.25">
      <c r="A50">
        <v>1.4403732941905168E-4</v>
      </c>
      <c r="B50">
        <v>6.0310800446637691E-4</v>
      </c>
      <c r="C50">
        <v>6.6150326968573091E-4</v>
      </c>
      <c r="D50">
        <v>3.013633467334169E-4</v>
      </c>
      <c r="E50">
        <v>6.0727975745129359E-4</v>
      </c>
      <c r="F50">
        <v>2.6248099347339746E-4</v>
      </c>
      <c r="G50">
        <v>1.0903830804808606E-3</v>
      </c>
      <c r="H50">
        <v>8.2558793201226437E-4</v>
      </c>
      <c r="I50">
        <v>1.2219330104880513E-3</v>
      </c>
      <c r="J50">
        <v>4.478416658790427E-4</v>
      </c>
    </row>
    <row r="51" spans="1:10" x14ac:dyDescent="0.25">
      <c r="A51">
        <v>1.4390705315581555E-4</v>
      </c>
      <c r="B51">
        <v>5.9745607222007411E-4</v>
      </c>
      <c r="C51">
        <v>6.728610969660325E-4</v>
      </c>
      <c r="D51">
        <v>3.0821071978669726E-4</v>
      </c>
      <c r="E51">
        <v>6.1968872738991086E-4</v>
      </c>
      <c r="F51">
        <v>2.6732463997878941E-4</v>
      </c>
      <c r="G51">
        <v>1.111080932841014E-3</v>
      </c>
      <c r="H51">
        <v>8.4520939346156463E-4</v>
      </c>
      <c r="I51">
        <v>1.2484223786080517E-3</v>
      </c>
      <c r="J51">
        <v>4.6115215588509936E-4</v>
      </c>
    </row>
    <row r="52" spans="1:10" x14ac:dyDescent="0.25">
      <c r="A52">
        <v>1.4377787514261982E-4</v>
      </c>
      <c r="B52">
        <v>5.9189628671138831E-4</v>
      </c>
      <c r="C52">
        <v>6.8469935659362397E-4</v>
      </c>
      <c r="D52">
        <v>3.1526859282269529E-4</v>
      </c>
      <c r="E52">
        <v>6.3251150281324893E-4</v>
      </c>
      <c r="F52">
        <v>2.7234936335007672E-4</v>
      </c>
      <c r="G52">
        <v>1.132650640802752E-3</v>
      </c>
      <c r="H52">
        <v>8.6539158489259103E-4</v>
      </c>
      <c r="I52">
        <v>1.2757948332701998E-3</v>
      </c>
      <c r="J52">
        <v>4.7469045465493181E-4</v>
      </c>
    </row>
    <row r="53" spans="1:10" x14ac:dyDescent="0.25">
      <c r="A53">
        <v>1.4364958233006625E-4</v>
      </c>
      <c r="B53">
        <v>5.8642503831841919E-4</v>
      </c>
      <c r="C53">
        <v>6.9700581200159292E-4</v>
      </c>
      <c r="D53">
        <v>3.2253504000637271E-4</v>
      </c>
      <c r="E53">
        <v>6.457432048025465E-4</v>
      </c>
      <c r="F53">
        <v>2.7755148714434538E-4</v>
      </c>
      <c r="G53">
        <v>1.1550588596084745E-3</v>
      </c>
      <c r="H53">
        <v>8.8612416159713288E-4</v>
      </c>
      <c r="I53">
        <v>1.3040271496242062E-3</v>
      </c>
      <c r="J53">
        <v>4.8846495343445625E-4</v>
      </c>
    </row>
    <row r="54" spans="1:10" x14ac:dyDescent="0.25">
      <c r="A54">
        <v>1.4314075892287662E-4</v>
      </c>
      <c r="B54">
        <v>5.6535254811209204E-4</v>
      </c>
      <c r="C54">
        <v>7.5070284976428076E-4</v>
      </c>
      <c r="D54">
        <v>3.5365371476934635E-4</v>
      </c>
      <c r="E54">
        <v>7.0267578043631317E-4</v>
      </c>
      <c r="F54">
        <v>3.0006627409121265E-4</v>
      </c>
      <c r="G54">
        <v>1.2525282693751183E-3</v>
      </c>
      <c r="H54">
        <v>9.7438617095508976E-4</v>
      </c>
      <c r="I54">
        <v>1.4251677747039548E-3</v>
      </c>
      <c r="J54">
        <v>5.4605415854059669E-4</v>
      </c>
    </row>
    <row r="55" spans="1:10" x14ac:dyDescent="0.25">
      <c r="A55">
        <v>1.4262879419813407E-4</v>
      </c>
      <c r="B55">
        <v>5.4545132734033861E-4</v>
      </c>
      <c r="C55">
        <v>8.111511847458025E-4</v>
      </c>
      <c r="D55">
        <v>3.8798292370384902E-4</v>
      </c>
      <c r="E55">
        <v>7.6583983896022837E-4</v>
      </c>
      <c r="F55">
        <v>3.2517718832445733E-4</v>
      </c>
      <c r="G55">
        <v>1.3615689859622065E-3</v>
      </c>
      <c r="H55">
        <v>1.0708560223548526E-3</v>
      </c>
      <c r="I55">
        <v>1.558744901158379E-3</v>
      </c>
      <c r="J55">
        <v>6.0782410984946034E-4</v>
      </c>
    </row>
    <row r="56" spans="1:10" x14ac:dyDescent="0.25">
      <c r="A56">
        <v>1.4209977495497641E-4</v>
      </c>
      <c r="B56">
        <v>5.2655716389342474E-4</v>
      </c>
      <c r="C56">
        <v>8.7794319679757504E-4</v>
      </c>
      <c r="D56">
        <v>4.2544696704772196E-4</v>
      </c>
      <c r="E56">
        <v>8.3505346080451086E-4</v>
      </c>
      <c r="F56">
        <v>3.5274254334053242E-4</v>
      </c>
      <c r="G56">
        <v>1.481268742759429E-3</v>
      </c>
      <c r="H56">
        <v>1.1752330022062106E-3</v>
      </c>
      <c r="I56">
        <v>1.7040914101128519E-3</v>
      </c>
      <c r="J56">
        <v>6.7394133948675615E-4</v>
      </c>
    </row>
    <row r="57" spans="1:10" x14ac:dyDescent="0.25">
      <c r="A57">
        <v>1.415399822860466E-4</v>
      </c>
      <c r="B57">
        <v>5.0852815966328277E-4</v>
      </c>
      <c r="C57">
        <v>9.5078369074361722E-4</v>
      </c>
      <c r="D57">
        <v>4.6598614858464778E-4</v>
      </c>
      <c r="E57">
        <v>9.1017596408267767E-4</v>
      </c>
      <c r="F57">
        <v>3.8265713683519027E-4</v>
      </c>
      <c r="G57">
        <v>1.6110241841701823E-3</v>
      </c>
      <c r="H57">
        <v>1.2873188409898665E-3</v>
      </c>
      <c r="I57">
        <v>1.860759653231967E-3</v>
      </c>
      <c r="J57">
        <v>7.4449574157818728E-4</v>
      </c>
    </row>
    <row r="58" spans="1:10" x14ac:dyDescent="0.25">
      <c r="A58">
        <v>1.4093611453299044E-4</v>
      </c>
      <c r="B58">
        <v>4.9123898475807474E-4</v>
      </c>
      <c r="C58">
        <v>1.0293972885427377E-3</v>
      </c>
      <c r="D58">
        <v>5.0952624963710987E-4</v>
      </c>
      <c r="E58">
        <v>9.910461431915053E-4</v>
      </c>
      <c r="F58">
        <v>4.1481782970419423E-4</v>
      </c>
      <c r="G58">
        <v>1.7503117409801011E-3</v>
      </c>
      <c r="H58">
        <v>1.4068986381622945E-3</v>
      </c>
      <c r="I58">
        <v>2.0283162229328888E-3</v>
      </c>
      <c r="J58">
        <v>8.1949032955684425E-4</v>
      </c>
    </row>
    <row r="59" spans="1:10" x14ac:dyDescent="0.25">
      <c r="A59">
        <v>1.4027568530279637E-4</v>
      </c>
      <c r="B59">
        <v>4.7457962177489387E-4</v>
      </c>
      <c r="C59">
        <v>1.1136758699384734E-3</v>
      </c>
      <c r="D59">
        <v>5.5605365081365518E-4</v>
      </c>
      <c r="E59">
        <v>1.0776225674864371E-3</v>
      </c>
      <c r="F59">
        <v>4.4919068994887367E-4</v>
      </c>
      <c r="G59">
        <v>1.8989568247667402E-3</v>
      </c>
      <c r="H59">
        <v>1.5339659909765313E-3</v>
      </c>
      <c r="I59">
        <v>2.2066710237802628E-3</v>
      </c>
      <c r="J59">
        <v>8.9899621875243782E-4</v>
      </c>
    </row>
    <row r="60" spans="1:10" x14ac:dyDescent="0.25">
      <c r="A60">
        <v>1.3954701755858367E-4</v>
      </c>
      <c r="B60">
        <v>4.5845122136100778E-4</v>
      </c>
      <c r="C60">
        <v>1.203544229477274E-3</v>
      </c>
      <c r="D60">
        <v>6.0555948764759112E-4</v>
      </c>
      <c r="E60">
        <v>1.1698759590538983E-3</v>
      </c>
      <c r="F60">
        <v>4.857533453759401E-4</v>
      </c>
      <c r="G60">
        <v>2.0568536536400926E-3</v>
      </c>
      <c r="H60">
        <v>1.6685342349097572E-3</v>
      </c>
      <c r="I60">
        <v>2.3957817305474698E-3</v>
      </c>
      <c r="J60">
        <v>9.830685208528523E-4</v>
      </c>
    </row>
    <row r="61" spans="1:10" x14ac:dyDescent="0.25">
      <c r="A61">
        <v>1.3873950890976177E-4</v>
      </c>
      <c r="B61">
        <v>4.4276496158872163E-4</v>
      </c>
      <c r="C61">
        <v>1.298842151317136E-3</v>
      </c>
      <c r="D61">
        <v>6.5798735320661474E-4</v>
      </c>
      <c r="E61">
        <v>1.2676893427529022E-3</v>
      </c>
      <c r="F61">
        <v>5.2444493809851889E-4</v>
      </c>
      <c r="G61">
        <v>2.2237329590288242E-3</v>
      </c>
      <c r="H61">
        <v>1.8104709982416497E-3</v>
      </c>
      <c r="I61">
        <v>2.5954005560039945E-3</v>
      </c>
      <c r="J61">
        <v>1.0716629017464472E-3</v>
      </c>
    </row>
    <row r="62" spans="1:10" x14ac:dyDescent="0.25">
      <c r="A62">
        <v>1.3784371675620226E-4</v>
      </c>
      <c r="B62">
        <v>4.2744128459988313E-4</v>
      </c>
      <c r="C62">
        <v>1.3995344475929729E-3</v>
      </c>
      <c r="D62">
        <v>7.1333346270858154E-4</v>
      </c>
      <c r="E62">
        <v>1.3710471934856017E-3</v>
      </c>
      <c r="F62">
        <v>5.6525757987115023E-4</v>
      </c>
      <c r="G62">
        <v>2.3995681591152066E-3</v>
      </c>
      <c r="H62">
        <v>1.9598077143087264E-3</v>
      </c>
      <c r="I62">
        <v>2.8055382753974429E-3</v>
      </c>
      <c r="J62">
        <v>1.1648158072393316E-3</v>
      </c>
    </row>
    <row r="63" spans="1:10" x14ac:dyDescent="0.25">
      <c r="A63">
        <v>1.3179954916976917E-4</v>
      </c>
      <c r="B63">
        <v>3.53940827799765E-4</v>
      </c>
      <c r="C63">
        <v>1.9786814624216066E-3</v>
      </c>
      <c r="D63">
        <v>1.0316591298439202E-3</v>
      </c>
      <c r="E63">
        <v>1.9666639397545077E-3</v>
      </c>
      <c r="F63">
        <v>7.990570411591137E-4</v>
      </c>
      <c r="G63">
        <v>3.4041337113366343E-3</v>
      </c>
      <c r="H63">
        <v>2.8119312048725817E-3</v>
      </c>
      <c r="I63">
        <v>4.0047742928895277E-3</v>
      </c>
      <c r="J63">
        <v>1.6961254710056244E-3</v>
      </c>
    </row>
    <row r="64" spans="1:10" x14ac:dyDescent="0.25">
      <c r="A64">
        <v>1.2287980778557855E-4</v>
      </c>
      <c r="B64">
        <v>2.819279635960085E-4</v>
      </c>
      <c r="C64">
        <v>2.6817736008343217E-3</v>
      </c>
      <c r="D64">
        <v>1.417973730519914E-3</v>
      </c>
      <c r="E64">
        <v>2.6908188473289893E-3</v>
      </c>
      <c r="F64">
        <v>1.0820000895686351E-3</v>
      </c>
      <c r="G64">
        <v>4.6171247945387649E-3</v>
      </c>
      <c r="H64">
        <v>3.8396571550275956E-3</v>
      </c>
      <c r="I64">
        <v>5.4513579741190463E-3</v>
      </c>
      <c r="J64">
        <v>2.3363634208280019E-3</v>
      </c>
    </row>
    <row r="65" spans="1:10" x14ac:dyDescent="0.25">
      <c r="A65">
        <v>9.6846137419373448E-5</v>
      </c>
      <c r="B65">
        <v>1.3043617798171384E-4</v>
      </c>
      <c r="C65">
        <v>4.4176374057070568E-3</v>
      </c>
      <c r="D65">
        <v>2.372280341456394E-3</v>
      </c>
      <c r="E65">
        <v>4.4816771242390269E-3</v>
      </c>
      <c r="F65">
        <v>1.77912235811008E-3</v>
      </c>
      <c r="G65">
        <v>7.6012989300071748E-3</v>
      </c>
      <c r="H65">
        <v>6.3684574696653692E-3</v>
      </c>
      <c r="I65">
        <v>9.0093341125253908E-3</v>
      </c>
      <c r="J65">
        <v>3.9111295491040731E-3</v>
      </c>
    </row>
    <row r="66" spans="1:10" x14ac:dyDescent="0.25">
      <c r="A66">
        <v>6.1944377093295366E-5</v>
      </c>
      <c r="B66" s="1">
        <f>$B$65</f>
        <v>1.3043617798171384E-4</v>
      </c>
      <c r="C66">
        <v>6.5578294457573991E-3</v>
      </c>
      <c r="D66">
        <v>3.5463167939257145E-3</v>
      </c>
      <c r="E66">
        <v>6.686159021804086E-3</v>
      </c>
      <c r="F66">
        <v>2.6389156812116552E-3</v>
      </c>
      <c r="G66">
        <v>1.1281950673236474E-2</v>
      </c>
      <c r="H66">
        <v>9.4816911802496264E-3</v>
      </c>
      <c r="I66">
        <v>1.339363775412423E-2</v>
      </c>
      <c r="J66">
        <v>5.8470978043694676E-3</v>
      </c>
    </row>
    <row r="67" spans="1:10" x14ac:dyDescent="0.25">
      <c r="A67">
        <v>2.0573583496724375E-5</v>
      </c>
      <c r="B67" s="1">
        <f t="shared" ref="B67:B82" si="0">$B$65</f>
        <v>1.3043617798171384E-4</v>
      </c>
      <c r="C67">
        <v>9.0273362019500977E-3</v>
      </c>
      <c r="D67">
        <v>4.8979428242572395E-3</v>
      </c>
      <c r="E67">
        <v>9.224579989743048E-3</v>
      </c>
      <c r="F67">
        <v>3.631932091764936E-3</v>
      </c>
      <c r="G67">
        <v>1.5534882349559302E-2</v>
      </c>
      <c r="H67">
        <v>1.3072379431132531E-2</v>
      </c>
      <c r="I67">
        <v>1.8455556225418876E-2</v>
      </c>
      <c r="J67">
        <v>8.0774203100561458E-3</v>
      </c>
    </row>
    <row r="68" spans="1:10" x14ac:dyDescent="0.25">
      <c r="A68" s="1">
        <f>$A$67</f>
        <v>2.0573583496724375E-5</v>
      </c>
      <c r="B68" s="1">
        <f t="shared" si="0"/>
        <v>1.3043617798171384E-4</v>
      </c>
      <c r="C68">
        <v>1.3173893139531084E-2</v>
      </c>
      <c r="D68">
        <v>7.1630635880152917E-3</v>
      </c>
      <c r="E68">
        <v>1.3478897300981509E-2</v>
      </c>
      <c r="F68">
        <v>5.3008312468932495E-3</v>
      </c>
      <c r="G68">
        <v>2.2685965966541752E-2</v>
      </c>
      <c r="H68">
        <v>1.9100492200291037E-2</v>
      </c>
      <c r="I68">
        <v>2.6961315348312049E-2</v>
      </c>
      <c r="J68">
        <v>1.1818372773451734E-2</v>
      </c>
    </row>
    <row r="69" spans="1:10" x14ac:dyDescent="0.25">
      <c r="A69" s="1">
        <f t="shared" ref="A69:A82" si="1">$A$67</f>
        <v>2.0573583496724375E-5</v>
      </c>
      <c r="B69" s="1">
        <f t="shared" si="0"/>
        <v>1.3043617798171384E-4</v>
      </c>
      <c r="C69">
        <v>2.0798653808787419E-2</v>
      </c>
      <c r="D69">
        <v>1.1320489287574028E-2</v>
      </c>
      <c r="E69">
        <v>2.1287517520909245E-2</v>
      </c>
      <c r="F69">
        <v>8.3724800963741203E-3</v>
      </c>
      <c r="G69">
        <v>3.5854386729266934E-2</v>
      </c>
      <c r="H69">
        <v>3.0184363334057863E-2</v>
      </c>
      <c r="I69">
        <v>4.2614643305553986E-2</v>
      </c>
      <c r="J69">
        <v>1.8691210823459179E-2</v>
      </c>
    </row>
    <row r="70" spans="1:10" x14ac:dyDescent="0.25">
      <c r="A70" s="1">
        <f t="shared" si="1"/>
        <v>2.0573583496724375E-5</v>
      </c>
      <c r="B70" s="1">
        <f t="shared" si="0"/>
        <v>1.3043617798171384E-4</v>
      </c>
      <c r="C70">
        <v>2.8899690966071936E-2</v>
      </c>
      <c r="D70">
        <v>1.5731914775864008E-2</v>
      </c>
      <c r="E70">
        <v>2.9573232005124857E-2</v>
      </c>
      <c r="F70">
        <v>1.1638173644424887E-2</v>
      </c>
      <c r="G70">
        <v>4.9859905389805455E-2</v>
      </c>
      <c r="H70">
        <v>4.1960459063844269E-2</v>
      </c>
      <c r="I70">
        <v>5.9255911789226672E-2</v>
      </c>
      <c r="J70">
        <v>2.5989188127886184E-2</v>
      </c>
    </row>
    <row r="71" spans="1:10" x14ac:dyDescent="0.25">
      <c r="A71" s="1">
        <f t="shared" si="1"/>
        <v>2.0573583496724375E-5</v>
      </c>
      <c r="B71" s="1">
        <f t="shared" si="0"/>
        <v>1.3043617798171384E-4</v>
      </c>
      <c r="C71">
        <v>3.7183222377542208E-2</v>
      </c>
      <c r="D71">
        <v>2.0241086321782665E-2</v>
      </c>
      <c r="E71">
        <v>3.8042530121894284E-2</v>
      </c>
      <c r="F71">
        <v>1.4978066061853344E-2</v>
      </c>
      <c r="G71">
        <v>6.4185166485737979E-2</v>
      </c>
      <c r="H71">
        <v>5.4001817710635378E-2</v>
      </c>
      <c r="I71">
        <v>7.627504463514391E-2</v>
      </c>
      <c r="J71">
        <v>3.3450402828736951E-2</v>
      </c>
    </row>
    <row r="72" spans="1:10" x14ac:dyDescent="0.25">
      <c r="A72" s="1">
        <f t="shared" si="1"/>
        <v>2.0573583496724375E-5</v>
      </c>
      <c r="B72" s="1">
        <f t="shared" si="0"/>
        <v>1.3043617798171384E-4</v>
      </c>
      <c r="C72">
        <v>4.5528168760007995E-2</v>
      </c>
      <c r="D72">
        <v>2.4783278706823612E-2</v>
      </c>
      <c r="E72">
        <v>4.6573845488978124E-2</v>
      </c>
      <c r="F72">
        <v>1.834288072478801E-2</v>
      </c>
      <c r="G72">
        <v>7.8617711621929917E-2</v>
      </c>
      <c r="H72">
        <v>6.6132437005083644E-2</v>
      </c>
      <c r="I72">
        <v>9.3421114070944514E-2</v>
      </c>
      <c r="J72">
        <v>4.0966644720176991E-2</v>
      </c>
    </row>
    <row r="73" spans="1:10" x14ac:dyDescent="0.25">
      <c r="A73" s="1">
        <f t="shared" si="1"/>
        <v>2.0573583496724375E-5</v>
      </c>
      <c r="B73" s="1">
        <f t="shared" si="0"/>
        <v>1.3043617798171384E-4</v>
      </c>
      <c r="C73">
        <v>5.3886261187869391E-2</v>
      </c>
      <c r="D73">
        <v>2.9332531568469912E-2</v>
      </c>
      <c r="E73">
        <v>5.5118420610934249E-2</v>
      </c>
      <c r="F73">
        <v>2.1713033157755433E-2</v>
      </c>
      <c r="G73">
        <v>9.3073242625743444E-2</v>
      </c>
      <c r="H73">
        <v>7.8282153957411185E-2</v>
      </c>
      <c r="I73">
        <v>0.11059436705572365</v>
      </c>
      <c r="J73">
        <v>4.8494659996591111E-2</v>
      </c>
    </row>
    <row r="74" spans="1:10" x14ac:dyDescent="0.25">
      <c r="A74" s="1">
        <f t="shared" si="1"/>
        <v>2.0573583496724375E-5</v>
      </c>
      <c r="B74" s="1">
        <f t="shared" si="0"/>
        <v>1.3043617798171384E-4</v>
      </c>
      <c r="C74">
        <v>6.2238421016516193E-2</v>
      </c>
      <c r="D74">
        <v>3.387853483203751E-2</v>
      </c>
      <c r="E74">
        <v>6.3656891559862955E-2</v>
      </c>
      <c r="F74">
        <v>2.5080801447852664E-2</v>
      </c>
      <c r="G74">
        <v>0.10751856724359304</v>
      </c>
      <c r="H74">
        <v>9.0423238477226761E-2</v>
      </c>
      <c r="I74">
        <v>0.12775546598234136</v>
      </c>
      <c r="J74">
        <v>5.6017317265810593E-2</v>
      </c>
    </row>
    <row r="75" spans="1:10" x14ac:dyDescent="0.25">
      <c r="A75" s="1">
        <f t="shared" si="1"/>
        <v>2.0573583496724375E-5</v>
      </c>
      <c r="B75" s="1">
        <f t="shared" si="0"/>
        <v>1.3043617798171384E-4</v>
      </c>
      <c r="C75">
        <v>7.0577264390522032E-2</v>
      </c>
      <c r="D75">
        <v>3.8417285744208635E-2</v>
      </c>
      <c r="E75">
        <v>7.2181740520791626E-2</v>
      </c>
      <c r="F75">
        <v>2.8443201931664552E-2</v>
      </c>
      <c r="G75">
        <v>0.12194087211765331</v>
      </c>
      <c r="H75">
        <v>0.10254495974765671</v>
      </c>
      <c r="I75">
        <v>0.14488920993940441</v>
      </c>
      <c r="J75">
        <v>6.3527977459991739E-2</v>
      </c>
    </row>
    <row r="76" spans="1:10" x14ac:dyDescent="0.25">
      <c r="A76" s="1">
        <f t="shared" si="1"/>
        <v>2.0573583496724375E-5</v>
      </c>
      <c r="B76" s="1">
        <f t="shared" si="0"/>
        <v>1.3043617798171384E-4</v>
      </c>
      <c r="C76">
        <v>8.7204914153167501E-2</v>
      </c>
      <c r="D76">
        <v>4.7467551164086942E-2</v>
      </c>
      <c r="E76">
        <v>8.918028142661015E-2</v>
      </c>
      <c r="F76">
        <v>3.5147827554928013E-2</v>
      </c>
      <c r="G76">
        <v>0.15069894600664027</v>
      </c>
      <c r="H76">
        <v>0.12671565523516443</v>
      </c>
      <c r="I76">
        <v>0.17905388707090483</v>
      </c>
      <c r="J76">
        <v>7.8504228889504493E-2</v>
      </c>
    </row>
    <row r="77" spans="1:10" x14ac:dyDescent="0.25">
      <c r="A77" s="1">
        <f t="shared" si="1"/>
        <v>2.0573583496724375E-5</v>
      </c>
      <c r="B77" s="1">
        <f t="shared" si="0"/>
        <v>1.3043617798171384E-4</v>
      </c>
      <c r="C77">
        <v>0.10871477322748715</v>
      </c>
      <c r="D77">
        <v>5.9175154371190551E-2</v>
      </c>
      <c r="E77">
        <v>0.11116993109794723</v>
      </c>
      <c r="F77">
        <v>4.3821064998323646E-2</v>
      </c>
      <c r="G77">
        <v>0.18790096485257893</v>
      </c>
      <c r="H77">
        <v>0.15798333603634079</v>
      </c>
      <c r="I77">
        <v>0.22324999107711943</v>
      </c>
      <c r="J77">
        <v>9.7877805573763882E-2</v>
      </c>
    </row>
    <row r="78" spans="1:10" x14ac:dyDescent="0.25">
      <c r="A78" s="1">
        <f t="shared" si="1"/>
        <v>2.0573583496724375E-5</v>
      </c>
      <c r="B78" s="1">
        <f t="shared" si="0"/>
        <v>1.3043617798171384E-4</v>
      </c>
      <c r="C78">
        <v>0.22727007395701204</v>
      </c>
      <c r="D78">
        <v>0.12370363003600207</v>
      </c>
      <c r="E78">
        <v>0.23236967626148403</v>
      </c>
      <c r="F78">
        <v>9.1625109762312029E-2</v>
      </c>
      <c r="G78">
        <v>0.39294631335774044</v>
      </c>
      <c r="H78">
        <v>0.33032047639056744</v>
      </c>
      <c r="I78">
        <v>0.46684442082484262</v>
      </c>
      <c r="J78">
        <v>0.2046586155355189</v>
      </c>
    </row>
    <row r="79" spans="1:10" x14ac:dyDescent="0.25">
      <c r="A79" s="1">
        <f t="shared" si="1"/>
        <v>2.0573583496724375E-5</v>
      </c>
      <c r="B79" s="1">
        <f t="shared" si="0"/>
        <v>1.3043617798171384E-4</v>
      </c>
      <c r="C79">
        <v>0.45340235102849547</v>
      </c>
      <c r="D79">
        <v>0.24678518820406095</v>
      </c>
      <c r="E79">
        <v>0.46354596067380172</v>
      </c>
      <c r="F79">
        <v>0.18280650265157669</v>
      </c>
      <c r="G79">
        <v>0.78404963254031013</v>
      </c>
      <c r="H79">
        <v>0.65903611608885071</v>
      </c>
      <c r="I79">
        <v>0.93147620025781042</v>
      </c>
      <c r="J79">
        <v>0.40833223775742566</v>
      </c>
    </row>
    <row r="80" spans="1:10" x14ac:dyDescent="0.25">
      <c r="A80" s="1">
        <f t="shared" si="1"/>
        <v>2.0573583496724375E-5</v>
      </c>
      <c r="B80" s="1">
        <f t="shared" si="0"/>
        <v>1.3043617798171384E-4</v>
      </c>
      <c r="C80">
        <v>0.86507544712084272</v>
      </c>
      <c r="D80">
        <v>0.47085477607215798</v>
      </c>
      <c r="E80">
        <v>0.88440165464862752</v>
      </c>
      <c r="F80">
        <v>0.34880194023282934</v>
      </c>
      <c r="G80">
        <v>1.4960519898953084</v>
      </c>
      <c r="H80">
        <v>1.2574618696051287</v>
      </c>
      <c r="I80">
        <v>1.7773368772176308</v>
      </c>
      <c r="J80">
        <v>0.77911942302971671</v>
      </c>
    </row>
    <row r="81" spans="1:10" x14ac:dyDescent="0.25">
      <c r="A81" s="1">
        <f t="shared" si="1"/>
        <v>2.0573583496724375E-5</v>
      </c>
      <c r="B81" s="1">
        <f t="shared" si="0"/>
        <v>1.3043617798171384E-4</v>
      </c>
      <c r="C81">
        <v>1.5493525682781963</v>
      </c>
      <c r="D81">
        <v>0.84330003417588306</v>
      </c>
      <c r="E81">
        <v>1.5839419577733995</v>
      </c>
      <c r="F81">
        <v>0.62471717784822567</v>
      </c>
      <c r="G81">
        <v>2.6795321055749199</v>
      </c>
      <c r="H81">
        <v>2.2521565691645393</v>
      </c>
      <c r="I81">
        <v>3.1833143693919914</v>
      </c>
      <c r="J81">
        <v>1.3954365688508781</v>
      </c>
    </row>
    <row r="82" spans="1:10" x14ac:dyDescent="0.25">
      <c r="A82" s="1">
        <f t="shared" si="1"/>
        <v>2.0573583496724375E-5</v>
      </c>
      <c r="B82" s="1">
        <f t="shared" si="0"/>
        <v>1.3043617798171384E-4</v>
      </c>
      <c r="C82">
        <v>1.9442593655004703</v>
      </c>
      <c r="D82">
        <v>1.0582438916737036</v>
      </c>
      <c r="E82">
        <v>1.9876573707757272</v>
      </c>
      <c r="F82">
        <v>0.78395208343981448</v>
      </c>
      <c r="G82">
        <v>3.3625365896018709</v>
      </c>
      <c r="H82">
        <v>2.8262100991221839</v>
      </c>
      <c r="I82">
        <v>3.9947254934254883</v>
      </c>
      <c r="J82">
        <v>1.7511226243697124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2019-05-31T18:27:50Z</dcterms:modified>
</cp:coreProperties>
</file>