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cryptFalcon\data\"/>
    </mc:Choice>
  </mc:AlternateContent>
  <xr:revisionPtr revIDLastSave="0" documentId="13_ncr:1_{C4026B8F-D649-47E0-94D3-A362E1B7CB0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ETHUSDTsensitivitiestest" sheetId="1" r:id="rId1"/>
    <sheet name="Sheet1" sheetId="2" r:id="rId2"/>
    <sheet name="Sheet2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ETHUSDTsensitivitiestest!$A$2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ETHUSDTsensitivitiestest!$B$2:$CW$2</c:f>
              <c:numCache>
                <c:formatCode>General</c:formatCode>
                <c:ptCount val="100"/>
                <c:pt idx="0">
                  <c:v>351.82748400000003</c:v>
                </c:pt>
                <c:pt idx="1">
                  <c:v>351.82748400000003</c:v>
                </c:pt>
                <c:pt idx="2">
                  <c:v>351.82748400000003</c:v>
                </c:pt>
                <c:pt idx="3">
                  <c:v>351.82748400000003</c:v>
                </c:pt>
                <c:pt idx="4">
                  <c:v>351.82748400000003</c:v>
                </c:pt>
                <c:pt idx="5">
                  <c:v>351.82748400000003</c:v>
                </c:pt>
                <c:pt idx="6">
                  <c:v>350.23448869999999</c:v>
                </c:pt>
                <c:pt idx="7">
                  <c:v>349.83902979999999</c:v>
                </c:pt>
                <c:pt idx="8">
                  <c:v>349.83510039999999</c:v>
                </c:pt>
                <c:pt idx="9">
                  <c:v>349.75731020000001</c:v>
                </c:pt>
                <c:pt idx="10">
                  <c:v>349.3595656</c:v>
                </c:pt>
                <c:pt idx="11">
                  <c:v>349.3781449</c:v>
                </c:pt>
                <c:pt idx="12">
                  <c:v>349.16385769999999</c:v>
                </c:pt>
                <c:pt idx="13">
                  <c:v>349.32859669999999</c:v>
                </c:pt>
                <c:pt idx="14">
                  <c:v>349.01468249999999</c:v>
                </c:pt>
                <c:pt idx="15">
                  <c:v>349.06554629999999</c:v>
                </c:pt>
                <c:pt idx="16">
                  <c:v>349.0504095</c:v>
                </c:pt>
                <c:pt idx="17">
                  <c:v>348.92867999999999</c:v>
                </c:pt>
                <c:pt idx="18">
                  <c:v>348.53660819999999</c:v>
                </c:pt>
                <c:pt idx="19">
                  <c:v>348.23142510000002</c:v>
                </c:pt>
                <c:pt idx="20">
                  <c:v>347.99248019999999</c:v>
                </c:pt>
                <c:pt idx="21">
                  <c:v>348.09080060000002</c:v>
                </c:pt>
                <c:pt idx="22">
                  <c:v>347.4698199</c:v>
                </c:pt>
                <c:pt idx="23">
                  <c:v>347.00147220000002</c:v>
                </c:pt>
                <c:pt idx="24">
                  <c:v>351.14786190000001</c:v>
                </c:pt>
                <c:pt idx="25">
                  <c:v>349.64558520000003</c:v>
                </c:pt>
                <c:pt idx="26">
                  <c:v>346.47800160000003</c:v>
                </c:pt>
                <c:pt idx="27">
                  <c:v>344.0024343</c:v>
                </c:pt>
                <c:pt idx="28">
                  <c:v>344.89881029999998</c:v>
                </c:pt>
                <c:pt idx="29">
                  <c:v>344.0309489</c:v>
                </c:pt>
                <c:pt idx="30">
                  <c:v>343.90986770000001</c:v>
                </c:pt>
                <c:pt idx="31">
                  <c:v>342.78343660000002</c:v>
                </c:pt>
                <c:pt idx="32">
                  <c:v>344.5222789</c:v>
                </c:pt>
                <c:pt idx="33">
                  <c:v>345.2643329</c:v>
                </c:pt>
                <c:pt idx="34">
                  <c:v>347.99661609999998</c:v>
                </c:pt>
                <c:pt idx="35">
                  <c:v>345.74718890000003</c:v>
                </c:pt>
                <c:pt idx="36">
                  <c:v>347.83777420000001</c:v>
                </c:pt>
                <c:pt idx="37">
                  <c:v>346.24462620000003</c:v>
                </c:pt>
                <c:pt idx="38">
                  <c:v>347.63615270000003</c:v>
                </c:pt>
                <c:pt idx="39">
                  <c:v>347.6374485</c:v>
                </c:pt>
                <c:pt idx="40">
                  <c:v>347.77974339999997</c:v>
                </c:pt>
                <c:pt idx="41">
                  <c:v>345.22745450000002</c:v>
                </c:pt>
                <c:pt idx="42">
                  <c:v>317.93780279999999</c:v>
                </c:pt>
                <c:pt idx="43">
                  <c:v>316.06864560000002</c:v>
                </c:pt>
                <c:pt idx="44">
                  <c:v>314.74448910000001</c:v>
                </c:pt>
                <c:pt idx="45">
                  <c:v>313.57699179999997</c:v>
                </c:pt>
                <c:pt idx="46">
                  <c:v>305.25887219999998</c:v>
                </c:pt>
                <c:pt idx="47">
                  <c:v>283.87226199999998</c:v>
                </c:pt>
                <c:pt idx="48">
                  <c:v>260.41999779999998</c:v>
                </c:pt>
                <c:pt idx="49">
                  <c:v>260.66462489999998</c:v>
                </c:pt>
                <c:pt idx="50">
                  <c:v>265.87590599999999</c:v>
                </c:pt>
                <c:pt idx="51">
                  <c:v>275.09468600000002</c:v>
                </c:pt>
                <c:pt idx="52">
                  <c:v>290.98955080000002</c:v>
                </c:pt>
                <c:pt idx="53">
                  <c:v>297.81696479999999</c:v>
                </c:pt>
                <c:pt idx="54">
                  <c:v>302.61962060000002</c:v>
                </c:pt>
                <c:pt idx="55">
                  <c:v>291.46284470000001</c:v>
                </c:pt>
                <c:pt idx="56">
                  <c:v>274.3217947</c:v>
                </c:pt>
                <c:pt idx="57">
                  <c:v>267.42030140000003</c:v>
                </c:pt>
                <c:pt idx="58">
                  <c:v>267.230772</c:v>
                </c:pt>
                <c:pt idx="59">
                  <c:v>268.78109490000003</c:v>
                </c:pt>
                <c:pt idx="60">
                  <c:v>266.4416099</c:v>
                </c:pt>
                <c:pt idx="61">
                  <c:v>267.63095920000001</c:v>
                </c:pt>
                <c:pt idx="62">
                  <c:v>266.24001759999999</c:v>
                </c:pt>
                <c:pt idx="63">
                  <c:v>264.00466369999998</c:v>
                </c:pt>
                <c:pt idx="64">
                  <c:v>263.66084169999999</c:v>
                </c:pt>
                <c:pt idx="65">
                  <c:v>258.30057679999999</c:v>
                </c:pt>
                <c:pt idx="66">
                  <c:v>259.27980960000002</c:v>
                </c:pt>
                <c:pt idx="67">
                  <c:v>258.91934689999999</c:v>
                </c:pt>
                <c:pt idx="68">
                  <c:v>264.33274399999999</c:v>
                </c:pt>
                <c:pt idx="69">
                  <c:v>262.87437699999998</c:v>
                </c:pt>
                <c:pt idx="70">
                  <c:v>267.88209310000002</c:v>
                </c:pt>
                <c:pt idx="71">
                  <c:v>266.19068370000002</c:v>
                </c:pt>
                <c:pt idx="72">
                  <c:v>274.33628679999998</c:v>
                </c:pt>
                <c:pt idx="73">
                  <c:v>273.2900793</c:v>
                </c:pt>
                <c:pt idx="74">
                  <c:v>269.09618990000001</c:v>
                </c:pt>
                <c:pt idx="75">
                  <c:v>272.00981189999999</c:v>
                </c:pt>
                <c:pt idx="76">
                  <c:v>265.15213399999999</c:v>
                </c:pt>
                <c:pt idx="77">
                  <c:v>262.0582455</c:v>
                </c:pt>
                <c:pt idx="78">
                  <c:v>257.11347719999998</c:v>
                </c:pt>
                <c:pt idx="79">
                  <c:v>252.71239009999999</c:v>
                </c:pt>
                <c:pt idx="80">
                  <c:v>249.79408000000001</c:v>
                </c:pt>
                <c:pt idx="81">
                  <c:v>247.42468339999999</c:v>
                </c:pt>
                <c:pt idx="82">
                  <c:v>243.0036834</c:v>
                </c:pt>
                <c:pt idx="83">
                  <c:v>244.55912660000001</c:v>
                </c:pt>
                <c:pt idx="84">
                  <c:v>241.44223529999999</c:v>
                </c:pt>
                <c:pt idx="85">
                  <c:v>238.87897459999999</c:v>
                </c:pt>
                <c:pt idx="86">
                  <c:v>254.65167299999999</c:v>
                </c:pt>
                <c:pt idx="87">
                  <c:v>241.22321289999999</c:v>
                </c:pt>
                <c:pt idx="88">
                  <c:v>225.94026289999999</c:v>
                </c:pt>
                <c:pt idx="89">
                  <c:v>232.7475713</c:v>
                </c:pt>
                <c:pt idx="90">
                  <c:v>234.26746679999999</c:v>
                </c:pt>
                <c:pt idx="91">
                  <c:v>248.20062770000001</c:v>
                </c:pt>
                <c:pt idx="92">
                  <c:v>253.7410897</c:v>
                </c:pt>
                <c:pt idx="93">
                  <c:v>248.85896109999999</c:v>
                </c:pt>
                <c:pt idx="94">
                  <c:v>246.17886530000001</c:v>
                </c:pt>
                <c:pt idx="95">
                  <c:v>251.11136999999999</c:v>
                </c:pt>
                <c:pt idx="96">
                  <c:v>250.48721090000001</c:v>
                </c:pt>
                <c:pt idx="97">
                  <c:v>244.1067707</c:v>
                </c:pt>
                <c:pt idx="98">
                  <c:v>222.75930729999999</c:v>
                </c:pt>
                <c:pt idx="99">
                  <c:v>223.4918582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3-4CF8-A8EE-F0D689DC9FA8}"/>
            </c:ext>
          </c:extLst>
        </c:ser>
        <c:ser>
          <c:idx val="1"/>
          <c:order val="1"/>
          <c:tx>
            <c:strRef>
              <c:f>ETHUSDTsensitivitiestest!$A$3</c:f>
              <c:strCache>
                <c:ptCount val="1"/>
                <c:pt idx="0">
                  <c:v>101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ETHUSDTsensitivitiestest!$B$3:$CW$3</c:f>
              <c:numCache>
                <c:formatCode>General</c:formatCode>
                <c:ptCount val="100"/>
                <c:pt idx="0">
                  <c:v>344.00963180000002</c:v>
                </c:pt>
                <c:pt idx="1">
                  <c:v>344.00963180000002</c:v>
                </c:pt>
                <c:pt idx="2">
                  <c:v>344.00963180000002</c:v>
                </c:pt>
                <c:pt idx="3">
                  <c:v>344.00963180000002</c:v>
                </c:pt>
                <c:pt idx="4">
                  <c:v>344.00963180000002</c:v>
                </c:pt>
                <c:pt idx="5">
                  <c:v>344.00963180000002</c:v>
                </c:pt>
                <c:pt idx="6">
                  <c:v>341.85115130000003</c:v>
                </c:pt>
                <c:pt idx="7">
                  <c:v>341.29484559999997</c:v>
                </c:pt>
                <c:pt idx="8">
                  <c:v>341.03084159999997</c:v>
                </c:pt>
                <c:pt idx="9">
                  <c:v>340.69277030000001</c:v>
                </c:pt>
                <c:pt idx="10">
                  <c:v>340.44199370000001</c:v>
                </c:pt>
                <c:pt idx="11">
                  <c:v>340.10880930000002</c:v>
                </c:pt>
                <c:pt idx="12">
                  <c:v>339.86577829999999</c:v>
                </c:pt>
                <c:pt idx="13">
                  <c:v>339.90873900000003</c:v>
                </c:pt>
                <c:pt idx="14">
                  <c:v>339.5963155</c:v>
                </c:pt>
                <c:pt idx="15">
                  <c:v>339.27140559999998</c:v>
                </c:pt>
                <c:pt idx="16">
                  <c:v>339.1657381</c:v>
                </c:pt>
                <c:pt idx="17">
                  <c:v>339.1873531</c:v>
                </c:pt>
                <c:pt idx="18">
                  <c:v>338.53026340000002</c:v>
                </c:pt>
                <c:pt idx="19">
                  <c:v>338.15586930000001</c:v>
                </c:pt>
                <c:pt idx="20">
                  <c:v>337.7746363</c:v>
                </c:pt>
                <c:pt idx="21">
                  <c:v>337.51863830000002</c:v>
                </c:pt>
                <c:pt idx="22">
                  <c:v>336.64878210000001</c:v>
                </c:pt>
                <c:pt idx="23">
                  <c:v>335.59596310000001</c:v>
                </c:pt>
                <c:pt idx="24">
                  <c:v>342.72741639999998</c:v>
                </c:pt>
                <c:pt idx="25">
                  <c:v>342.33847809999997</c:v>
                </c:pt>
                <c:pt idx="26">
                  <c:v>333.44671110000002</c:v>
                </c:pt>
                <c:pt idx="27">
                  <c:v>331.7243919</c:v>
                </c:pt>
                <c:pt idx="28">
                  <c:v>330.27828360000001</c:v>
                </c:pt>
                <c:pt idx="29">
                  <c:v>331.65897389999998</c:v>
                </c:pt>
                <c:pt idx="30">
                  <c:v>335.29399849999999</c:v>
                </c:pt>
                <c:pt idx="31">
                  <c:v>335.99658449999998</c:v>
                </c:pt>
                <c:pt idx="32">
                  <c:v>334.94573259999999</c:v>
                </c:pt>
                <c:pt idx="33">
                  <c:v>335.56855050000001</c:v>
                </c:pt>
                <c:pt idx="34">
                  <c:v>337.84357110000002</c:v>
                </c:pt>
                <c:pt idx="35">
                  <c:v>337.79554990000003</c:v>
                </c:pt>
                <c:pt idx="36">
                  <c:v>336.81761799999998</c:v>
                </c:pt>
                <c:pt idx="37">
                  <c:v>337.1819716</c:v>
                </c:pt>
                <c:pt idx="38">
                  <c:v>339.26597470000002</c:v>
                </c:pt>
                <c:pt idx="39">
                  <c:v>339.93965680000002</c:v>
                </c:pt>
                <c:pt idx="40">
                  <c:v>340.5068589</c:v>
                </c:pt>
                <c:pt idx="41">
                  <c:v>336.48305779999998</c:v>
                </c:pt>
                <c:pt idx="42">
                  <c:v>289.43669269999998</c:v>
                </c:pt>
                <c:pt idx="43">
                  <c:v>290.41129990000002</c:v>
                </c:pt>
                <c:pt idx="44">
                  <c:v>281.95128490000002</c:v>
                </c:pt>
                <c:pt idx="45">
                  <c:v>281.59222649999998</c:v>
                </c:pt>
                <c:pt idx="46">
                  <c:v>260.56478060000001</c:v>
                </c:pt>
                <c:pt idx="47">
                  <c:v>258.33884110000002</c:v>
                </c:pt>
                <c:pt idx="48">
                  <c:v>258.66408189999999</c:v>
                </c:pt>
                <c:pt idx="49">
                  <c:v>261.72193900000002</c:v>
                </c:pt>
                <c:pt idx="50">
                  <c:v>266.554911</c:v>
                </c:pt>
                <c:pt idx="51">
                  <c:v>268.69901340000001</c:v>
                </c:pt>
                <c:pt idx="52">
                  <c:v>278.35305540000002</c:v>
                </c:pt>
                <c:pt idx="53">
                  <c:v>281.040617</c:v>
                </c:pt>
                <c:pt idx="54">
                  <c:v>272.53367309999999</c:v>
                </c:pt>
                <c:pt idx="55">
                  <c:v>271.30758750000001</c:v>
                </c:pt>
                <c:pt idx="56">
                  <c:v>270.13654580000002</c:v>
                </c:pt>
                <c:pt idx="57">
                  <c:v>263.01126479999999</c:v>
                </c:pt>
                <c:pt idx="58">
                  <c:v>264.93441280000002</c:v>
                </c:pt>
                <c:pt idx="59">
                  <c:v>265.6750791</c:v>
                </c:pt>
                <c:pt idx="60">
                  <c:v>266.44517739999998</c:v>
                </c:pt>
                <c:pt idx="61">
                  <c:v>273.55262399999998</c:v>
                </c:pt>
                <c:pt idx="62">
                  <c:v>270.33492849999999</c:v>
                </c:pt>
                <c:pt idx="63">
                  <c:v>264.99205869999997</c:v>
                </c:pt>
                <c:pt idx="64">
                  <c:v>268.42488090000001</c:v>
                </c:pt>
                <c:pt idx="65">
                  <c:v>261.9196834</c:v>
                </c:pt>
                <c:pt idx="66">
                  <c:v>271.4984177</c:v>
                </c:pt>
                <c:pt idx="67">
                  <c:v>267.41565589999999</c:v>
                </c:pt>
                <c:pt idx="68">
                  <c:v>270.80164459999997</c:v>
                </c:pt>
                <c:pt idx="69">
                  <c:v>274.30529860000001</c:v>
                </c:pt>
                <c:pt idx="70">
                  <c:v>271.30180000000001</c:v>
                </c:pt>
                <c:pt idx="71">
                  <c:v>269.91860170000001</c:v>
                </c:pt>
                <c:pt idx="72">
                  <c:v>269.62944729999998</c:v>
                </c:pt>
                <c:pt idx="73">
                  <c:v>271.49025929999999</c:v>
                </c:pt>
                <c:pt idx="74">
                  <c:v>268.56154309999999</c:v>
                </c:pt>
                <c:pt idx="75">
                  <c:v>272.22188499999999</c:v>
                </c:pt>
                <c:pt idx="76">
                  <c:v>263.02380649999998</c:v>
                </c:pt>
                <c:pt idx="77">
                  <c:v>272.3267836</c:v>
                </c:pt>
                <c:pt idx="78">
                  <c:v>273.49152770000001</c:v>
                </c:pt>
                <c:pt idx="79">
                  <c:v>261.02470529999999</c:v>
                </c:pt>
                <c:pt idx="80">
                  <c:v>267.2154433</c:v>
                </c:pt>
                <c:pt idx="81">
                  <c:v>254.9358685</c:v>
                </c:pt>
                <c:pt idx="82">
                  <c:v>255.24963500000001</c:v>
                </c:pt>
                <c:pt idx="83">
                  <c:v>250.40406870000001</c:v>
                </c:pt>
                <c:pt idx="84">
                  <c:v>244.335847</c:v>
                </c:pt>
                <c:pt idx="85">
                  <c:v>243.95196229999999</c:v>
                </c:pt>
                <c:pt idx="86">
                  <c:v>260.9757214</c:v>
                </c:pt>
                <c:pt idx="87">
                  <c:v>240.97698460000001</c:v>
                </c:pt>
                <c:pt idx="88">
                  <c:v>226.1106527</c:v>
                </c:pt>
                <c:pt idx="89">
                  <c:v>230.36322240000001</c:v>
                </c:pt>
                <c:pt idx="90">
                  <c:v>235.65018240000001</c:v>
                </c:pt>
                <c:pt idx="91">
                  <c:v>260.87403540000003</c:v>
                </c:pt>
                <c:pt idx="92">
                  <c:v>262.95715580000001</c:v>
                </c:pt>
                <c:pt idx="93">
                  <c:v>243.0078752</c:v>
                </c:pt>
                <c:pt idx="94">
                  <c:v>244.1829864</c:v>
                </c:pt>
                <c:pt idx="95">
                  <c:v>259.08346849999998</c:v>
                </c:pt>
                <c:pt idx="96">
                  <c:v>291.22269890000001</c:v>
                </c:pt>
                <c:pt idx="97">
                  <c:v>243.48184169999999</c:v>
                </c:pt>
                <c:pt idx="98">
                  <c:v>229.31577229999999</c:v>
                </c:pt>
                <c:pt idx="99">
                  <c:v>211.40947510000001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3-4CF8-A8EE-F0D689DC9FA8}"/>
            </c:ext>
          </c:extLst>
        </c:ser>
        <c:ser>
          <c:idx val="2"/>
          <c:order val="2"/>
          <c:tx>
            <c:strRef>
              <c:f>ETHUSDTsensitivitiestest!$A$4</c:f>
              <c:strCache>
                <c:ptCount val="1"/>
                <c:pt idx="0">
                  <c:v>102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ETHUSDTsensitivitiestest!$B$4:$CW$4</c:f>
              <c:numCache>
                <c:formatCode>General</c:formatCode>
                <c:ptCount val="100"/>
                <c:pt idx="0">
                  <c:v>340.59883630000002</c:v>
                </c:pt>
                <c:pt idx="1">
                  <c:v>340.59883630000002</c:v>
                </c:pt>
                <c:pt idx="2">
                  <c:v>340.59883630000002</c:v>
                </c:pt>
                <c:pt idx="3">
                  <c:v>340.59883630000002</c:v>
                </c:pt>
                <c:pt idx="4">
                  <c:v>340.59883630000002</c:v>
                </c:pt>
                <c:pt idx="5">
                  <c:v>340.59883630000002</c:v>
                </c:pt>
                <c:pt idx="6">
                  <c:v>337.99032399999999</c:v>
                </c:pt>
                <c:pt idx="7">
                  <c:v>337.56143889999998</c:v>
                </c:pt>
                <c:pt idx="8">
                  <c:v>336.95177539999997</c:v>
                </c:pt>
                <c:pt idx="9">
                  <c:v>336.15161540000003</c:v>
                </c:pt>
                <c:pt idx="10">
                  <c:v>336.04512890000001</c:v>
                </c:pt>
                <c:pt idx="11">
                  <c:v>335.18197309999999</c:v>
                </c:pt>
                <c:pt idx="12">
                  <c:v>334.7027306</c:v>
                </c:pt>
                <c:pt idx="13">
                  <c:v>334.73988170000001</c:v>
                </c:pt>
                <c:pt idx="14">
                  <c:v>334.30561069999999</c:v>
                </c:pt>
                <c:pt idx="15">
                  <c:v>333.9836449</c:v>
                </c:pt>
                <c:pt idx="16">
                  <c:v>333.65030350000001</c:v>
                </c:pt>
                <c:pt idx="17">
                  <c:v>333.55520510000002</c:v>
                </c:pt>
                <c:pt idx="18">
                  <c:v>333.22159429999999</c:v>
                </c:pt>
                <c:pt idx="19">
                  <c:v>332.49412869999998</c:v>
                </c:pt>
                <c:pt idx="20">
                  <c:v>331.25369389999997</c:v>
                </c:pt>
                <c:pt idx="21">
                  <c:v>330.74333419999999</c:v>
                </c:pt>
                <c:pt idx="22">
                  <c:v>329.55317380000002</c:v>
                </c:pt>
                <c:pt idx="23">
                  <c:v>329.26588829999997</c:v>
                </c:pt>
                <c:pt idx="24">
                  <c:v>340.4964344</c:v>
                </c:pt>
                <c:pt idx="25">
                  <c:v>336.77726569999999</c:v>
                </c:pt>
                <c:pt idx="26">
                  <c:v>326.96547759999999</c:v>
                </c:pt>
                <c:pt idx="27">
                  <c:v>326.63586149999998</c:v>
                </c:pt>
                <c:pt idx="28">
                  <c:v>327.49521709999999</c:v>
                </c:pt>
                <c:pt idx="29">
                  <c:v>330.16392769999999</c:v>
                </c:pt>
                <c:pt idx="30">
                  <c:v>332.41397480000001</c:v>
                </c:pt>
                <c:pt idx="31">
                  <c:v>332.73255540000002</c:v>
                </c:pt>
                <c:pt idx="32">
                  <c:v>332.64120969999999</c:v>
                </c:pt>
                <c:pt idx="33">
                  <c:v>332.8482922</c:v>
                </c:pt>
                <c:pt idx="34">
                  <c:v>335.02251289999998</c:v>
                </c:pt>
                <c:pt idx="35">
                  <c:v>336.75479860000002</c:v>
                </c:pt>
                <c:pt idx="36">
                  <c:v>335.36389980000001</c:v>
                </c:pt>
                <c:pt idx="37">
                  <c:v>333.93893400000002</c:v>
                </c:pt>
                <c:pt idx="38">
                  <c:v>336.92141029999999</c:v>
                </c:pt>
                <c:pt idx="39">
                  <c:v>337.87482699999998</c:v>
                </c:pt>
                <c:pt idx="40">
                  <c:v>341.15561500000001</c:v>
                </c:pt>
                <c:pt idx="41">
                  <c:v>334.6289405</c:v>
                </c:pt>
                <c:pt idx="42">
                  <c:v>281.18581330000001</c:v>
                </c:pt>
                <c:pt idx="43">
                  <c:v>279.88975629999999</c:v>
                </c:pt>
                <c:pt idx="44">
                  <c:v>269.13236269999999</c:v>
                </c:pt>
                <c:pt idx="45">
                  <c:v>269.46291719999999</c:v>
                </c:pt>
                <c:pt idx="46">
                  <c:v>260.31848609999997</c:v>
                </c:pt>
                <c:pt idx="47">
                  <c:v>257.70946609999999</c:v>
                </c:pt>
                <c:pt idx="48">
                  <c:v>258.9060551</c:v>
                </c:pt>
                <c:pt idx="49">
                  <c:v>262.08407199999999</c:v>
                </c:pt>
                <c:pt idx="50">
                  <c:v>263.81415759999999</c:v>
                </c:pt>
                <c:pt idx="51">
                  <c:v>265.86624139999998</c:v>
                </c:pt>
                <c:pt idx="52">
                  <c:v>284.95575889999998</c:v>
                </c:pt>
                <c:pt idx="53">
                  <c:v>284.1580075</c:v>
                </c:pt>
                <c:pt idx="54">
                  <c:v>280.3992662</c:v>
                </c:pt>
                <c:pt idx="55">
                  <c:v>269.64575869999999</c:v>
                </c:pt>
                <c:pt idx="56">
                  <c:v>271.47020850000001</c:v>
                </c:pt>
                <c:pt idx="57">
                  <c:v>265.58751210000003</c:v>
                </c:pt>
                <c:pt idx="58">
                  <c:v>267.20691319999997</c:v>
                </c:pt>
                <c:pt idx="59">
                  <c:v>268.82650690000003</c:v>
                </c:pt>
                <c:pt idx="60">
                  <c:v>275.48931979999998</c:v>
                </c:pt>
                <c:pt idx="61">
                  <c:v>280.07996869999999</c:v>
                </c:pt>
                <c:pt idx="62">
                  <c:v>285.0904281</c:v>
                </c:pt>
                <c:pt idx="63">
                  <c:v>271.94696879999998</c:v>
                </c:pt>
                <c:pt idx="64">
                  <c:v>283.07527479999999</c:v>
                </c:pt>
                <c:pt idx="65">
                  <c:v>270.02168280000001</c:v>
                </c:pt>
                <c:pt idx="66">
                  <c:v>281.81499450000001</c:v>
                </c:pt>
                <c:pt idx="67">
                  <c:v>274.13680470000003</c:v>
                </c:pt>
                <c:pt idx="68">
                  <c:v>284.19171669999997</c:v>
                </c:pt>
                <c:pt idx="69">
                  <c:v>278.13803869999998</c:v>
                </c:pt>
                <c:pt idx="70">
                  <c:v>280.10046180000001</c:v>
                </c:pt>
                <c:pt idx="71">
                  <c:v>285.3923509</c:v>
                </c:pt>
                <c:pt idx="72">
                  <c:v>279.3799325</c:v>
                </c:pt>
                <c:pt idx="73">
                  <c:v>285.209587</c:v>
                </c:pt>
                <c:pt idx="74">
                  <c:v>273.99950940000002</c:v>
                </c:pt>
                <c:pt idx="75">
                  <c:v>281.98570949999998</c:v>
                </c:pt>
                <c:pt idx="76">
                  <c:v>283.02660630000003</c:v>
                </c:pt>
                <c:pt idx="77">
                  <c:v>301.90706790000002</c:v>
                </c:pt>
                <c:pt idx="78">
                  <c:v>282.8593047</c:v>
                </c:pt>
                <c:pt idx="79">
                  <c:v>276.63361179999998</c:v>
                </c:pt>
                <c:pt idx="80">
                  <c:v>276.77044530000001</c:v>
                </c:pt>
                <c:pt idx="81">
                  <c:v>267.13456539999999</c:v>
                </c:pt>
                <c:pt idx="82">
                  <c:v>259.70146419999998</c:v>
                </c:pt>
                <c:pt idx="83">
                  <c:v>256.1206899</c:v>
                </c:pt>
                <c:pt idx="84">
                  <c:v>253.47751640000001</c:v>
                </c:pt>
                <c:pt idx="85">
                  <c:v>254.6355059</c:v>
                </c:pt>
                <c:pt idx="86">
                  <c:v>272.2051075</c:v>
                </c:pt>
                <c:pt idx="87">
                  <c:v>255.72330339999999</c:v>
                </c:pt>
                <c:pt idx="88">
                  <c:v>248.48475629999999</c:v>
                </c:pt>
                <c:pt idx="89">
                  <c:v>235.80078259999999</c:v>
                </c:pt>
                <c:pt idx="90">
                  <c:v>232.53779650000001</c:v>
                </c:pt>
                <c:pt idx="91">
                  <c:v>265.91251829999999</c:v>
                </c:pt>
                <c:pt idx="92">
                  <c:v>272.69910670000002</c:v>
                </c:pt>
                <c:pt idx="93">
                  <c:v>261.23871359999998</c:v>
                </c:pt>
                <c:pt idx="94">
                  <c:v>290.33583929999998</c:v>
                </c:pt>
                <c:pt idx="95">
                  <c:v>288.37192709999999</c:v>
                </c:pt>
                <c:pt idx="96">
                  <c:v>304.50243440000003</c:v>
                </c:pt>
                <c:pt idx="97">
                  <c:v>238.01022889999999</c:v>
                </c:pt>
                <c:pt idx="98">
                  <c:v>216.23948200000001</c:v>
                </c:pt>
                <c:pt idx="99">
                  <c:v>177.86996500000001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3-4CF8-A8EE-F0D689DC9FA8}"/>
            </c:ext>
          </c:extLst>
        </c:ser>
        <c:ser>
          <c:idx val="3"/>
          <c:order val="3"/>
          <c:tx>
            <c:strRef>
              <c:f>ETHUSDTsensitivitiestest!$A$5</c:f>
              <c:strCache>
                <c:ptCount val="1"/>
                <c:pt idx="0">
                  <c:v>103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ETHUSDTsensitivitiestest!$B$5:$CW$5</c:f>
              <c:numCache>
                <c:formatCode>General</c:formatCode>
                <c:ptCount val="100"/>
                <c:pt idx="0">
                  <c:v>335.13609709999997</c:v>
                </c:pt>
                <c:pt idx="1">
                  <c:v>335.13609709999997</c:v>
                </c:pt>
                <c:pt idx="2">
                  <c:v>335.13609709999997</c:v>
                </c:pt>
                <c:pt idx="3">
                  <c:v>335.13609709999997</c:v>
                </c:pt>
                <c:pt idx="4">
                  <c:v>335.13609709999997</c:v>
                </c:pt>
                <c:pt idx="5">
                  <c:v>335.13609709999997</c:v>
                </c:pt>
                <c:pt idx="6">
                  <c:v>331.86666059999999</c:v>
                </c:pt>
                <c:pt idx="7">
                  <c:v>331.08461790000001</c:v>
                </c:pt>
                <c:pt idx="8">
                  <c:v>330.50972350000001</c:v>
                </c:pt>
                <c:pt idx="9">
                  <c:v>330.09244990000002</c:v>
                </c:pt>
                <c:pt idx="10">
                  <c:v>329.66583379999997</c:v>
                </c:pt>
                <c:pt idx="11">
                  <c:v>329.31080159999999</c:v>
                </c:pt>
                <c:pt idx="12">
                  <c:v>328.10078820000001</c:v>
                </c:pt>
                <c:pt idx="13">
                  <c:v>327.78429540000002</c:v>
                </c:pt>
                <c:pt idx="14">
                  <c:v>326.64462680000003</c:v>
                </c:pt>
                <c:pt idx="15">
                  <c:v>326.41620899999998</c:v>
                </c:pt>
                <c:pt idx="16">
                  <c:v>326.02010799999999</c:v>
                </c:pt>
                <c:pt idx="17">
                  <c:v>325.82312780000001</c:v>
                </c:pt>
                <c:pt idx="18">
                  <c:v>325.4404773</c:v>
                </c:pt>
                <c:pt idx="19">
                  <c:v>324.86382709999998</c:v>
                </c:pt>
                <c:pt idx="20">
                  <c:v>324.00286290000003</c:v>
                </c:pt>
                <c:pt idx="21">
                  <c:v>323.9046457</c:v>
                </c:pt>
                <c:pt idx="22">
                  <c:v>322.60215699999998</c:v>
                </c:pt>
                <c:pt idx="23">
                  <c:v>320.80181140000002</c:v>
                </c:pt>
                <c:pt idx="24">
                  <c:v>340.2232558</c:v>
                </c:pt>
                <c:pt idx="25">
                  <c:v>336.49061180000001</c:v>
                </c:pt>
                <c:pt idx="26">
                  <c:v>318.79689789999998</c:v>
                </c:pt>
                <c:pt idx="27">
                  <c:v>320.47726249999999</c:v>
                </c:pt>
                <c:pt idx="28">
                  <c:v>322.26649739999999</c:v>
                </c:pt>
                <c:pt idx="29">
                  <c:v>323.14111059999999</c:v>
                </c:pt>
                <c:pt idx="30">
                  <c:v>324.17766330000001</c:v>
                </c:pt>
                <c:pt idx="31">
                  <c:v>324.87758730000002</c:v>
                </c:pt>
                <c:pt idx="32">
                  <c:v>325.09380449999998</c:v>
                </c:pt>
                <c:pt idx="33">
                  <c:v>326.28331209999999</c:v>
                </c:pt>
                <c:pt idx="34">
                  <c:v>331.94149759999999</c:v>
                </c:pt>
                <c:pt idx="35">
                  <c:v>333.73686220000002</c:v>
                </c:pt>
                <c:pt idx="36">
                  <c:v>334.01177460000002</c:v>
                </c:pt>
                <c:pt idx="37">
                  <c:v>334.07601620000003</c:v>
                </c:pt>
                <c:pt idx="38">
                  <c:v>336.78997420000002</c:v>
                </c:pt>
                <c:pt idx="39">
                  <c:v>338.14547959999999</c:v>
                </c:pt>
                <c:pt idx="40">
                  <c:v>338.8193804</c:v>
                </c:pt>
                <c:pt idx="41">
                  <c:v>331.67154149999999</c:v>
                </c:pt>
                <c:pt idx="42">
                  <c:v>268.75784900000002</c:v>
                </c:pt>
                <c:pt idx="43">
                  <c:v>267.39229080000001</c:v>
                </c:pt>
                <c:pt idx="44">
                  <c:v>259.79524359999999</c:v>
                </c:pt>
                <c:pt idx="45">
                  <c:v>259.10255890000002</c:v>
                </c:pt>
                <c:pt idx="46">
                  <c:v>258.79027259999998</c:v>
                </c:pt>
                <c:pt idx="47">
                  <c:v>257.08263490000002</c:v>
                </c:pt>
                <c:pt idx="48">
                  <c:v>259.5040831</c:v>
                </c:pt>
                <c:pt idx="49">
                  <c:v>260.0930937</c:v>
                </c:pt>
                <c:pt idx="50">
                  <c:v>267.95578280000001</c:v>
                </c:pt>
                <c:pt idx="51">
                  <c:v>265.74720289999999</c:v>
                </c:pt>
                <c:pt idx="52">
                  <c:v>276.57162240000002</c:v>
                </c:pt>
                <c:pt idx="53">
                  <c:v>272.78651789999998</c:v>
                </c:pt>
                <c:pt idx="54">
                  <c:v>268.3869851</c:v>
                </c:pt>
                <c:pt idx="55">
                  <c:v>256.1774762</c:v>
                </c:pt>
                <c:pt idx="56">
                  <c:v>270.39731929999999</c:v>
                </c:pt>
                <c:pt idx="57">
                  <c:v>264.10930619999999</c:v>
                </c:pt>
                <c:pt idx="58">
                  <c:v>274.06583869999997</c:v>
                </c:pt>
                <c:pt idx="59">
                  <c:v>270.4070352</c:v>
                </c:pt>
                <c:pt idx="60">
                  <c:v>292.2852504</c:v>
                </c:pt>
                <c:pt idx="61">
                  <c:v>288.34433710000002</c:v>
                </c:pt>
                <c:pt idx="62">
                  <c:v>299.24930010000003</c:v>
                </c:pt>
                <c:pt idx="63">
                  <c:v>289.55772869999998</c:v>
                </c:pt>
                <c:pt idx="64">
                  <c:v>284.8479706</c:v>
                </c:pt>
                <c:pt idx="65">
                  <c:v>272.74592319999999</c:v>
                </c:pt>
                <c:pt idx="66">
                  <c:v>280.0812401</c:v>
                </c:pt>
                <c:pt idx="67">
                  <c:v>292.00653799999998</c:v>
                </c:pt>
                <c:pt idx="68">
                  <c:v>293.08272269999998</c:v>
                </c:pt>
                <c:pt idx="69">
                  <c:v>279.65249979999999</c:v>
                </c:pt>
                <c:pt idx="70">
                  <c:v>292.53020099999998</c:v>
                </c:pt>
                <c:pt idx="71">
                  <c:v>290.3641083</c:v>
                </c:pt>
                <c:pt idx="72">
                  <c:v>270.26618910000002</c:v>
                </c:pt>
                <c:pt idx="73">
                  <c:v>276.48840250000001</c:v>
                </c:pt>
                <c:pt idx="74">
                  <c:v>287.63355730000001</c:v>
                </c:pt>
                <c:pt idx="75">
                  <c:v>289.8097975</c:v>
                </c:pt>
                <c:pt idx="76">
                  <c:v>282.08108829999998</c:v>
                </c:pt>
                <c:pt idx="77">
                  <c:v>299.42260709999999</c:v>
                </c:pt>
                <c:pt idx="78">
                  <c:v>288.95977420000003</c:v>
                </c:pt>
                <c:pt idx="79">
                  <c:v>273.37511769999998</c:v>
                </c:pt>
                <c:pt idx="80">
                  <c:v>275.38710090000001</c:v>
                </c:pt>
                <c:pt idx="81">
                  <c:v>259.04514769999997</c:v>
                </c:pt>
                <c:pt idx="82">
                  <c:v>280.92334049999999</c:v>
                </c:pt>
                <c:pt idx="83">
                  <c:v>291.88273850000002</c:v>
                </c:pt>
                <c:pt idx="84">
                  <c:v>272.84005389999999</c:v>
                </c:pt>
                <c:pt idx="85">
                  <c:v>275.38294889999997</c:v>
                </c:pt>
                <c:pt idx="86">
                  <c:v>265.10283149999998</c:v>
                </c:pt>
                <c:pt idx="87">
                  <c:v>262.2598749</c:v>
                </c:pt>
                <c:pt idx="88">
                  <c:v>279.56745489999997</c:v>
                </c:pt>
                <c:pt idx="89">
                  <c:v>243.51406080000001</c:v>
                </c:pt>
                <c:pt idx="90">
                  <c:v>237.53875590000001</c:v>
                </c:pt>
                <c:pt idx="91">
                  <c:v>256.20893840000002</c:v>
                </c:pt>
                <c:pt idx="92">
                  <c:v>268.16779500000001</c:v>
                </c:pt>
                <c:pt idx="93">
                  <c:v>269.50806799999998</c:v>
                </c:pt>
                <c:pt idx="94">
                  <c:v>304.38894269999997</c:v>
                </c:pt>
                <c:pt idx="95">
                  <c:v>275.29394480000002</c:v>
                </c:pt>
                <c:pt idx="96">
                  <c:v>300.67624419999999</c:v>
                </c:pt>
                <c:pt idx="97">
                  <c:v>228.71729289999999</c:v>
                </c:pt>
                <c:pt idx="98">
                  <c:v>212.8530595</c:v>
                </c:pt>
                <c:pt idx="99">
                  <c:v>184.36542979999999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3-4CF8-A8EE-F0D689DC9FA8}"/>
            </c:ext>
          </c:extLst>
        </c:ser>
        <c:ser>
          <c:idx val="4"/>
          <c:order val="4"/>
          <c:tx>
            <c:strRef>
              <c:f>ETHUSDTsensitivitiestest!$A$6</c:f>
              <c:strCache>
                <c:ptCount val="1"/>
                <c:pt idx="0">
                  <c:v>104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ETHUSDTsensitivitiestest!$B$6:$CW$6</c:f>
              <c:numCache>
                <c:formatCode>General</c:formatCode>
                <c:ptCount val="100"/>
                <c:pt idx="0">
                  <c:v>333.39363479999997</c:v>
                </c:pt>
                <c:pt idx="1">
                  <c:v>333.39363479999997</c:v>
                </c:pt>
                <c:pt idx="2">
                  <c:v>333.39363479999997</c:v>
                </c:pt>
                <c:pt idx="3">
                  <c:v>333.39363479999997</c:v>
                </c:pt>
                <c:pt idx="4">
                  <c:v>333.39363479999997</c:v>
                </c:pt>
                <c:pt idx="5">
                  <c:v>333.39363479999997</c:v>
                </c:pt>
                <c:pt idx="6">
                  <c:v>328.74011589999998</c:v>
                </c:pt>
                <c:pt idx="7">
                  <c:v>328.93100909999998</c:v>
                </c:pt>
                <c:pt idx="8">
                  <c:v>328.02107740000002</c:v>
                </c:pt>
                <c:pt idx="9">
                  <c:v>326.64993149999998</c:v>
                </c:pt>
                <c:pt idx="10">
                  <c:v>326.66928730000001</c:v>
                </c:pt>
                <c:pt idx="11">
                  <c:v>325.90687409999998</c:v>
                </c:pt>
                <c:pt idx="12">
                  <c:v>324.87414940000002</c:v>
                </c:pt>
                <c:pt idx="13">
                  <c:v>324.22544720000002</c:v>
                </c:pt>
                <c:pt idx="14">
                  <c:v>323.86285190000001</c:v>
                </c:pt>
                <c:pt idx="15">
                  <c:v>323.12815810000001</c:v>
                </c:pt>
                <c:pt idx="16">
                  <c:v>322.15678380000003</c:v>
                </c:pt>
                <c:pt idx="17">
                  <c:v>321.62674370000002</c:v>
                </c:pt>
                <c:pt idx="18">
                  <c:v>321.17737299999999</c:v>
                </c:pt>
                <c:pt idx="19">
                  <c:v>320.43221440000002</c:v>
                </c:pt>
                <c:pt idx="20">
                  <c:v>319.67845499999999</c:v>
                </c:pt>
                <c:pt idx="21">
                  <c:v>318.47720720000001</c:v>
                </c:pt>
                <c:pt idx="22">
                  <c:v>316.9499586</c:v>
                </c:pt>
                <c:pt idx="23">
                  <c:v>315.69809900000001</c:v>
                </c:pt>
                <c:pt idx="24">
                  <c:v>339.07080180000003</c:v>
                </c:pt>
                <c:pt idx="25">
                  <c:v>333.6628766</c:v>
                </c:pt>
                <c:pt idx="26">
                  <c:v>314.7449001</c:v>
                </c:pt>
                <c:pt idx="27">
                  <c:v>317.75022689999997</c:v>
                </c:pt>
                <c:pt idx="28">
                  <c:v>319.36294450000003</c:v>
                </c:pt>
                <c:pt idx="29">
                  <c:v>320.75046789999999</c:v>
                </c:pt>
                <c:pt idx="30">
                  <c:v>322.7969099</c:v>
                </c:pt>
                <c:pt idx="31">
                  <c:v>323.15829029999998</c:v>
                </c:pt>
                <c:pt idx="32">
                  <c:v>320.88078109999998</c:v>
                </c:pt>
                <c:pt idx="33">
                  <c:v>322.5294485</c:v>
                </c:pt>
                <c:pt idx="34">
                  <c:v>333.51641530000001</c:v>
                </c:pt>
                <c:pt idx="35">
                  <c:v>328.75121589999998</c:v>
                </c:pt>
                <c:pt idx="36">
                  <c:v>333.36259690000003</c:v>
                </c:pt>
                <c:pt idx="37">
                  <c:v>330.59573979999999</c:v>
                </c:pt>
                <c:pt idx="38">
                  <c:v>334.5452588</c:v>
                </c:pt>
                <c:pt idx="39">
                  <c:v>332.64170360000003</c:v>
                </c:pt>
                <c:pt idx="40">
                  <c:v>338.5242336</c:v>
                </c:pt>
                <c:pt idx="41">
                  <c:v>328.00193339999998</c:v>
                </c:pt>
                <c:pt idx="42">
                  <c:v>329.32759650000003</c:v>
                </c:pt>
                <c:pt idx="43">
                  <c:v>328.25346689999998</c:v>
                </c:pt>
                <c:pt idx="44">
                  <c:v>260.40460630000001</c:v>
                </c:pt>
                <c:pt idx="45">
                  <c:v>263.4337529</c:v>
                </c:pt>
                <c:pt idx="46">
                  <c:v>259.82611120000001</c:v>
                </c:pt>
                <c:pt idx="47">
                  <c:v>261.42094950000001</c:v>
                </c:pt>
                <c:pt idx="48">
                  <c:v>262.0986292</c:v>
                </c:pt>
                <c:pt idx="49">
                  <c:v>272.20733319999999</c:v>
                </c:pt>
                <c:pt idx="50">
                  <c:v>262.85207739999998</c:v>
                </c:pt>
                <c:pt idx="51">
                  <c:v>271.14649630000002</c:v>
                </c:pt>
                <c:pt idx="52">
                  <c:v>288.01693890000001</c:v>
                </c:pt>
                <c:pt idx="53">
                  <c:v>272.02269940000002</c:v>
                </c:pt>
                <c:pt idx="54">
                  <c:v>263.94186619999999</c:v>
                </c:pt>
                <c:pt idx="55">
                  <c:v>260.15693520000002</c:v>
                </c:pt>
                <c:pt idx="56">
                  <c:v>255.50121960000001</c:v>
                </c:pt>
                <c:pt idx="57">
                  <c:v>269.69296359999998</c:v>
                </c:pt>
                <c:pt idx="58">
                  <c:v>271.1526953</c:v>
                </c:pt>
                <c:pt idx="59">
                  <c:v>279.01563449999998</c:v>
                </c:pt>
                <c:pt idx="60">
                  <c:v>299.42954429999998</c:v>
                </c:pt>
                <c:pt idx="61">
                  <c:v>302.60486059999999</c:v>
                </c:pt>
                <c:pt idx="62">
                  <c:v>303.15968409999999</c:v>
                </c:pt>
                <c:pt idx="63">
                  <c:v>312.7747574</c:v>
                </c:pt>
                <c:pt idx="64">
                  <c:v>298.9771887</c:v>
                </c:pt>
                <c:pt idx="65">
                  <c:v>300.05734749999999</c:v>
                </c:pt>
                <c:pt idx="66">
                  <c:v>288.58858370000002</c:v>
                </c:pt>
                <c:pt idx="67">
                  <c:v>282.49111310000001</c:v>
                </c:pt>
                <c:pt idx="68">
                  <c:v>280.48258249999998</c:v>
                </c:pt>
                <c:pt idx="69">
                  <c:v>285.10178200000001</c:v>
                </c:pt>
                <c:pt idx="70">
                  <c:v>301.2677185</c:v>
                </c:pt>
                <c:pt idx="71">
                  <c:v>293.7013359</c:v>
                </c:pt>
                <c:pt idx="72">
                  <c:v>276.64126090000002</c:v>
                </c:pt>
                <c:pt idx="73">
                  <c:v>279.72498150000001</c:v>
                </c:pt>
                <c:pt idx="74">
                  <c:v>294.87023069999998</c:v>
                </c:pt>
                <c:pt idx="75">
                  <c:v>296.49320740000002</c:v>
                </c:pt>
                <c:pt idx="76">
                  <c:v>288.17094209999999</c:v>
                </c:pt>
                <c:pt idx="77">
                  <c:v>300.8717322</c:v>
                </c:pt>
                <c:pt idx="78">
                  <c:v>283.30936400000002</c:v>
                </c:pt>
                <c:pt idx="79">
                  <c:v>287.22431779999999</c:v>
                </c:pt>
                <c:pt idx="80">
                  <c:v>305.88592879999999</c:v>
                </c:pt>
                <c:pt idx="81">
                  <c:v>303.65869600000002</c:v>
                </c:pt>
                <c:pt idx="82">
                  <c:v>290.8156558</c:v>
                </c:pt>
                <c:pt idx="83">
                  <c:v>269.33745579999999</c:v>
                </c:pt>
                <c:pt idx="84">
                  <c:v>277.83434629999999</c:v>
                </c:pt>
                <c:pt idx="85">
                  <c:v>277.5771282</c:v>
                </c:pt>
                <c:pt idx="86">
                  <c:v>277.75073880000002</c:v>
                </c:pt>
                <c:pt idx="87">
                  <c:v>264.23461270000001</c:v>
                </c:pt>
                <c:pt idx="88">
                  <c:v>270.37653130000001</c:v>
                </c:pt>
                <c:pt idx="89">
                  <c:v>249.4581704</c:v>
                </c:pt>
                <c:pt idx="90">
                  <c:v>227.2693371</c:v>
                </c:pt>
                <c:pt idx="91">
                  <c:v>223.98968379999999</c:v>
                </c:pt>
                <c:pt idx="92">
                  <c:v>231.18541680000001</c:v>
                </c:pt>
                <c:pt idx="93">
                  <c:v>246.50539520000001</c:v>
                </c:pt>
                <c:pt idx="94">
                  <c:v>264.54265249999997</c:v>
                </c:pt>
                <c:pt idx="95">
                  <c:v>269.46804859999997</c:v>
                </c:pt>
                <c:pt idx="96">
                  <c:v>281.50635210000002</c:v>
                </c:pt>
                <c:pt idx="97">
                  <c:v>254.93808989999999</c:v>
                </c:pt>
                <c:pt idx="98">
                  <c:v>177.04527770000001</c:v>
                </c:pt>
                <c:pt idx="99">
                  <c:v>193.62905710000001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3-4CF8-A8EE-F0D689DC9FA8}"/>
            </c:ext>
          </c:extLst>
        </c:ser>
        <c:ser>
          <c:idx val="5"/>
          <c:order val="5"/>
          <c:tx>
            <c:strRef>
              <c:f>ETHUSDTsensitivitiestest!$A$7</c:f>
              <c:strCache>
                <c:ptCount val="1"/>
                <c:pt idx="0">
                  <c:v>105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ETHUSDTsensitivitiestest!$B$7:$CW$7</c:f>
              <c:numCache>
                <c:formatCode>General</c:formatCode>
                <c:ptCount val="100"/>
                <c:pt idx="0">
                  <c:v>327.99532749999997</c:v>
                </c:pt>
                <c:pt idx="1">
                  <c:v>327.99532749999997</c:v>
                </c:pt>
                <c:pt idx="2">
                  <c:v>327.99532749999997</c:v>
                </c:pt>
                <c:pt idx="3">
                  <c:v>327.99532749999997</c:v>
                </c:pt>
                <c:pt idx="4">
                  <c:v>327.99532749999997</c:v>
                </c:pt>
                <c:pt idx="5">
                  <c:v>327.99532749999997</c:v>
                </c:pt>
                <c:pt idx="6">
                  <c:v>323.21697640000002</c:v>
                </c:pt>
                <c:pt idx="7">
                  <c:v>322.62749439999999</c:v>
                </c:pt>
                <c:pt idx="8">
                  <c:v>321.2976673</c:v>
                </c:pt>
                <c:pt idx="9">
                  <c:v>319.89205370000002</c:v>
                </c:pt>
                <c:pt idx="10">
                  <c:v>319.90209970000001</c:v>
                </c:pt>
                <c:pt idx="11">
                  <c:v>318.91749779999998</c:v>
                </c:pt>
                <c:pt idx="12">
                  <c:v>317.85097080000003</c:v>
                </c:pt>
                <c:pt idx="13">
                  <c:v>317.12199390000001</c:v>
                </c:pt>
                <c:pt idx="14">
                  <c:v>315.85222950000002</c:v>
                </c:pt>
                <c:pt idx="15">
                  <c:v>315.75192240000001</c:v>
                </c:pt>
                <c:pt idx="16">
                  <c:v>315.05226879999998</c:v>
                </c:pt>
                <c:pt idx="17">
                  <c:v>314.14588409999999</c:v>
                </c:pt>
                <c:pt idx="18">
                  <c:v>313.09981390000002</c:v>
                </c:pt>
                <c:pt idx="19">
                  <c:v>311.79261439999999</c:v>
                </c:pt>
                <c:pt idx="20">
                  <c:v>311.19240989999997</c:v>
                </c:pt>
                <c:pt idx="21">
                  <c:v>311.49109479999998</c:v>
                </c:pt>
                <c:pt idx="22">
                  <c:v>309.15288099999998</c:v>
                </c:pt>
                <c:pt idx="23">
                  <c:v>308.08507209999999</c:v>
                </c:pt>
                <c:pt idx="24">
                  <c:v>335.75833599999999</c:v>
                </c:pt>
                <c:pt idx="25">
                  <c:v>332.63348999999999</c:v>
                </c:pt>
                <c:pt idx="26">
                  <c:v>307.70775900000001</c:v>
                </c:pt>
                <c:pt idx="27">
                  <c:v>311.29136149999999</c:v>
                </c:pt>
                <c:pt idx="28">
                  <c:v>316.37816579999998</c:v>
                </c:pt>
                <c:pt idx="29">
                  <c:v>315.07539309999999</c:v>
                </c:pt>
                <c:pt idx="30">
                  <c:v>317.71719250000001</c:v>
                </c:pt>
                <c:pt idx="31">
                  <c:v>317.75229380000002</c:v>
                </c:pt>
                <c:pt idx="32">
                  <c:v>319.57683050000003</c:v>
                </c:pt>
                <c:pt idx="33">
                  <c:v>316.69915120000002</c:v>
                </c:pt>
                <c:pt idx="34">
                  <c:v>334.20382619999998</c:v>
                </c:pt>
                <c:pt idx="35">
                  <c:v>326.6557431</c:v>
                </c:pt>
                <c:pt idx="36">
                  <c:v>333.7185533</c:v>
                </c:pt>
                <c:pt idx="37">
                  <c:v>329.07599950000002</c:v>
                </c:pt>
                <c:pt idx="38">
                  <c:v>332.40964200000002</c:v>
                </c:pt>
                <c:pt idx="39">
                  <c:v>333.6247338</c:v>
                </c:pt>
                <c:pt idx="40">
                  <c:v>336.70315549999998</c:v>
                </c:pt>
                <c:pt idx="41">
                  <c:v>323.05282499999998</c:v>
                </c:pt>
                <c:pt idx="42">
                  <c:v>255.62078109999999</c:v>
                </c:pt>
                <c:pt idx="43">
                  <c:v>255.9154801</c:v>
                </c:pt>
                <c:pt idx="44">
                  <c:v>257.92751920000001</c:v>
                </c:pt>
                <c:pt idx="45">
                  <c:v>257.19575859999998</c:v>
                </c:pt>
                <c:pt idx="46">
                  <c:v>256.87356699999998</c:v>
                </c:pt>
                <c:pt idx="47">
                  <c:v>257.92344229999998</c:v>
                </c:pt>
                <c:pt idx="48">
                  <c:v>259.27571210000002</c:v>
                </c:pt>
                <c:pt idx="49">
                  <c:v>259.92690759999999</c:v>
                </c:pt>
                <c:pt idx="50">
                  <c:v>271.35280540000002</c:v>
                </c:pt>
                <c:pt idx="51">
                  <c:v>263.48510829999998</c:v>
                </c:pt>
                <c:pt idx="52">
                  <c:v>285.47163740000002</c:v>
                </c:pt>
                <c:pt idx="53">
                  <c:v>274.18654729999997</c:v>
                </c:pt>
                <c:pt idx="54">
                  <c:v>273.70326590000002</c:v>
                </c:pt>
                <c:pt idx="55">
                  <c:v>259.19306130000001</c:v>
                </c:pt>
                <c:pt idx="56">
                  <c:v>270.15877640000002</c:v>
                </c:pt>
                <c:pt idx="57">
                  <c:v>266.64985910000001</c:v>
                </c:pt>
                <c:pt idx="58">
                  <c:v>271.91532260000002</c:v>
                </c:pt>
                <c:pt idx="59">
                  <c:v>280.4348923</c:v>
                </c:pt>
                <c:pt idx="60">
                  <c:v>300.60711079999999</c:v>
                </c:pt>
                <c:pt idx="61">
                  <c:v>310.94040749999999</c:v>
                </c:pt>
                <c:pt idx="62">
                  <c:v>307.51551760000001</c:v>
                </c:pt>
                <c:pt idx="63">
                  <c:v>311.62528680000003</c:v>
                </c:pt>
                <c:pt idx="64">
                  <c:v>319.0313147</c:v>
                </c:pt>
                <c:pt idx="65">
                  <c:v>292.0817404</c:v>
                </c:pt>
                <c:pt idx="66">
                  <c:v>279.16905220000001</c:v>
                </c:pt>
                <c:pt idx="67">
                  <c:v>279.69274999999999</c:v>
                </c:pt>
                <c:pt idx="68">
                  <c:v>286.60531500000002</c:v>
                </c:pt>
                <c:pt idx="69">
                  <c:v>293.45320550000002</c:v>
                </c:pt>
                <c:pt idx="70">
                  <c:v>299.34597129999997</c:v>
                </c:pt>
                <c:pt idx="71">
                  <c:v>297.05369819999999</c:v>
                </c:pt>
                <c:pt idx="72">
                  <c:v>274.29790889999998</c:v>
                </c:pt>
                <c:pt idx="73">
                  <c:v>278.79747570000001</c:v>
                </c:pt>
                <c:pt idx="74">
                  <c:v>304.23581999999999</c:v>
                </c:pt>
                <c:pt idx="75">
                  <c:v>306.93935850000003</c:v>
                </c:pt>
                <c:pt idx="76">
                  <c:v>309.42113189999998</c:v>
                </c:pt>
                <c:pt idx="77">
                  <c:v>313.65295090000001</c:v>
                </c:pt>
                <c:pt idx="78">
                  <c:v>317.7913633</c:v>
                </c:pt>
                <c:pt idx="79">
                  <c:v>306.36034599999999</c:v>
                </c:pt>
                <c:pt idx="80">
                  <c:v>287.67709930000001</c:v>
                </c:pt>
                <c:pt idx="81">
                  <c:v>288.16255760000001</c:v>
                </c:pt>
                <c:pt idx="82">
                  <c:v>323.15348999999998</c:v>
                </c:pt>
                <c:pt idx="83">
                  <c:v>274.5795061</c:v>
                </c:pt>
                <c:pt idx="84">
                  <c:v>287.0131566</c:v>
                </c:pt>
                <c:pt idx="85">
                  <c:v>274.01010309999998</c:v>
                </c:pt>
                <c:pt idx="86">
                  <c:v>303.49884020000002</c:v>
                </c:pt>
                <c:pt idx="87">
                  <c:v>282.61361069999998</c:v>
                </c:pt>
                <c:pt idx="88">
                  <c:v>313.25505459999999</c:v>
                </c:pt>
                <c:pt idx="89">
                  <c:v>270.08994840000003</c:v>
                </c:pt>
                <c:pt idx="90">
                  <c:v>237.14716250000001</c:v>
                </c:pt>
                <c:pt idx="91">
                  <c:v>246.3150929</c:v>
                </c:pt>
                <c:pt idx="92">
                  <c:v>262.02863409999998</c:v>
                </c:pt>
                <c:pt idx="93">
                  <c:v>310.36887150000001</c:v>
                </c:pt>
                <c:pt idx="94">
                  <c:v>296.8201219</c:v>
                </c:pt>
                <c:pt idx="95">
                  <c:v>236.83313770000001</c:v>
                </c:pt>
                <c:pt idx="96">
                  <c:v>226.44011950000001</c:v>
                </c:pt>
                <c:pt idx="97">
                  <c:v>247.8432909</c:v>
                </c:pt>
                <c:pt idx="98">
                  <c:v>189.07557869999999</c:v>
                </c:pt>
                <c:pt idx="99">
                  <c:v>187.1299119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3-4CF8-A8EE-F0D689DC9FA8}"/>
            </c:ext>
          </c:extLst>
        </c:ser>
        <c:ser>
          <c:idx val="6"/>
          <c:order val="6"/>
          <c:tx>
            <c:strRef>
              <c:f>ETHUSDTsensitivitiestest!$A$8</c:f>
              <c:strCache>
                <c:ptCount val="1"/>
                <c:pt idx="0">
                  <c:v>106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ETHUSDTsensitivitiestest!$B$8:$CW$8</c:f>
              <c:numCache>
                <c:formatCode>General</c:formatCode>
                <c:ptCount val="100"/>
                <c:pt idx="0">
                  <c:v>327.51048359999999</c:v>
                </c:pt>
                <c:pt idx="1">
                  <c:v>327.51048359999999</c:v>
                </c:pt>
                <c:pt idx="2">
                  <c:v>327.51048359999999</c:v>
                </c:pt>
                <c:pt idx="3">
                  <c:v>327.51048359999999</c:v>
                </c:pt>
                <c:pt idx="4">
                  <c:v>327.51048359999999</c:v>
                </c:pt>
                <c:pt idx="5">
                  <c:v>327.51048359999999</c:v>
                </c:pt>
                <c:pt idx="6">
                  <c:v>322.55772560000003</c:v>
                </c:pt>
                <c:pt idx="7">
                  <c:v>321.33503630000001</c:v>
                </c:pt>
                <c:pt idx="8">
                  <c:v>320.65217710000002</c:v>
                </c:pt>
                <c:pt idx="9">
                  <c:v>319.12875409999998</c:v>
                </c:pt>
                <c:pt idx="10">
                  <c:v>318.57097579999999</c:v>
                </c:pt>
                <c:pt idx="11">
                  <c:v>317.91025459999997</c:v>
                </c:pt>
                <c:pt idx="12">
                  <c:v>316.72922720000003</c:v>
                </c:pt>
                <c:pt idx="13">
                  <c:v>316.53517040000003</c:v>
                </c:pt>
                <c:pt idx="14">
                  <c:v>314.8842727</c:v>
                </c:pt>
                <c:pt idx="15">
                  <c:v>314.05561160000002</c:v>
                </c:pt>
                <c:pt idx="16">
                  <c:v>314.30340510000002</c:v>
                </c:pt>
                <c:pt idx="17">
                  <c:v>313.3105372</c:v>
                </c:pt>
                <c:pt idx="18">
                  <c:v>311.51130649999999</c:v>
                </c:pt>
                <c:pt idx="19">
                  <c:v>310.34730860000002</c:v>
                </c:pt>
                <c:pt idx="20">
                  <c:v>309.20764309999998</c:v>
                </c:pt>
                <c:pt idx="21">
                  <c:v>309.91052409999998</c:v>
                </c:pt>
                <c:pt idx="22">
                  <c:v>307.23939469999999</c:v>
                </c:pt>
                <c:pt idx="23">
                  <c:v>305.86239979999999</c:v>
                </c:pt>
                <c:pt idx="24">
                  <c:v>334.8891046</c:v>
                </c:pt>
                <c:pt idx="25">
                  <c:v>332.18283070000001</c:v>
                </c:pt>
                <c:pt idx="26">
                  <c:v>305.5695528</c:v>
                </c:pt>
                <c:pt idx="27">
                  <c:v>311.56122190000002</c:v>
                </c:pt>
                <c:pt idx="28">
                  <c:v>315.00830239999999</c:v>
                </c:pt>
                <c:pt idx="29">
                  <c:v>314.0925464</c:v>
                </c:pt>
                <c:pt idx="30">
                  <c:v>315.52605610000001</c:v>
                </c:pt>
                <c:pt idx="31">
                  <c:v>318.98392899999999</c:v>
                </c:pt>
                <c:pt idx="32">
                  <c:v>320.03383989999998</c:v>
                </c:pt>
                <c:pt idx="33">
                  <c:v>317.44961760000001</c:v>
                </c:pt>
                <c:pt idx="34">
                  <c:v>335.1237256</c:v>
                </c:pt>
                <c:pt idx="35">
                  <c:v>325.03774279999999</c:v>
                </c:pt>
                <c:pt idx="36">
                  <c:v>329.38541300000003</c:v>
                </c:pt>
                <c:pt idx="37">
                  <c:v>325.15755760000002</c:v>
                </c:pt>
                <c:pt idx="38">
                  <c:v>328.22910819999998</c:v>
                </c:pt>
                <c:pt idx="39">
                  <c:v>335.24738409999998</c:v>
                </c:pt>
                <c:pt idx="40">
                  <c:v>335.68498119999998</c:v>
                </c:pt>
                <c:pt idx="41">
                  <c:v>322.77238849999998</c:v>
                </c:pt>
                <c:pt idx="42">
                  <c:v>255.42511769999999</c:v>
                </c:pt>
                <c:pt idx="43">
                  <c:v>255.99137999999999</c:v>
                </c:pt>
                <c:pt idx="44">
                  <c:v>256.77404919999998</c:v>
                </c:pt>
                <c:pt idx="45">
                  <c:v>258.28978080000002</c:v>
                </c:pt>
                <c:pt idx="46">
                  <c:v>256.56074469999999</c:v>
                </c:pt>
                <c:pt idx="47">
                  <c:v>260.10481060000001</c:v>
                </c:pt>
                <c:pt idx="48">
                  <c:v>256.96141779999999</c:v>
                </c:pt>
                <c:pt idx="49">
                  <c:v>267.2030967</c:v>
                </c:pt>
                <c:pt idx="50">
                  <c:v>261.2342989</c:v>
                </c:pt>
                <c:pt idx="51">
                  <c:v>264.38723929999998</c:v>
                </c:pt>
                <c:pt idx="52">
                  <c:v>301.55909380000003</c:v>
                </c:pt>
                <c:pt idx="53">
                  <c:v>285.51460109999999</c:v>
                </c:pt>
                <c:pt idx="54">
                  <c:v>276.24881049999999</c:v>
                </c:pt>
                <c:pt idx="55">
                  <c:v>276.07705099999998</c:v>
                </c:pt>
                <c:pt idx="56">
                  <c:v>261.99692800000003</c:v>
                </c:pt>
                <c:pt idx="57">
                  <c:v>267.26885609999999</c:v>
                </c:pt>
                <c:pt idx="58">
                  <c:v>271.63894529999999</c:v>
                </c:pt>
                <c:pt idx="59">
                  <c:v>278.39413719999999</c:v>
                </c:pt>
                <c:pt idx="60">
                  <c:v>299.67701410000001</c:v>
                </c:pt>
                <c:pt idx="61">
                  <c:v>316.14905499999998</c:v>
                </c:pt>
                <c:pt idx="62">
                  <c:v>311.46491830000002</c:v>
                </c:pt>
                <c:pt idx="63">
                  <c:v>319.1821812</c:v>
                </c:pt>
                <c:pt idx="64">
                  <c:v>328.54885330000002</c:v>
                </c:pt>
                <c:pt idx="65">
                  <c:v>314.83230020000002</c:v>
                </c:pt>
                <c:pt idx="66">
                  <c:v>288.235164</c:v>
                </c:pt>
                <c:pt idx="67">
                  <c:v>289.8320147</c:v>
                </c:pt>
                <c:pt idx="68">
                  <c:v>292.97587850000002</c:v>
                </c:pt>
                <c:pt idx="69">
                  <c:v>318.11539210000001</c:v>
                </c:pt>
                <c:pt idx="70">
                  <c:v>295.58786429999998</c:v>
                </c:pt>
                <c:pt idx="71">
                  <c:v>295.74087730000002</c:v>
                </c:pt>
                <c:pt idx="72">
                  <c:v>273.02353720000002</c:v>
                </c:pt>
                <c:pt idx="73">
                  <c:v>267.83306670000002</c:v>
                </c:pt>
                <c:pt idx="74">
                  <c:v>287.05993430000001</c:v>
                </c:pt>
                <c:pt idx="75">
                  <c:v>292.23782929999999</c:v>
                </c:pt>
                <c:pt idx="76">
                  <c:v>293.25269500000002</c:v>
                </c:pt>
                <c:pt idx="77">
                  <c:v>312.44943860000001</c:v>
                </c:pt>
                <c:pt idx="78">
                  <c:v>339.87760939999998</c:v>
                </c:pt>
                <c:pt idx="79">
                  <c:v>307.70728489999999</c:v>
                </c:pt>
                <c:pt idx="80">
                  <c:v>288.68289520000002</c:v>
                </c:pt>
                <c:pt idx="81">
                  <c:v>283.60740399999997</c:v>
                </c:pt>
                <c:pt idx="82">
                  <c:v>344.45653520000002</c:v>
                </c:pt>
                <c:pt idx="83">
                  <c:v>274.7900702</c:v>
                </c:pt>
                <c:pt idx="84">
                  <c:v>296.99457260000003</c:v>
                </c:pt>
                <c:pt idx="85">
                  <c:v>287.41923509999998</c:v>
                </c:pt>
                <c:pt idx="86">
                  <c:v>276.53252140000001</c:v>
                </c:pt>
                <c:pt idx="87">
                  <c:v>270.31870220000002</c:v>
                </c:pt>
                <c:pt idx="88">
                  <c:v>268.7586422</c:v>
                </c:pt>
                <c:pt idx="89">
                  <c:v>241.40809049999999</c:v>
                </c:pt>
                <c:pt idx="90">
                  <c:v>254.1960369</c:v>
                </c:pt>
                <c:pt idx="91">
                  <c:v>277.75765269999999</c:v>
                </c:pt>
                <c:pt idx="92">
                  <c:v>249.9301567</c:v>
                </c:pt>
                <c:pt idx="93">
                  <c:v>302.38830080000002</c:v>
                </c:pt>
                <c:pt idx="94">
                  <c:v>271.094201</c:v>
                </c:pt>
                <c:pt idx="95">
                  <c:v>223.68570879999999</c:v>
                </c:pt>
                <c:pt idx="96">
                  <c:v>236.06668809999999</c:v>
                </c:pt>
                <c:pt idx="97">
                  <c:v>206.39235880000001</c:v>
                </c:pt>
                <c:pt idx="98">
                  <c:v>203.71954439999999</c:v>
                </c:pt>
                <c:pt idx="99">
                  <c:v>173.57900939999999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3-4CF8-A8EE-F0D689DC9FA8}"/>
            </c:ext>
          </c:extLst>
        </c:ser>
        <c:ser>
          <c:idx val="7"/>
          <c:order val="7"/>
          <c:tx>
            <c:strRef>
              <c:f>ETHUSDTsensitivitiestest!$A$9</c:f>
              <c:strCache>
                <c:ptCount val="1"/>
                <c:pt idx="0">
                  <c:v>107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ETHUSDTsensitivitiestest!$B$9:$CW$9</c:f>
              <c:numCache>
                <c:formatCode>General</c:formatCode>
                <c:ptCount val="100"/>
                <c:pt idx="0">
                  <c:v>322.03961870000001</c:v>
                </c:pt>
                <c:pt idx="1">
                  <c:v>322.03961870000001</c:v>
                </c:pt>
                <c:pt idx="2">
                  <c:v>322.03961870000001</c:v>
                </c:pt>
                <c:pt idx="3">
                  <c:v>322.03961870000001</c:v>
                </c:pt>
                <c:pt idx="4">
                  <c:v>322.03961870000001</c:v>
                </c:pt>
                <c:pt idx="5">
                  <c:v>322.03961870000001</c:v>
                </c:pt>
                <c:pt idx="6">
                  <c:v>316.10303570000002</c:v>
                </c:pt>
                <c:pt idx="7">
                  <c:v>315.39383129999999</c:v>
                </c:pt>
                <c:pt idx="8">
                  <c:v>313.77196559999999</c:v>
                </c:pt>
                <c:pt idx="9">
                  <c:v>312.60338109999998</c:v>
                </c:pt>
                <c:pt idx="10">
                  <c:v>312.17296599999997</c:v>
                </c:pt>
                <c:pt idx="11">
                  <c:v>311.43974079999998</c:v>
                </c:pt>
                <c:pt idx="12">
                  <c:v>309.96894589999999</c:v>
                </c:pt>
                <c:pt idx="13">
                  <c:v>308.91084380000001</c:v>
                </c:pt>
                <c:pt idx="14">
                  <c:v>307.31375320000001</c:v>
                </c:pt>
                <c:pt idx="15">
                  <c:v>306.88218769999997</c:v>
                </c:pt>
                <c:pt idx="16">
                  <c:v>306.96729149999999</c:v>
                </c:pt>
                <c:pt idx="17">
                  <c:v>305.88098070000001</c:v>
                </c:pt>
                <c:pt idx="18">
                  <c:v>304.25943890000002</c:v>
                </c:pt>
                <c:pt idx="19">
                  <c:v>302.01229069999999</c:v>
                </c:pt>
                <c:pt idx="20">
                  <c:v>300.60294279999999</c:v>
                </c:pt>
                <c:pt idx="21">
                  <c:v>301.25699830000002</c:v>
                </c:pt>
                <c:pt idx="22">
                  <c:v>298.58345839999998</c:v>
                </c:pt>
                <c:pt idx="23">
                  <c:v>298.99187339999997</c:v>
                </c:pt>
                <c:pt idx="24">
                  <c:v>330.63470289999998</c:v>
                </c:pt>
                <c:pt idx="25">
                  <c:v>327.59340539999999</c:v>
                </c:pt>
                <c:pt idx="26">
                  <c:v>298.48118590000001</c:v>
                </c:pt>
                <c:pt idx="27">
                  <c:v>303.83123039999998</c:v>
                </c:pt>
                <c:pt idx="28">
                  <c:v>306.21862709999999</c:v>
                </c:pt>
                <c:pt idx="29">
                  <c:v>306.46491270000001</c:v>
                </c:pt>
                <c:pt idx="30">
                  <c:v>307.62225619999998</c:v>
                </c:pt>
                <c:pt idx="31">
                  <c:v>308.88129220000002</c:v>
                </c:pt>
                <c:pt idx="32">
                  <c:v>309.36225039999999</c:v>
                </c:pt>
                <c:pt idx="33">
                  <c:v>312.56401570000003</c:v>
                </c:pt>
                <c:pt idx="34">
                  <c:v>323.5952944</c:v>
                </c:pt>
                <c:pt idx="35">
                  <c:v>318.27258819999997</c:v>
                </c:pt>
                <c:pt idx="36">
                  <c:v>324.15919229999997</c:v>
                </c:pt>
                <c:pt idx="37">
                  <c:v>324.3826722</c:v>
                </c:pt>
                <c:pt idx="38">
                  <c:v>324.48452900000001</c:v>
                </c:pt>
                <c:pt idx="39">
                  <c:v>328.20640159999999</c:v>
                </c:pt>
                <c:pt idx="40">
                  <c:v>330.1689791</c:v>
                </c:pt>
                <c:pt idx="41">
                  <c:v>317.93567769999999</c:v>
                </c:pt>
                <c:pt idx="42">
                  <c:v>313.51507850000002</c:v>
                </c:pt>
                <c:pt idx="43">
                  <c:v>318.88000210000001</c:v>
                </c:pt>
                <c:pt idx="44">
                  <c:v>259.49847549999998</c:v>
                </c:pt>
                <c:pt idx="45">
                  <c:v>259.45493140000002</c:v>
                </c:pt>
                <c:pt idx="46">
                  <c:v>262.93188259999999</c:v>
                </c:pt>
                <c:pt idx="47">
                  <c:v>255.79417340000001</c:v>
                </c:pt>
                <c:pt idx="48">
                  <c:v>260.43828439999999</c:v>
                </c:pt>
                <c:pt idx="49">
                  <c:v>261.02796849999999</c:v>
                </c:pt>
                <c:pt idx="50">
                  <c:v>257.9642801</c:v>
                </c:pt>
                <c:pt idx="51">
                  <c:v>267.92460849999998</c:v>
                </c:pt>
                <c:pt idx="52">
                  <c:v>287.9381381</c:v>
                </c:pt>
                <c:pt idx="53">
                  <c:v>272.7493015</c:v>
                </c:pt>
                <c:pt idx="54">
                  <c:v>277.52128829999998</c:v>
                </c:pt>
                <c:pt idx="55">
                  <c:v>260.76473629999998</c:v>
                </c:pt>
                <c:pt idx="56">
                  <c:v>254.59029229999999</c:v>
                </c:pt>
                <c:pt idx="57">
                  <c:v>274.74958029999999</c:v>
                </c:pt>
                <c:pt idx="58">
                  <c:v>252.14132860000001</c:v>
                </c:pt>
                <c:pt idx="59">
                  <c:v>305.4378815</c:v>
                </c:pt>
                <c:pt idx="60">
                  <c:v>301.63824260000001</c:v>
                </c:pt>
                <c:pt idx="61">
                  <c:v>305.33433650000001</c:v>
                </c:pt>
                <c:pt idx="62">
                  <c:v>334.47938390000002</c:v>
                </c:pt>
                <c:pt idx="63">
                  <c:v>335.26943729999999</c:v>
                </c:pt>
                <c:pt idx="64">
                  <c:v>329.85010190000003</c:v>
                </c:pt>
                <c:pt idx="65">
                  <c:v>317.54230360000003</c:v>
                </c:pt>
                <c:pt idx="66">
                  <c:v>285.94511660000001</c:v>
                </c:pt>
                <c:pt idx="67">
                  <c:v>291.0064744</c:v>
                </c:pt>
                <c:pt idx="68">
                  <c:v>307.97569090000002</c:v>
                </c:pt>
                <c:pt idx="69">
                  <c:v>305.63910759999999</c:v>
                </c:pt>
                <c:pt idx="70">
                  <c:v>288.04148780000003</c:v>
                </c:pt>
                <c:pt idx="71">
                  <c:v>268.44579549999997</c:v>
                </c:pt>
                <c:pt idx="72">
                  <c:v>271.11501939999999</c:v>
                </c:pt>
                <c:pt idx="73">
                  <c:v>290.52381050000002</c:v>
                </c:pt>
                <c:pt idx="74">
                  <c:v>311.0365448</c:v>
                </c:pt>
                <c:pt idx="75">
                  <c:v>325.2865822</c:v>
                </c:pt>
                <c:pt idx="76">
                  <c:v>313.7521423</c:v>
                </c:pt>
                <c:pt idx="77">
                  <c:v>349.25828239999998</c:v>
                </c:pt>
                <c:pt idx="78">
                  <c:v>342.92308700000001</c:v>
                </c:pt>
                <c:pt idx="79">
                  <c:v>315.34708810000001</c:v>
                </c:pt>
                <c:pt idx="80">
                  <c:v>290.08175060000002</c:v>
                </c:pt>
                <c:pt idx="81">
                  <c:v>277.7823338</c:v>
                </c:pt>
                <c:pt idx="82">
                  <c:v>305.91364229999999</c:v>
                </c:pt>
                <c:pt idx="83">
                  <c:v>333.3464429</c:v>
                </c:pt>
                <c:pt idx="84">
                  <c:v>310.15725020000002</c:v>
                </c:pt>
                <c:pt idx="85">
                  <c:v>332.5186855</c:v>
                </c:pt>
                <c:pt idx="86">
                  <c:v>320.62078500000001</c:v>
                </c:pt>
                <c:pt idx="87">
                  <c:v>346.23637919999999</c:v>
                </c:pt>
                <c:pt idx="88">
                  <c:v>288.45585499999999</c:v>
                </c:pt>
                <c:pt idx="89">
                  <c:v>250.8342696</c:v>
                </c:pt>
                <c:pt idx="90">
                  <c:v>270.46166319999998</c:v>
                </c:pt>
                <c:pt idx="91">
                  <c:v>253.16551369999999</c:v>
                </c:pt>
                <c:pt idx="92">
                  <c:v>239.8247863</c:v>
                </c:pt>
                <c:pt idx="93">
                  <c:v>231.44394220000001</c:v>
                </c:pt>
                <c:pt idx="94">
                  <c:v>272.48741949999999</c:v>
                </c:pt>
                <c:pt idx="95">
                  <c:v>227.91556739999999</c:v>
                </c:pt>
                <c:pt idx="96">
                  <c:v>235.9765932</c:v>
                </c:pt>
                <c:pt idx="97">
                  <c:v>250.59384019999999</c:v>
                </c:pt>
                <c:pt idx="98">
                  <c:v>267.84339349999999</c:v>
                </c:pt>
                <c:pt idx="99">
                  <c:v>197.63869600000001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3-4CF8-A8EE-F0D689DC9FA8}"/>
            </c:ext>
          </c:extLst>
        </c:ser>
        <c:ser>
          <c:idx val="8"/>
          <c:order val="8"/>
          <c:tx>
            <c:strRef>
              <c:f>ETHUSDTsensitivitiestest!$A$10</c:f>
              <c:strCache>
                <c:ptCount val="1"/>
                <c:pt idx="0">
                  <c:v>108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ETHUSDTsensitivitiestest!$B$10:$CW$10</c:f>
              <c:numCache>
                <c:formatCode>General</c:formatCode>
                <c:ptCount val="100"/>
                <c:pt idx="0">
                  <c:v>319.65506260000001</c:v>
                </c:pt>
                <c:pt idx="1">
                  <c:v>319.65506260000001</c:v>
                </c:pt>
                <c:pt idx="2">
                  <c:v>319.65506260000001</c:v>
                </c:pt>
                <c:pt idx="3">
                  <c:v>319.65506260000001</c:v>
                </c:pt>
                <c:pt idx="4">
                  <c:v>319.65506260000001</c:v>
                </c:pt>
                <c:pt idx="5">
                  <c:v>319.65506260000001</c:v>
                </c:pt>
                <c:pt idx="6">
                  <c:v>313.54849359999997</c:v>
                </c:pt>
                <c:pt idx="7">
                  <c:v>311.05432780000001</c:v>
                </c:pt>
                <c:pt idx="8">
                  <c:v>310.20794389999998</c:v>
                </c:pt>
                <c:pt idx="9">
                  <c:v>308.43169710000001</c:v>
                </c:pt>
                <c:pt idx="10">
                  <c:v>308.85674230000001</c:v>
                </c:pt>
                <c:pt idx="11">
                  <c:v>307.09813309999998</c:v>
                </c:pt>
                <c:pt idx="12">
                  <c:v>305.59117300000003</c:v>
                </c:pt>
                <c:pt idx="13">
                  <c:v>305.56758919999999</c:v>
                </c:pt>
                <c:pt idx="14">
                  <c:v>303.98337470000001</c:v>
                </c:pt>
                <c:pt idx="15">
                  <c:v>303.18033659999998</c:v>
                </c:pt>
                <c:pt idx="16">
                  <c:v>303.48433770000003</c:v>
                </c:pt>
                <c:pt idx="17">
                  <c:v>301.32956999999999</c:v>
                </c:pt>
                <c:pt idx="18">
                  <c:v>299.32518620000002</c:v>
                </c:pt>
                <c:pt idx="19">
                  <c:v>300.3050179</c:v>
                </c:pt>
                <c:pt idx="20">
                  <c:v>297.55421769999998</c:v>
                </c:pt>
                <c:pt idx="21">
                  <c:v>296.64732240000001</c:v>
                </c:pt>
                <c:pt idx="22">
                  <c:v>295.98543979999999</c:v>
                </c:pt>
                <c:pt idx="23">
                  <c:v>294.62453829999998</c:v>
                </c:pt>
                <c:pt idx="24">
                  <c:v>331.42979279999997</c:v>
                </c:pt>
                <c:pt idx="25">
                  <c:v>331.05165149999999</c:v>
                </c:pt>
                <c:pt idx="26">
                  <c:v>294.9450961</c:v>
                </c:pt>
                <c:pt idx="27">
                  <c:v>302.30199820000001</c:v>
                </c:pt>
                <c:pt idx="28">
                  <c:v>310.7802461</c:v>
                </c:pt>
                <c:pt idx="29">
                  <c:v>308.07115590000001</c:v>
                </c:pt>
                <c:pt idx="30">
                  <c:v>313.06046559999999</c:v>
                </c:pt>
                <c:pt idx="31">
                  <c:v>311.19808410000002</c:v>
                </c:pt>
                <c:pt idx="32">
                  <c:v>310.25651950000002</c:v>
                </c:pt>
                <c:pt idx="33">
                  <c:v>311.65245229999999</c:v>
                </c:pt>
                <c:pt idx="34">
                  <c:v>319.52522279999999</c:v>
                </c:pt>
                <c:pt idx="35">
                  <c:v>321.68374669999997</c:v>
                </c:pt>
                <c:pt idx="36">
                  <c:v>321.76902310000003</c:v>
                </c:pt>
                <c:pt idx="37">
                  <c:v>318.35959609999998</c:v>
                </c:pt>
                <c:pt idx="38">
                  <c:v>323.70065410000001</c:v>
                </c:pt>
                <c:pt idx="39">
                  <c:v>322.24094889999998</c:v>
                </c:pt>
                <c:pt idx="40">
                  <c:v>327.12827299999998</c:v>
                </c:pt>
                <c:pt idx="41">
                  <c:v>316.77410379999998</c:v>
                </c:pt>
                <c:pt idx="42">
                  <c:v>311.69983130000003</c:v>
                </c:pt>
                <c:pt idx="43">
                  <c:v>316.35980310000002</c:v>
                </c:pt>
                <c:pt idx="44">
                  <c:v>259.0412953</c:v>
                </c:pt>
                <c:pt idx="45">
                  <c:v>260.11636170000003</c:v>
                </c:pt>
                <c:pt idx="46">
                  <c:v>258.8309974</c:v>
                </c:pt>
                <c:pt idx="47">
                  <c:v>254.7187338</c:v>
                </c:pt>
                <c:pt idx="48">
                  <c:v>259.69104440000001</c:v>
                </c:pt>
                <c:pt idx="49">
                  <c:v>260.27233749999999</c:v>
                </c:pt>
                <c:pt idx="50">
                  <c:v>275.41970270000002</c:v>
                </c:pt>
                <c:pt idx="51">
                  <c:v>255.79209220000001</c:v>
                </c:pt>
                <c:pt idx="52">
                  <c:v>298.21606029999998</c:v>
                </c:pt>
                <c:pt idx="53">
                  <c:v>296.93763710000002</c:v>
                </c:pt>
                <c:pt idx="54">
                  <c:v>284.60612070000002</c:v>
                </c:pt>
                <c:pt idx="55">
                  <c:v>261.29324960000002</c:v>
                </c:pt>
                <c:pt idx="56">
                  <c:v>252.18629089999999</c:v>
                </c:pt>
                <c:pt idx="57">
                  <c:v>245.2758963</c:v>
                </c:pt>
                <c:pt idx="58">
                  <c:v>251.61061119999999</c:v>
                </c:pt>
                <c:pt idx="59">
                  <c:v>299.6497086</c:v>
                </c:pt>
                <c:pt idx="60">
                  <c:v>301.37068720000002</c:v>
                </c:pt>
                <c:pt idx="61">
                  <c:v>329.42250339999998</c:v>
                </c:pt>
                <c:pt idx="62">
                  <c:v>328.55001779999998</c:v>
                </c:pt>
                <c:pt idx="63">
                  <c:v>343.75818900000002</c:v>
                </c:pt>
                <c:pt idx="64">
                  <c:v>341.27275429999997</c:v>
                </c:pt>
                <c:pt idx="65">
                  <c:v>312.28176619999999</c:v>
                </c:pt>
                <c:pt idx="66">
                  <c:v>301.58910839999999</c:v>
                </c:pt>
                <c:pt idx="67">
                  <c:v>307.58960070000001</c:v>
                </c:pt>
                <c:pt idx="68">
                  <c:v>309.1763191</c:v>
                </c:pt>
                <c:pt idx="69">
                  <c:v>292.33973609999998</c:v>
                </c:pt>
                <c:pt idx="70">
                  <c:v>285.3232567</c:v>
                </c:pt>
                <c:pt idx="71">
                  <c:v>329.9498347</c:v>
                </c:pt>
                <c:pt idx="72">
                  <c:v>319.73975359999997</c:v>
                </c:pt>
                <c:pt idx="73">
                  <c:v>310.8799171</c:v>
                </c:pt>
                <c:pt idx="74">
                  <c:v>326.64420760000002</c:v>
                </c:pt>
                <c:pt idx="75">
                  <c:v>321.92520150000001</c:v>
                </c:pt>
                <c:pt idx="76">
                  <c:v>317.14211349999999</c:v>
                </c:pt>
                <c:pt idx="77">
                  <c:v>370.52277809999998</c:v>
                </c:pt>
                <c:pt idx="78">
                  <c:v>374.0609225</c:v>
                </c:pt>
                <c:pt idx="79">
                  <c:v>334.74339500000002</c:v>
                </c:pt>
                <c:pt idx="80">
                  <c:v>283.0694163</c:v>
                </c:pt>
                <c:pt idx="81">
                  <c:v>259.84686840000001</c:v>
                </c:pt>
                <c:pt idx="82">
                  <c:v>292.73158310000002</c:v>
                </c:pt>
                <c:pt idx="83">
                  <c:v>325.22655930000002</c:v>
                </c:pt>
                <c:pt idx="84">
                  <c:v>293.0487966</c:v>
                </c:pt>
                <c:pt idx="85">
                  <c:v>268.9433219</c:v>
                </c:pt>
                <c:pt idx="86">
                  <c:v>319.42249370000002</c:v>
                </c:pt>
                <c:pt idx="87">
                  <c:v>301.40159740000001</c:v>
                </c:pt>
                <c:pt idx="88">
                  <c:v>287.62292300000001</c:v>
                </c:pt>
                <c:pt idx="89">
                  <c:v>248.61144630000001</c:v>
                </c:pt>
                <c:pt idx="90">
                  <c:v>258.68558860000002</c:v>
                </c:pt>
                <c:pt idx="91">
                  <c:v>262.97326529999998</c:v>
                </c:pt>
                <c:pt idx="92">
                  <c:v>239.2506683</c:v>
                </c:pt>
                <c:pt idx="93">
                  <c:v>250.90101480000001</c:v>
                </c:pt>
                <c:pt idx="94">
                  <c:v>230.13394600000001</c:v>
                </c:pt>
                <c:pt idx="95">
                  <c:v>251.43017950000001</c:v>
                </c:pt>
                <c:pt idx="96">
                  <c:v>267.06564090000001</c:v>
                </c:pt>
                <c:pt idx="97">
                  <c:v>273.6838735</c:v>
                </c:pt>
                <c:pt idx="98">
                  <c:v>226.85270560000001</c:v>
                </c:pt>
                <c:pt idx="99">
                  <c:v>193.85136309999999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3-4CF8-A8EE-F0D689DC9FA8}"/>
            </c:ext>
          </c:extLst>
        </c:ser>
        <c:ser>
          <c:idx val="9"/>
          <c:order val="9"/>
          <c:tx>
            <c:strRef>
              <c:f>ETHUSDTsensitivitiestest!$A$11</c:f>
              <c:strCache>
                <c:ptCount val="1"/>
                <c:pt idx="0">
                  <c:v>109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ETHUSDTsensitivitiestest!$B$11:$CW$11</c:f>
              <c:numCache>
                <c:formatCode>General</c:formatCode>
                <c:ptCount val="100"/>
                <c:pt idx="0">
                  <c:v>318.88544159999998</c:v>
                </c:pt>
                <c:pt idx="1">
                  <c:v>318.88544159999998</c:v>
                </c:pt>
                <c:pt idx="2">
                  <c:v>318.88544159999998</c:v>
                </c:pt>
                <c:pt idx="3">
                  <c:v>318.88544159999998</c:v>
                </c:pt>
                <c:pt idx="4">
                  <c:v>318.88544159999998</c:v>
                </c:pt>
                <c:pt idx="5">
                  <c:v>318.88544159999998</c:v>
                </c:pt>
                <c:pt idx="6">
                  <c:v>312.8849227</c:v>
                </c:pt>
                <c:pt idx="7">
                  <c:v>309.98761259999998</c:v>
                </c:pt>
                <c:pt idx="8">
                  <c:v>309.0752789</c:v>
                </c:pt>
                <c:pt idx="9">
                  <c:v>307.84842270000001</c:v>
                </c:pt>
                <c:pt idx="10">
                  <c:v>307.23143670000002</c:v>
                </c:pt>
                <c:pt idx="11">
                  <c:v>305.24470600000001</c:v>
                </c:pt>
                <c:pt idx="12">
                  <c:v>304.30676119999998</c:v>
                </c:pt>
                <c:pt idx="13">
                  <c:v>302.56125539999999</c:v>
                </c:pt>
                <c:pt idx="14">
                  <c:v>301.45804750000002</c:v>
                </c:pt>
                <c:pt idx="15">
                  <c:v>301.64099859999999</c:v>
                </c:pt>
                <c:pt idx="16">
                  <c:v>299.0899096</c:v>
                </c:pt>
                <c:pt idx="17">
                  <c:v>298.3745763</c:v>
                </c:pt>
                <c:pt idx="18">
                  <c:v>298.15085049999999</c:v>
                </c:pt>
                <c:pt idx="19">
                  <c:v>294.74415279999999</c:v>
                </c:pt>
                <c:pt idx="20">
                  <c:v>296.3547777</c:v>
                </c:pt>
                <c:pt idx="21">
                  <c:v>293.66781939999998</c:v>
                </c:pt>
                <c:pt idx="22">
                  <c:v>294.08401889999999</c:v>
                </c:pt>
                <c:pt idx="23">
                  <c:v>292.02451789999998</c:v>
                </c:pt>
                <c:pt idx="24">
                  <c:v>331.93443930000001</c:v>
                </c:pt>
                <c:pt idx="25">
                  <c:v>332.29259949999999</c:v>
                </c:pt>
                <c:pt idx="26">
                  <c:v>294.09074170000002</c:v>
                </c:pt>
                <c:pt idx="27">
                  <c:v>301.55628789999997</c:v>
                </c:pt>
                <c:pt idx="28">
                  <c:v>295.6610445</c:v>
                </c:pt>
                <c:pt idx="29">
                  <c:v>307.737143</c:v>
                </c:pt>
                <c:pt idx="30">
                  <c:v>311.27414979999998</c:v>
                </c:pt>
                <c:pt idx="31">
                  <c:v>304.05664469999999</c:v>
                </c:pt>
                <c:pt idx="32">
                  <c:v>309.26582100000002</c:v>
                </c:pt>
                <c:pt idx="33">
                  <c:v>308.99025499999999</c:v>
                </c:pt>
                <c:pt idx="34">
                  <c:v>319.66557369999998</c:v>
                </c:pt>
                <c:pt idx="35">
                  <c:v>320.50619799999998</c:v>
                </c:pt>
                <c:pt idx="36">
                  <c:v>322.0211018</c:v>
                </c:pt>
                <c:pt idx="37">
                  <c:v>326.24228490000002</c:v>
                </c:pt>
                <c:pt idx="38">
                  <c:v>327.98302439999998</c:v>
                </c:pt>
                <c:pt idx="39">
                  <c:v>333.78497490000001</c:v>
                </c:pt>
                <c:pt idx="40">
                  <c:v>332.49040689999998</c:v>
                </c:pt>
                <c:pt idx="41">
                  <c:v>320.95321840000003</c:v>
                </c:pt>
                <c:pt idx="42">
                  <c:v>317.98104080000002</c:v>
                </c:pt>
                <c:pt idx="43">
                  <c:v>324.43514099999999</c:v>
                </c:pt>
                <c:pt idx="44">
                  <c:v>255.11599620000001</c:v>
                </c:pt>
                <c:pt idx="45">
                  <c:v>255.5086335</c:v>
                </c:pt>
                <c:pt idx="46">
                  <c:v>255.29286440000001</c:v>
                </c:pt>
                <c:pt idx="47">
                  <c:v>260.52032609999998</c:v>
                </c:pt>
                <c:pt idx="48">
                  <c:v>257.59903279999997</c:v>
                </c:pt>
                <c:pt idx="49">
                  <c:v>277.64647559999997</c:v>
                </c:pt>
                <c:pt idx="50">
                  <c:v>267.35371930000002</c:v>
                </c:pt>
                <c:pt idx="51">
                  <c:v>251.79183209999999</c:v>
                </c:pt>
                <c:pt idx="52">
                  <c:v>297.26072859999999</c:v>
                </c:pt>
                <c:pt idx="53">
                  <c:v>273.84560959999999</c:v>
                </c:pt>
                <c:pt idx="54">
                  <c:v>267.95896809999999</c:v>
                </c:pt>
                <c:pt idx="55">
                  <c:v>245.28327049999999</c:v>
                </c:pt>
                <c:pt idx="56">
                  <c:v>262.6677924</c:v>
                </c:pt>
                <c:pt idx="57">
                  <c:v>248.65950760000001</c:v>
                </c:pt>
                <c:pt idx="58">
                  <c:v>276.6890598</c:v>
                </c:pt>
                <c:pt idx="59">
                  <c:v>298.91137049999998</c:v>
                </c:pt>
                <c:pt idx="60">
                  <c:v>316.32076160000003</c:v>
                </c:pt>
                <c:pt idx="61">
                  <c:v>318.19187529999999</c:v>
                </c:pt>
                <c:pt idx="62">
                  <c:v>345.16195750000003</c:v>
                </c:pt>
                <c:pt idx="63">
                  <c:v>347.04951649999998</c:v>
                </c:pt>
                <c:pt idx="64">
                  <c:v>320.5204923</c:v>
                </c:pt>
                <c:pt idx="65">
                  <c:v>317.65901939999998</c:v>
                </c:pt>
                <c:pt idx="66">
                  <c:v>327.29067240000001</c:v>
                </c:pt>
                <c:pt idx="67">
                  <c:v>310.87878330000001</c:v>
                </c:pt>
                <c:pt idx="68">
                  <c:v>308.22980209999997</c:v>
                </c:pt>
                <c:pt idx="69">
                  <c:v>333.43120729999998</c:v>
                </c:pt>
                <c:pt idx="70">
                  <c:v>314.46898909999999</c:v>
                </c:pt>
                <c:pt idx="71">
                  <c:v>318.57151929999998</c:v>
                </c:pt>
                <c:pt idx="72">
                  <c:v>326.31319580000002</c:v>
                </c:pt>
                <c:pt idx="73">
                  <c:v>364.3903871</c:v>
                </c:pt>
                <c:pt idx="74">
                  <c:v>374.40333290000001</c:v>
                </c:pt>
                <c:pt idx="75">
                  <c:v>331.4176339</c:v>
                </c:pt>
                <c:pt idx="76">
                  <c:v>360.29871680000002</c:v>
                </c:pt>
                <c:pt idx="77">
                  <c:v>391.88207249999999</c:v>
                </c:pt>
                <c:pt idx="78">
                  <c:v>367.1047878</c:v>
                </c:pt>
                <c:pt idx="79">
                  <c:v>349.4608508</c:v>
                </c:pt>
                <c:pt idx="80">
                  <c:v>307.55626580000001</c:v>
                </c:pt>
                <c:pt idx="81">
                  <c:v>326.40841289999997</c:v>
                </c:pt>
                <c:pt idx="82">
                  <c:v>317.89337130000001</c:v>
                </c:pt>
                <c:pt idx="83">
                  <c:v>356.9782854</c:v>
                </c:pt>
                <c:pt idx="84">
                  <c:v>313.09978339999998</c:v>
                </c:pt>
                <c:pt idx="85">
                  <c:v>314.86514219999998</c:v>
                </c:pt>
                <c:pt idx="86">
                  <c:v>315.22691789999999</c:v>
                </c:pt>
                <c:pt idx="87">
                  <c:v>339.99740300000002</c:v>
                </c:pt>
                <c:pt idx="88">
                  <c:v>327.38558280000001</c:v>
                </c:pt>
                <c:pt idx="89">
                  <c:v>278.3726231</c:v>
                </c:pt>
                <c:pt idx="90">
                  <c:v>275.8700364</c:v>
                </c:pt>
                <c:pt idx="91">
                  <c:v>291.57528029999997</c:v>
                </c:pt>
                <c:pt idx="92">
                  <c:v>239.28470730000001</c:v>
                </c:pt>
                <c:pt idx="93">
                  <c:v>249.47863649999999</c:v>
                </c:pt>
                <c:pt idx="94">
                  <c:v>235.01597219999999</c:v>
                </c:pt>
                <c:pt idx="95">
                  <c:v>249.0539589</c:v>
                </c:pt>
                <c:pt idx="96">
                  <c:v>281.32125280000002</c:v>
                </c:pt>
                <c:pt idx="97">
                  <c:v>246.6741159</c:v>
                </c:pt>
                <c:pt idx="98">
                  <c:v>190.67238230000001</c:v>
                </c:pt>
                <c:pt idx="99">
                  <c:v>200.17468099999999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F3-4CF8-A8EE-F0D689DC9FA8}"/>
            </c:ext>
          </c:extLst>
        </c:ser>
        <c:ser>
          <c:idx val="10"/>
          <c:order val="10"/>
          <c:tx>
            <c:strRef>
              <c:f>ETHUSDTsensitivitiestest!$A$12</c:f>
              <c:strCache>
                <c:ptCount val="1"/>
                <c:pt idx="0">
                  <c:v>110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ETHUSDTsensitivitiestest!$B$12:$CW$12</c:f>
              <c:numCache>
                <c:formatCode>General</c:formatCode>
                <c:ptCount val="100"/>
                <c:pt idx="0">
                  <c:v>317.54998590000002</c:v>
                </c:pt>
                <c:pt idx="1">
                  <c:v>317.54998590000002</c:v>
                </c:pt>
                <c:pt idx="2">
                  <c:v>317.54998590000002</c:v>
                </c:pt>
                <c:pt idx="3">
                  <c:v>317.54998590000002</c:v>
                </c:pt>
                <c:pt idx="4">
                  <c:v>317.54998590000002</c:v>
                </c:pt>
                <c:pt idx="5">
                  <c:v>317.54998590000002</c:v>
                </c:pt>
                <c:pt idx="6">
                  <c:v>317.54998590000002</c:v>
                </c:pt>
                <c:pt idx="7">
                  <c:v>310.56627140000001</c:v>
                </c:pt>
                <c:pt idx="8">
                  <c:v>307.22505530000001</c:v>
                </c:pt>
                <c:pt idx="9">
                  <c:v>307.0782997</c:v>
                </c:pt>
                <c:pt idx="10">
                  <c:v>304.67838180000001</c:v>
                </c:pt>
                <c:pt idx="11">
                  <c:v>302.9670625</c:v>
                </c:pt>
                <c:pt idx="12">
                  <c:v>302.31615299999999</c:v>
                </c:pt>
                <c:pt idx="13">
                  <c:v>301.1339754</c:v>
                </c:pt>
                <c:pt idx="14">
                  <c:v>299.74309720000002</c:v>
                </c:pt>
                <c:pt idx="15">
                  <c:v>298.13096630000001</c:v>
                </c:pt>
                <c:pt idx="16">
                  <c:v>297.56675619999999</c:v>
                </c:pt>
                <c:pt idx="17">
                  <c:v>295.49132300000002</c:v>
                </c:pt>
                <c:pt idx="18">
                  <c:v>295.66967629999999</c:v>
                </c:pt>
                <c:pt idx="19">
                  <c:v>294.33079509999999</c:v>
                </c:pt>
                <c:pt idx="20">
                  <c:v>291.25344689999997</c:v>
                </c:pt>
                <c:pt idx="21">
                  <c:v>291.53550369999999</c:v>
                </c:pt>
                <c:pt idx="22">
                  <c:v>290.82070249999998</c:v>
                </c:pt>
                <c:pt idx="23">
                  <c:v>289.8384441</c:v>
                </c:pt>
                <c:pt idx="24">
                  <c:v>290.35457960000002</c:v>
                </c:pt>
                <c:pt idx="25">
                  <c:v>290.29263889999999</c:v>
                </c:pt>
                <c:pt idx="26">
                  <c:v>332.3482396</c:v>
                </c:pt>
                <c:pt idx="27">
                  <c:v>294.49024359999999</c:v>
                </c:pt>
                <c:pt idx="28">
                  <c:v>295.97205250000002</c:v>
                </c:pt>
                <c:pt idx="29">
                  <c:v>297.53468340000001</c:v>
                </c:pt>
                <c:pt idx="30">
                  <c:v>309.5014185</c:v>
                </c:pt>
                <c:pt idx="31">
                  <c:v>303.06804899999997</c:v>
                </c:pt>
                <c:pt idx="32">
                  <c:v>308.62023979999998</c:v>
                </c:pt>
                <c:pt idx="33">
                  <c:v>311.42993990000002</c:v>
                </c:pt>
                <c:pt idx="34">
                  <c:v>313.95718499999998</c:v>
                </c:pt>
                <c:pt idx="35">
                  <c:v>318.99480340000002</c:v>
                </c:pt>
                <c:pt idx="36">
                  <c:v>334.70042539999997</c:v>
                </c:pt>
                <c:pt idx="37">
                  <c:v>323.95514309999999</c:v>
                </c:pt>
                <c:pt idx="38">
                  <c:v>327.9119614</c:v>
                </c:pt>
                <c:pt idx="39">
                  <c:v>333.24995389999998</c:v>
                </c:pt>
                <c:pt idx="40">
                  <c:v>327.04572940000003</c:v>
                </c:pt>
                <c:pt idx="41">
                  <c:v>326.68811670000002</c:v>
                </c:pt>
                <c:pt idx="42">
                  <c:v>326.45637929999998</c:v>
                </c:pt>
                <c:pt idx="43">
                  <c:v>316.9696376</c:v>
                </c:pt>
                <c:pt idx="44">
                  <c:v>255.1377104</c:v>
                </c:pt>
                <c:pt idx="45">
                  <c:v>255.9589091</c:v>
                </c:pt>
                <c:pt idx="46">
                  <c:v>254.99063849999999</c:v>
                </c:pt>
                <c:pt idx="47">
                  <c:v>258.39083900000003</c:v>
                </c:pt>
                <c:pt idx="48">
                  <c:v>259.25285259999998</c:v>
                </c:pt>
                <c:pt idx="49">
                  <c:v>276.6876474</c:v>
                </c:pt>
                <c:pt idx="50">
                  <c:v>252.61256729999999</c:v>
                </c:pt>
                <c:pt idx="51">
                  <c:v>263.09497879999998</c:v>
                </c:pt>
                <c:pt idx="52">
                  <c:v>268.01374579999998</c:v>
                </c:pt>
                <c:pt idx="53">
                  <c:v>271.91135070000001</c:v>
                </c:pt>
                <c:pt idx="54">
                  <c:v>267.0358506</c:v>
                </c:pt>
                <c:pt idx="55">
                  <c:v>271.92050440000003</c:v>
                </c:pt>
                <c:pt idx="56">
                  <c:v>258.91512549999999</c:v>
                </c:pt>
                <c:pt idx="57">
                  <c:v>242.1717477</c:v>
                </c:pt>
                <c:pt idx="58">
                  <c:v>249.94872570000001</c:v>
                </c:pt>
                <c:pt idx="59">
                  <c:v>305.4455203</c:v>
                </c:pt>
                <c:pt idx="60">
                  <c:v>308.60732339999998</c:v>
                </c:pt>
                <c:pt idx="61">
                  <c:v>324.219853</c:v>
                </c:pt>
                <c:pt idx="62">
                  <c:v>344.07234369999998</c:v>
                </c:pt>
                <c:pt idx="63">
                  <c:v>364.18895880000002</c:v>
                </c:pt>
                <c:pt idx="64">
                  <c:v>329.61560020000002</c:v>
                </c:pt>
                <c:pt idx="65">
                  <c:v>327.9866318</c:v>
                </c:pt>
                <c:pt idx="66">
                  <c:v>282.54036079999997</c:v>
                </c:pt>
                <c:pt idx="67">
                  <c:v>295.12525470000003</c:v>
                </c:pt>
                <c:pt idx="68">
                  <c:v>311.09924050000001</c:v>
                </c:pt>
                <c:pt idx="69">
                  <c:v>301.13496199999997</c:v>
                </c:pt>
                <c:pt idx="70">
                  <c:v>288.65593200000001</c:v>
                </c:pt>
                <c:pt idx="71">
                  <c:v>350.14241870000001</c:v>
                </c:pt>
                <c:pt idx="72">
                  <c:v>382.35383089999999</c:v>
                </c:pt>
                <c:pt idx="73">
                  <c:v>379.20339799999999</c:v>
                </c:pt>
                <c:pt idx="74">
                  <c:v>366.71392209999999</c:v>
                </c:pt>
                <c:pt idx="75">
                  <c:v>319.92754389999999</c:v>
                </c:pt>
                <c:pt idx="76">
                  <c:v>368.38833990000001</c:v>
                </c:pt>
                <c:pt idx="77">
                  <c:v>351.49929850000001</c:v>
                </c:pt>
                <c:pt idx="78">
                  <c:v>323.84075680000001</c:v>
                </c:pt>
                <c:pt idx="79">
                  <c:v>330.25384980000001</c:v>
                </c:pt>
                <c:pt idx="80">
                  <c:v>304.99122130000001</c:v>
                </c:pt>
                <c:pt idx="81">
                  <c:v>338.76885870000001</c:v>
                </c:pt>
                <c:pt idx="82">
                  <c:v>385.79463170000002</c:v>
                </c:pt>
                <c:pt idx="83">
                  <c:v>375.40421370000001</c:v>
                </c:pt>
                <c:pt idx="84">
                  <c:v>311.17805279999999</c:v>
                </c:pt>
                <c:pt idx="85">
                  <c:v>327.70738369999998</c:v>
                </c:pt>
                <c:pt idx="86">
                  <c:v>259.04488199999997</c:v>
                </c:pt>
                <c:pt idx="87">
                  <c:v>305.37406229999999</c:v>
                </c:pt>
                <c:pt idx="88">
                  <c:v>288.70510839999997</c:v>
                </c:pt>
                <c:pt idx="89">
                  <c:v>249.92531149999999</c:v>
                </c:pt>
                <c:pt idx="90">
                  <c:v>315.7897261</c:v>
                </c:pt>
                <c:pt idx="91">
                  <c:v>311.48270480000002</c:v>
                </c:pt>
                <c:pt idx="92">
                  <c:v>287.08434089999997</c:v>
                </c:pt>
                <c:pt idx="93">
                  <c:v>219.25166590000001</c:v>
                </c:pt>
                <c:pt idx="94">
                  <c:v>237.1855736</c:v>
                </c:pt>
                <c:pt idx="95">
                  <c:v>209.4148739</c:v>
                </c:pt>
                <c:pt idx="96">
                  <c:v>224.94547679999999</c:v>
                </c:pt>
                <c:pt idx="97">
                  <c:v>260.4247254</c:v>
                </c:pt>
                <c:pt idx="98">
                  <c:v>199.56884669999999</c:v>
                </c:pt>
                <c:pt idx="99">
                  <c:v>196.47688210000001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F3-4CF8-A8EE-F0D689DC9FA8}"/>
            </c:ext>
          </c:extLst>
        </c:ser>
        <c:ser>
          <c:idx val="11"/>
          <c:order val="11"/>
          <c:tx>
            <c:strRef>
              <c:f>ETHUSDTsensitivitiestest!$A$13</c:f>
              <c:strCache>
                <c:ptCount val="1"/>
                <c:pt idx="0">
                  <c:v>111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ETHUSDTsensitivitiestest!$B$13:$CW$13</c:f>
              <c:numCache>
                <c:formatCode>General</c:formatCode>
                <c:ptCount val="100"/>
                <c:pt idx="0">
                  <c:v>310.26850100000001</c:v>
                </c:pt>
                <c:pt idx="1">
                  <c:v>310.26850100000001</c:v>
                </c:pt>
                <c:pt idx="2">
                  <c:v>310.26850100000001</c:v>
                </c:pt>
                <c:pt idx="3">
                  <c:v>310.26850100000001</c:v>
                </c:pt>
                <c:pt idx="4">
                  <c:v>310.26850100000001</c:v>
                </c:pt>
                <c:pt idx="5">
                  <c:v>310.26850100000001</c:v>
                </c:pt>
                <c:pt idx="6">
                  <c:v>310.26850100000001</c:v>
                </c:pt>
                <c:pt idx="7">
                  <c:v>302.760133</c:v>
                </c:pt>
                <c:pt idx="8">
                  <c:v>298.92803839999999</c:v>
                </c:pt>
                <c:pt idx="9">
                  <c:v>298.48884670000001</c:v>
                </c:pt>
                <c:pt idx="10">
                  <c:v>297.66203999999999</c:v>
                </c:pt>
                <c:pt idx="11">
                  <c:v>295.79578739999999</c:v>
                </c:pt>
                <c:pt idx="12">
                  <c:v>293.2393515</c:v>
                </c:pt>
                <c:pt idx="13">
                  <c:v>291.8443785</c:v>
                </c:pt>
                <c:pt idx="14">
                  <c:v>289.34819720000002</c:v>
                </c:pt>
                <c:pt idx="15">
                  <c:v>288.09639390000001</c:v>
                </c:pt>
                <c:pt idx="16">
                  <c:v>289.23139459999999</c:v>
                </c:pt>
                <c:pt idx="17">
                  <c:v>285.73634609999999</c:v>
                </c:pt>
                <c:pt idx="18">
                  <c:v>287.2496051</c:v>
                </c:pt>
                <c:pt idx="19">
                  <c:v>283.58548380000002</c:v>
                </c:pt>
                <c:pt idx="20">
                  <c:v>284.17254109999999</c:v>
                </c:pt>
                <c:pt idx="21">
                  <c:v>283.95796439999998</c:v>
                </c:pt>
                <c:pt idx="22">
                  <c:v>282.1341827</c:v>
                </c:pt>
                <c:pt idx="23">
                  <c:v>282.87811360000001</c:v>
                </c:pt>
                <c:pt idx="24">
                  <c:v>283.05417569999997</c:v>
                </c:pt>
                <c:pt idx="25">
                  <c:v>282.8027664</c:v>
                </c:pt>
                <c:pt idx="26">
                  <c:v>334.2897443</c:v>
                </c:pt>
                <c:pt idx="27">
                  <c:v>285.08671650000002</c:v>
                </c:pt>
                <c:pt idx="28">
                  <c:v>285.37370979999997</c:v>
                </c:pt>
                <c:pt idx="29">
                  <c:v>303.33919680000002</c:v>
                </c:pt>
                <c:pt idx="30">
                  <c:v>307.92040850000001</c:v>
                </c:pt>
                <c:pt idx="31">
                  <c:v>297.57874930000003</c:v>
                </c:pt>
                <c:pt idx="32">
                  <c:v>302.2188203</c:v>
                </c:pt>
                <c:pt idx="33">
                  <c:v>300.79404119999998</c:v>
                </c:pt>
                <c:pt idx="34">
                  <c:v>327.99290550000001</c:v>
                </c:pt>
                <c:pt idx="35">
                  <c:v>304.13927589999997</c:v>
                </c:pt>
                <c:pt idx="36">
                  <c:v>337.44457030000001</c:v>
                </c:pt>
                <c:pt idx="37">
                  <c:v>324.20767160000003</c:v>
                </c:pt>
                <c:pt idx="38">
                  <c:v>334.81553989999998</c:v>
                </c:pt>
                <c:pt idx="39">
                  <c:v>323.33529499999997</c:v>
                </c:pt>
                <c:pt idx="40">
                  <c:v>330.43876699999998</c:v>
                </c:pt>
                <c:pt idx="41">
                  <c:v>336.59910330000002</c:v>
                </c:pt>
                <c:pt idx="42">
                  <c:v>266.1943364</c:v>
                </c:pt>
                <c:pt idx="43">
                  <c:v>251.65269079999999</c:v>
                </c:pt>
                <c:pt idx="44">
                  <c:v>246.85177289999999</c:v>
                </c:pt>
                <c:pt idx="45">
                  <c:v>248.19888549999999</c:v>
                </c:pt>
                <c:pt idx="46">
                  <c:v>252.5878634</c:v>
                </c:pt>
                <c:pt idx="47">
                  <c:v>256.65458009999998</c:v>
                </c:pt>
                <c:pt idx="48">
                  <c:v>255.44626940000001</c:v>
                </c:pt>
                <c:pt idx="49">
                  <c:v>257.79924549999998</c:v>
                </c:pt>
                <c:pt idx="50">
                  <c:v>263.75944099999998</c:v>
                </c:pt>
                <c:pt idx="51">
                  <c:v>278.92574539999998</c:v>
                </c:pt>
                <c:pt idx="52">
                  <c:v>292.46125009999997</c:v>
                </c:pt>
                <c:pt idx="53">
                  <c:v>288.76587799999999</c:v>
                </c:pt>
                <c:pt idx="54">
                  <c:v>285.09835700000002</c:v>
                </c:pt>
                <c:pt idx="55">
                  <c:v>260.22880650000002</c:v>
                </c:pt>
                <c:pt idx="56">
                  <c:v>257.85505160000002</c:v>
                </c:pt>
                <c:pt idx="57">
                  <c:v>266.6939466</c:v>
                </c:pt>
                <c:pt idx="58">
                  <c:v>257.99688300000003</c:v>
                </c:pt>
                <c:pt idx="59">
                  <c:v>287.29574250000002</c:v>
                </c:pt>
                <c:pt idx="60">
                  <c:v>315.75099669999997</c:v>
                </c:pt>
                <c:pt idx="61">
                  <c:v>323.23608949999999</c:v>
                </c:pt>
                <c:pt idx="62">
                  <c:v>327.735748</c:v>
                </c:pt>
                <c:pt idx="63">
                  <c:v>336.34802869999999</c:v>
                </c:pt>
                <c:pt idx="64">
                  <c:v>342.44366200000002</c:v>
                </c:pt>
                <c:pt idx="65">
                  <c:v>354.45086839999999</c:v>
                </c:pt>
                <c:pt idx="66">
                  <c:v>336.4861429</c:v>
                </c:pt>
                <c:pt idx="67">
                  <c:v>309.765716</c:v>
                </c:pt>
                <c:pt idx="68">
                  <c:v>311.3672646</c:v>
                </c:pt>
                <c:pt idx="69">
                  <c:v>299.06561790000001</c:v>
                </c:pt>
                <c:pt idx="70">
                  <c:v>277.8053883</c:v>
                </c:pt>
                <c:pt idx="71">
                  <c:v>330.01856099999998</c:v>
                </c:pt>
                <c:pt idx="72">
                  <c:v>320.33386200000001</c:v>
                </c:pt>
                <c:pt idx="73">
                  <c:v>352.8711356</c:v>
                </c:pt>
                <c:pt idx="74">
                  <c:v>358.37795399999999</c:v>
                </c:pt>
                <c:pt idx="75">
                  <c:v>318.63111750000002</c:v>
                </c:pt>
                <c:pt idx="76">
                  <c:v>385.7704602</c:v>
                </c:pt>
                <c:pt idx="77">
                  <c:v>372.52715039999998</c:v>
                </c:pt>
                <c:pt idx="78">
                  <c:v>389.02380890000001</c:v>
                </c:pt>
                <c:pt idx="79">
                  <c:v>354.42602060000002</c:v>
                </c:pt>
                <c:pt idx="80">
                  <c:v>355.21282969999999</c:v>
                </c:pt>
                <c:pt idx="81">
                  <c:v>348.72793990000002</c:v>
                </c:pt>
                <c:pt idx="82">
                  <c:v>374.49098429999998</c:v>
                </c:pt>
                <c:pt idx="83">
                  <c:v>310.78074040000001</c:v>
                </c:pt>
                <c:pt idx="84">
                  <c:v>355.47801820000001</c:v>
                </c:pt>
                <c:pt idx="85">
                  <c:v>304.64764229999997</c:v>
                </c:pt>
                <c:pt idx="86">
                  <c:v>303.89114009999997</c:v>
                </c:pt>
                <c:pt idx="87">
                  <c:v>333.52066619999999</c:v>
                </c:pt>
                <c:pt idx="88">
                  <c:v>301.87983409999998</c:v>
                </c:pt>
                <c:pt idx="89">
                  <c:v>251.2395942</c:v>
                </c:pt>
                <c:pt idx="90">
                  <c:v>300.94873419999999</c:v>
                </c:pt>
                <c:pt idx="91">
                  <c:v>404.31943389999998</c:v>
                </c:pt>
                <c:pt idx="92">
                  <c:v>354.81557370000002</c:v>
                </c:pt>
                <c:pt idx="93">
                  <c:v>254.94521789999999</c:v>
                </c:pt>
                <c:pt idx="94">
                  <c:v>251.8946943</c:v>
                </c:pt>
                <c:pt idx="95">
                  <c:v>232.47686440000001</c:v>
                </c:pt>
                <c:pt idx="96">
                  <c:v>239.28594029999999</c:v>
                </c:pt>
                <c:pt idx="97">
                  <c:v>222.09631640000001</c:v>
                </c:pt>
                <c:pt idx="98">
                  <c:v>195.05629949999999</c:v>
                </c:pt>
                <c:pt idx="99">
                  <c:v>200.7597011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F3-4CF8-A8EE-F0D689DC9FA8}"/>
            </c:ext>
          </c:extLst>
        </c:ser>
        <c:ser>
          <c:idx val="12"/>
          <c:order val="12"/>
          <c:tx>
            <c:strRef>
              <c:f>ETHUSDTsensitivitiestest!$A$14</c:f>
              <c:strCache>
                <c:ptCount val="1"/>
                <c:pt idx="0">
                  <c:v>112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ETHUSDTsensitivitiestest!$B$14:$CW$14</c:f>
              <c:numCache>
                <c:formatCode>General</c:formatCode>
                <c:ptCount val="100"/>
                <c:pt idx="0">
                  <c:v>309.85707070000001</c:v>
                </c:pt>
                <c:pt idx="1">
                  <c:v>309.85707070000001</c:v>
                </c:pt>
                <c:pt idx="2">
                  <c:v>309.85707070000001</c:v>
                </c:pt>
                <c:pt idx="3">
                  <c:v>309.85707070000001</c:v>
                </c:pt>
                <c:pt idx="4">
                  <c:v>309.85707070000001</c:v>
                </c:pt>
                <c:pt idx="5">
                  <c:v>309.85707070000001</c:v>
                </c:pt>
                <c:pt idx="6">
                  <c:v>309.85707070000001</c:v>
                </c:pt>
                <c:pt idx="7">
                  <c:v>300.24903929999999</c:v>
                </c:pt>
                <c:pt idx="8">
                  <c:v>297.7766014</c:v>
                </c:pt>
                <c:pt idx="9">
                  <c:v>296.78596700000003</c:v>
                </c:pt>
                <c:pt idx="10">
                  <c:v>294.77908209999998</c:v>
                </c:pt>
                <c:pt idx="11">
                  <c:v>293.47175449999997</c:v>
                </c:pt>
                <c:pt idx="12">
                  <c:v>290.07976050000002</c:v>
                </c:pt>
                <c:pt idx="13">
                  <c:v>290.89376850000002</c:v>
                </c:pt>
                <c:pt idx="14">
                  <c:v>288.08342049999999</c:v>
                </c:pt>
                <c:pt idx="15">
                  <c:v>287.43317860000002</c:v>
                </c:pt>
                <c:pt idx="16">
                  <c:v>288.25311570000002</c:v>
                </c:pt>
                <c:pt idx="17">
                  <c:v>285.14394900000002</c:v>
                </c:pt>
                <c:pt idx="18">
                  <c:v>285.24978220000003</c:v>
                </c:pt>
                <c:pt idx="19">
                  <c:v>282.74029830000001</c:v>
                </c:pt>
                <c:pt idx="20">
                  <c:v>282.51438969999998</c:v>
                </c:pt>
                <c:pt idx="21">
                  <c:v>282.1804434</c:v>
                </c:pt>
                <c:pt idx="22">
                  <c:v>280.59241839999999</c:v>
                </c:pt>
                <c:pt idx="23">
                  <c:v>280.56547690000002</c:v>
                </c:pt>
                <c:pt idx="24">
                  <c:v>281.22793359999997</c:v>
                </c:pt>
                <c:pt idx="25">
                  <c:v>281.76179239999999</c:v>
                </c:pt>
                <c:pt idx="26">
                  <c:v>337.91508629999998</c:v>
                </c:pt>
                <c:pt idx="27">
                  <c:v>285.59949749999998</c:v>
                </c:pt>
                <c:pt idx="28">
                  <c:v>295.24411809999998</c:v>
                </c:pt>
                <c:pt idx="29">
                  <c:v>304.84608980000002</c:v>
                </c:pt>
                <c:pt idx="30">
                  <c:v>300.01894750000002</c:v>
                </c:pt>
                <c:pt idx="31">
                  <c:v>302.94228729999998</c:v>
                </c:pt>
                <c:pt idx="32">
                  <c:v>299.16097029999997</c:v>
                </c:pt>
                <c:pt idx="33">
                  <c:v>311.47450759999998</c:v>
                </c:pt>
                <c:pt idx="34">
                  <c:v>308.1310871</c:v>
                </c:pt>
                <c:pt idx="35">
                  <c:v>297.8996305</c:v>
                </c:pt>
                <c:pt idx="36">
                  <c:v>325.71554170000002</c:v>
                </c:pt>
                <c:pt idx="37">
                  <c:v>323.5938471</c:v>
                </c:pt>
                <c:pt idx="38">
                  <c:v>325.7123196</c:v>
                </c:pt>
                <c:pt idx="39">
                  <c:v>327.56255929999998</c:v>
                </c:pt>
                <c:pt idx="40">
                  <c:v>324.83848560000001</c:v>
                </c:pt>
                <c:pt idx="41">
                  <c:v>329.34831350000002</c:v>
                </c:pt>
                <c:pt idx="42">
                  <c:v>260.59819190000002</c:v>
                </c:pt>
                <c:pt idx="43">
                  <c:v>251.6775969</c:v>
                </c:pt>
                <c:pt idx="44">
                  <c:v>251.81963150000001</c:v>
                </c:pt>
                <c:pt idx="45">
                  <c:v>252.29959930000001</c:v>
                </c:pt>
                <c:pt idx="46">
                  <c:v>247.3586334</c:v>
                </c:pt>
                <c:pt idx="47">
                  <c:v>254.14190640000001</c:v>
                </c:pt>
                <c:pt idx="48">
                  <c:v>256.68018710000001</c:v>
                </c:pt>
                <c:pt idx="49">
                  <c:v>256.50233209999999</c:v>
                </c:pt>
                <c:pt idx="50">
                  <c:v>263.48173869999999</c:v>
                </c:pt>
                <c:pt idx="51">
                  <c:v>272.50471770000001</c:v>
                </c:pt>
                <c:pt idx="52">
                  <c:v>289.6389236</c:v>
                </c:pt>
                <c:pt idx="53">
                  <c:v>275.91592379999997</c:v>
                </c:pt>
                <c:pt idx="54">
                  <c:v>295.72219899999999</c:v>
                </c:pt>
                <c:pt idx="55">
                  <c:v>303.0004844</c:v>
                </c:pt>
                <c:pt idx="56">
                  <c:v>268.96149309999998</c:v>
                </c:pt>
                <c:pt idx="57">
                  <c:v>268.27808279999999</c:v>
                </c:pt>
                <c:pt idx="58">
                  <c:v>256.24297000000001</c:v>
                </c:pt>
                <c:pt idx="59">
                  <c:v>287.99230319999998</c:v>
                </c:pt>
                <c:pt idx="60">
                  <c:v>274.85950589999999</c:v>
                </c:pt>
                <c:pt idx="61">
                  <c:v>320.68851069999999</c:v>
                </c:pt>
                <c:pt idx="62">
                  <c:v>325.3395074</c:v>
                </c:pt>
                <c:pt idx="63">
                  <c:v>367.71645169999999</c:v>
                </c:pt>
                <c:pt idx="64">
                  <c:v>366.94663880000002</c:v>
                </c:pt>
                <c:pt idx="65">
                  <c:v>378.2754157</c:v>
                </c:pt>
                <c:pt idx="66">
                  <c:v>360.3239102</c:v>
                </c:pt>
                <c:pt idx="67">
                  <c:v>322.98395249999999</c:v>
                </c:pt>
                <c:pt idx="68">
                  <c:v>353.99207009999998</c:v>
                </c:pt>
                <c:pt idx="69">
                  <c:v>368.77011060000001</c:v>
                </c:pt>
                <c:pt idx="70">
                  <c:v>330.31445860000002</c:v>
                </c:pt>
                <c:pt idx="71">
                  <c:v>315.88172209999999</c:v>
                </c:pt>
                <c:pt idx="72">
                  <c:v>305.95629380000003</c:v>
                </c:pt>
                <c:pt idx="73">
                  <c:v>347.7017108</c:v>
                </c:pt>
                <c:pt idx="74">
                  <c:v>334.49391229999998</c:v>
                </c:pt>
                <c:pt idx="75">
                  <c:v>350.66774609999999</c:v>
                </c:pt>
                <c:pt idx="76">
                  <c:v>333.19836179999999</c:v>
                </c:pt>
                <c:pt idx="77">
                  <c:v>386.43494729999998</c:v>
                </c:pt>
                <c:pt idx="78">
                  <c:v>346.680251</c:v>
                </c:pt>
                <c:pt idx="79">
                  <c:v>317.6328092</c:v>
                </c:pt>
                <c:pt idx="80">
                  <c:v>351.20851370000003</c:v>
                </c:pt>
                <c:pt idx="81">
                  <c:v>298.87455410000001</c:v>
                </c:pt>
                <c:pt idx="82">
                  <c:v>380.06700619999998</c:v>
                </c:pt>
                <c:pt idx="83">
                  <c:v>308.6136214</c:v>
                </c:pt>
                <c:pt idx="84">
                  <c:v>333.83739459999998</c:v>
                </c:pt>
                <c:pt idx="85">
                  <c:v>355.58269990000002</c:v>
                </c:pt>
                <c:pt idx="86">
                  <c:v>368.53882579999998</c:v>
                </c:pt>
                <c:pt idx="87">
                  <c:v>293.93454750000001</c:v>
                </c:pt>
                <c:pt idx="88">
                  <c:v>349.93150530000003</c:v>
                </c:pt>
                <c:pt idx="89">
                  <c:v>290.06241519999998</c:v>
                </c:pt>
                <c:pt idx="90">
                  <c:v>327.63732879999998</c:v>
                </c:pt>
                <c:pt idx="91">
                  <c:v>374.14719710000003</c:v>
                </c:pt>
                <c:pt idx="92">
                  <c:v>422.48159900000002</c:v>
                </c:pt>
                <c:pt idx="93">
                  <c:v>321.78885530000002</c:v>
                </c:pt>
                <c:pt idx="94">
                  <c:v>342.37926670000002</c:v>
                </c:pt>
                <c:pt idx="95">
                  <c:v>301.56966260000002</c:v>
                </c:pt>
                <c:pt idx="96">
                  <c:v>294.17578800000001</c:v>
                </c:pt>
                <c:pt idx="97">
                  <c:v>245.22353089999999</c:v>
                </c:pt>
                <c:pt idx="98">
                  <c:v>237.20609619999999</c:v>
                </c:pt>
                <c:pt idx="99">
                  <c:v>192.85073159999999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F3-4CF8-A8EE-F0D689DC9FA8}"/>
            </c:ext>
          </c:extLst>
        </c:ser>
        <c:ser>
          <c:idx val="13"/>
          <c:order val="13"/>
          <c:tx>
            <c:strRef>
              <c:f>ETHUSDTsensitivitiestest!$A$15</c:f>
              <c:strCache>
                <c:ptCount val="1"/>
                <c:pt idx="0">
                  <c:v>113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ETHUSDTsensitivitiestest!$B$15:$CW$15</c:f>
              <c:numCache>
                <c:formatCode>General</c:formatCode>
                <c:ptCount val="100"/>
                <c:pt idx="0">
                  <c:v>308.76402530000001</c:v>
                </c:pt>
                <c:pt idx="1">
                  <c:v>308.76402530000001</c:v>
                </c:pt>
                <c:pt idx="2">
                  <c:v>308.76402530000001</c:v>
                </c:pt>
                <c:pt idx="3">
                  <c:v>308.76402530000001</c:v>
                </c:pt>
                <c:pt idx="4">
                  <c:v>308.76402530000001</c:v>
                </c:pt>
                <c:pt idx="5">
                  <c:v>308.76402530000001</c:v>
                </c:pt>
                <c:pt idx="6">
                  <c:v>300.83286049999998</c:v>
                </c:pt>
                <c:pt idx="7">
                  <c:v>298.55931930000003</c:v>
                </c:pt>
                <c:pt idx="8">
                  <c:v>296.2873141</c:v>
                </c:pt>
                <c:pt idx="9">
                  <c:v>293.47149919999998</c:v>
                </c:pt>
                <c:pt idx="10">
                  <c:v>293.2429482</c:v>
                </c:pt>
                <c:pt idx="11">
                  <c:v>291.22480289999999</c:v>
                </c:pt>
                <c:pt idx="12">
                  <c:v>288.76492089999999</c:v>
                </c:pt>
                <c:pt idx="13">
                  <c:v>287.96651029999998</c:v>
                </c:pt>
                <c:pt idx="14">
                  <c:v>286.14064869999999</c:v>
                </c:pt>
                <c:pt idx="15">
                  <c:v>285.47178229999997</c:v>
                </c:pt>
                <c:pt idx="16">
                  <c:v>283.5065146</c:v>
                </c:pt>
                <c:pt idx="17">
                  <c:v>282.74519989999999</c:v>
                </c:pt>
                <c:pt idx="18">
                  <c:v>283.44550600000002</c:v>
                </c:pt>
                <c:pt idx="19">
                  <c:v>281.10149150000001</c:v>
                </c:pt>
                <c:pt idx="20">
                  <c:v>280.17431779999998</c:v>
                </c:pt>
                <c:pt idx="21">
                  <c:v>278.40099950000001</c:v>
                </c:pt>
                <c:pt idx="22">
                  <c:v>277.7189295</c:v>
                </c:pt>
                <c:pt idx="23">
                  <c:v>278.34434060000001</c:v>
                </c:pt>
                <c:pt idx="24">
                  <c:v>337.65834890000002</c:v>
                </c:pt>
                <c:pt idx="25">
                  <c:v>336.024382</c:v>
                </c:pt>
                <c:pt idx="26">
                  <c:v>273.14786720000001</c:v>
                </c:pt>
                <c:pt idx="27">
                  <c:v>279.61431140000002</c:v>
                </c:pt>
                <c:pt idx="28">
                  <c:v>293.81092960000001</c:v>
                </c:pt>
                <c:pt idx="29">
                  <c:v>303.92221469999998</c:v>
                </c:pt>
                <c:pt idx="30">
                  <c:v>292.3774674</c:v>
                </c:pt>
                <c:pt idx="31">
                  <c:v>307.3822523</c:v>
                </c:pt>
                <c:pt idx="32">
                  <c:v>307.54117600000001</c:v>
                </c:pt>
                <c:pt idx="33">
                  <c:v>307.1734204</c:v>
                </c:pt>
                <c:pt idx="34">
                  <c:v>308.0626173</c:v>
                </c:pt>
                <c:pt idx="35">
                  <c:v>341.97998639999997</c:v>
                </c:pt>
                <c:pt idx="36">
                  <c:v>325.90014960000002</c:v>
                </c:pt>
                <c:pt idx="37">
                  <c:v>333.13525199999998</c:v>
                </c:pt>
                <c:pt idx="38">
                  <c:v>336.07883479999998</c:v>
                </c:pt>
                <c:pt idx="39">
                  <c:v>329.9548911</c:v>
                </c:pt>
                <c:pt idx="40">
                  <c:v>339.55860430000001</c:v>
                </c:pt>
                <c:pt idx="41">
                  <c:v>313.5280818</c:v>
                </c:pt>
                <c:pt idx="42">
                  <c:v>250.79997030000001</c:v>
                </c:pt>
                <c:pt idx="43">
                  <c:v>251.94312719999999</c:v>
                </c:pt>
                <c:pt idx="44">
                  <c:v>252.0020585</c:v>
                </c:pt>
                <c:pt idx="45">
                  <c:v>250.5857532</c:v>
                </c:pt>
                <c:pt idx="46">
                  <c:v>252.65950950000001</c:v>
                </c:pt>
                <c:pt idx="47">
                  <c:v>253.2135285</c:v>
                </c:pt>
                <c:pt idx="48">
                  <c:v>253.7538572</c:v>
                </c:pt>
                <c:pt idx="49">
                  <c:v>250.8128667</c:v>
                </c:pt>
                <c:pt idx="50">
                  <c:v>254.64511379999999</c:v>
                </c:pt>
                <c:pt idx="51">
                  <c:v>274.91205760000003</c:v>
                </c:pt>
                <c:pt idx="52">
                  <c:v>276.22682630000003</c:v>
                </c:pt>
                <c:pt idx="53">
                  <c:v>271.74279150000001</c:v>
                </c:pt>
                <c:pt idx="54">
                  <c:v>264.76594949999998</c:v>
                </c:pt>
                <c:pt idx="55">
                  <c:v>270.45413930000001</c:v>
                </c:pt>
                <c:pt idx="56">
                  <c:v>263.74193480000002</c:v>
                </c:pt>
                <c:pt idx="57">
                  <c:v>248.35168709999999</c:v>
                </c:pt>
                <c:pt idx="58">
                  <c:v>258.30795549999999</c:v>
                </c:pt>
                <c:pt idx="59">
                  <c:v>273.4895234</c:v>
                </c:pt>
                <c:pt idx="60">
                  <c:v>290.2964015</c:v>
                </c:pt>
                <c:pt idx="61">
                  <c:v>317.62178740000002</c:v>
                </c:pt>
                <c:pt idx="62">
                  <c:v>323.29290300000002</c:v>
                </c:pt>
                <c:pt idx="63">
                  <c:v>363.30394539999998</c:v>
                </c:pt>
                <c:pt idx="64">
                  <c:v>352.72141319999997</c:v>
                </c:pt>
                <c:pt idx="65">
                  <c:v>323.94417270000002</c:v>
                </c:pt>
                <c:pt idx="66">
                  <c:v>316.60260149999999</c:v>
                </c:pt>
                <c:pt idx="67">
                  <c:v>310.11250250000001</c:v>
                </c:pt>
                <c:pt idx="68">
                  <c:v>320.73765559999998</c:v>
                </c:pt>
                <c:pt idx="69">
                  <c:v>338.2039805</c:v>
                </c:pt>
                <c:pt idx="70">
                  <c:v>300.4432496</c:v>
                </c:pt>
                <c:pt idx="71">
                  <c:v>303.29076500000002</c:v>
                </c:pt>
                <c:pt idx="72">
                  <c:v>329.591295</c:v>
                </c:pt>
                <c:pt idx="73">
                  <c:v>373.80692549999998</c:v>
                </c:pt>
                <c:pt idx="74">
                  <c:v>357.88166869999998</c:v>
                </c:pt>
                <c:pt idx="75">
                  <c:v>328.4084651</c:v>
                </c:pt>
                <c:pt idx="76">
                  <c:v>371.64732329999998</c:v>
                </c:pt>
                <c:pt idx="77">
                  <c:v>346.57028200000002</c:v>
                </c:pt>
                <c:pt idx="78">
                  <c:v>356.54413979999998</c:v>
                </c:pt>
                <c:pt idx="79">
                  <c:v>323.18919729999999</c:v>
                </c:pt>
                <c:pt idx="80">
                  <c:v>383.97096110000001</c:v>
                </c:pt>
                <c:pt idx="81">
                  <c:v>289.57122379999998</c:v>
                </c:pt>
                <c:pt idx="82">
                  <c:v>282.75486219999999</c:v>
                </c:pt>
                <c:pt idx="83">
                  <c:v>337.50695300000001</c:v>
                </c:pt>
                <c:pt idx="84">
                  <c:v>294.13797870000002</c:v>
                </c:pt>
                <c:pt idx="85">
                  <c:v>356.89847939999999</c:v>
                </c:pt>
                <c:pt idx="86">
                  <c:v>363.89997369999998</c:v>
                </c:pt>
                <c:pt idx="87">
                  <c:v>290.34138630000001</c:v>
                </c:pt>
                <c:pt idx="88">
                  <c:v>331.4489155</c:v>
                </c:pt>
                <c:pt idx="89">
                  <c:v>278.27498029999998</c:v>
                </c:pt>
                <c:pt idx="90">
                  <c:v>309.09294219999998</c:v>
                </c:pt>
                <c:pt idx="91">
                  <c:v>330.22801299999998</c:v>
                </c:pt>
                <c:pt idx="92">
                  <c:v>347.57632430000001</c:v>
                </c:pt>
                <c:pt idx="93">
                  <c:v>334.07769830000001</c:v>
                </c:pt>
                <c:pt idx="94">
                  <c:v>309.09928070000001</c:v>
                </c:pt>
                <c:pt idx="95">
                  <c:v>267.42653100000001</c:v>
                </c:pt>
                <c:pt idx="96">
                  <c:v>294.09951430000001</c:v>
                </c:pt>
                <c:pt idx="97">
                  <c:v>236.55259889999999</c:v>
                </c:pt>
                <c:pt idx="98">
                  <c:v>210.77420280000001</c:v>
                </c:pt>
                <c:pt idx="99">
                  <c:v>165.96774690000001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F3-4CF8-A8EE-F0D689DC9FA8}"/>
            </c:ext>
          </c:extLst>
        </c:ser>
        <c:ser>
          <c:idx val="14"/>
          <c:order val="14"/>
          <c:tx>
            <c:strRef>
              <c:f>ETHUSDTsensitivitiestest!$A$16</c:f>
              <c:strCache>
                <c:ptCount val="1"/>
                <c:pt idx="0">
                  <c:v>114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ETHUSDTsensitivitiestest!$B$16:$CW$16</c:f>
              <c:numCache>
                <c:formatCode>General</c:formatCode>
                <c:ptCount val="100"/>
                <c:pt idx="0">
                  <c:v>308.69157439999998</c:v>
                </c:pt>
                <c:pt idx="1">
                  <c:v>308.69157439999998</c:v>
                </c:pt>
                <c:pt idx="2">
                  <c:v>308.69157439999998</c:v>
                </c:pt>
                <c:pt idx="3">
                  <c:v>308.69157439999998</c:v>
                </c:pt>
                <c:pt idx="4">
                  <c:v>308.69157439999998</c:v>
                </c:pt>
                <c:pt idx="5">
                  <c:v>308.69157439999998</c:v>
                </c:pt>
                <c:pt idx="6">
                  <c:v>300.28843490000003</c:v>
                </c:pt>
                <c:pt idx="7">
                  <c:v>297.85691659999998</c:v>
                </c:pt>
                <c:pt idx="8">
                  <c:v>295.17208160000001</c:v>
                </c:pt>
                <c:pt idx="9">
                  <c:v>293.03777450000001</c:v>
                </c:pt>
                <c:pt idx="10">
                  <c:v>289.74996490000001</c:v>
                </c:pt>
                <c:pt idx="11">
                  <c:v>289.58760150000001</c:v>
                </c:pt>
                <c:pt idx="12">
                  <c:v>287.68791829999998</c:v>
                </c:pt>
                <c:pt idx="13">
                  <c:v>287.54277819999999</c:v>
                </c:pt>
                <c:pt idx="14">
                  <c:v>285.30867749999999</c:v>
                </c:pt>
                <c:pt idx="15">
                  <c:v>284.865341</c:v>
                </c:pt>
                <c:pt idx="16">
                  <c:v>282.24693400000001</c:v>
                </c:pt>
                <c:pt idx="17">
                  <c:v>281.91164809999998</c:v>
                </c:pt>
                <c:pt idx="18">
                  <c:v>282.41027800000001</c:v>
                </c:pt>
                <c:pt idx="19">
                  <c:v>279.39954019999999</c:v>
                </c:pt>
                <c:pt idx="20">
                  <c:v>278.78805410000001</c:v>
                </c:pt>
                <c:pt idx="21">
                  <c:v>276.78648659999999</c:v>
                </c:pt>
                <c:pt idx="22">
                  <c:v>276.98219210000002</c:v>
                </c:pt>
                <c:pt idx="23">
                  <c:v>276.7428539</c:v>
                </c:pt>
                <c:pt idx="24">
                  <c:v>332.45731050000001</c:v>
                </c:pt>
                <c:pt idx="25">
                  <c:v>329.5820928</c:v>
                </c:pt>
                <c:pt idx="26">
                  <c:v>280.17499789999999</c:v>
                </c:pt>
                <c:pt idx="27">
                  <c:v>279.26183109999999</c:v>
                </c:pt>
                <c:pt idx="28">
                  <c:v>300.38501409999998</c:v>
                </c:pt>
                <c:pt idx="29">
                  <c:v>283.7670114</c:v>
                </c:pt>
                <c:pt idx="30">
                  <c:v>305.97631910000001</c:v>
                </c:pt>
                <c:pt idx="31">
                  <c:v>302.23011320000001</c:v>
                </c:pt>
                <c:pt idx="32">
                  <c:v>311.97299409999999</c:v>
                </c:pt>
                <c:pt idx="33">
                  <c:v>313.00763039999998</c:v>
                </c:pt>
                <c:pt idx="34">
                  <c:v>326.86143800000002</c:v>
                </c:pt>
                <c:pt idx="35">
                  <c:v>331.05021169999998</c:v>
                </c:pt>
                <c:pt idx="36">
                  <c:v>309.7834737</c:v>
                </c:pt>
                <c:pt idx="37">
                  <c:v>338.07295199999999</c:v>
                </c:pt>
                <c:pt idx="38">
                  <c:v>327.89518420000002</c:v>
                </c:pt>
                <c:pt idx="39">
                  <c:v>340.22845389999998</c:v>
                </c:pt>
                <c:pt idx="40">
                  <c:v>329.98862430000003</c:v>
                </c:pt>
                <c:pt idx="41">
                  <c:v>308.38676090000001</c:v>
                </c:pt>
                <c:pt idx="42">
                  <c:v>246.78290770000001</c:v>
                </c:pt>
                <c:pt idx="43">
                  <c:v>248.38458</c:v>
                </c:pt>
                <c:pt idx="44">
                  <c:v>253.79630370000001</c:v>
                </c:pt>
                <c:pt idx="45">
                  <c:v>250.4927486</c:v>
                </c:pt>
                <c:pt idx="46">
                  <c:v>249.0984794</c:v>
                </c:pt>
                <c:pt idx="47">
                  <c:v>251.1963355</c:v>
                </c:pt>
                <c:pt idx="48">
                  <c:v>246.74958470000001</c:v>
                </c:pt>
                <c:pt idx="49">
                  <c:v>255.5640215</c:v>
                </c:pt>
                <c:pt idx="50">
                  <c:v>260.6341913</c:v>
                </c:pt>
                <c:pt idx="51">
                  <c:v>276.94933759999998</c:v>
                </c:pt>
                <c:pt idx="52">
                  <c:v>277.94649090000001</c:v>
                </c:pt>
                <c:pt idx="53">
                  <c:v>253.9685198</c:v>
                </c:pt>
                <c:pt idx="54">
                  <c:v>273.86809549999998</c:v>
                </c:pt>
                <c:pt idx="55">
                  <c:v>269.09338350000002</c:v>
                </c:pt>
                <c:pt idx="56">
                  <c:v>259.16745509999998</c:v>
                </c:pt>
                <c:pt idx="57">
                  <c:v>259.47419660000003</c:v>
                </c:pt>
                <c:pt idx="58">
                  <c:v>230.3602636</c:v>
                </c:pt>
                <c:pt idx="59">
                  <c:v>269.28726599999999</c:v>
                </c:pt>
                <c:pt idx="60">
                  <c:v>309.19696820000001</c:v>
                </c:pt>
                <c:pt idx="61">
                  <c:v>298.17458319999997</c:v>
                </c:pt>
                <c:pt idx="62">
                  <c:v>331.7239849</c:v>
                </c:pt>
                <c:pt idx="63">
                  <c:v>339.07009520000003</c:v>
                </c:pt>
                <c:pt idx="64">
                  <c:v>348.60231820000001</c:v>
                </c:pt>
                <c:pt idx="65">
                  <c:v>344.52636030000002</c:v>
                </c:pt>
                <c:pt idx="66">
                  <c:v>327.67454579999998</c:v>
                </c:pt>
                <c:pt idx="67">
                  <c:v>318.88638090000001</c:v>
                </c:pt>
                <c:pt idx="68">
                  <c:v>300.7925075</c:v>
                </c:pt>
                <c:pt idx="69">
                  <c:v>267.11306569999999</c:v>
                </c:pt>
                <c:pt idx="70">
                  <c:v>273.15621340000001</c:v>
                </c:pt>
                <c:pt idx="71">
                  <c:v>284.51342039999997</c:v>
                </c:pt>
                <c:pt idx="72">
                  <c:v>314.85976790000001</c:v>
                </c:pt>
                <c:pt idx="73">
                  <c:v>325.00178360000001</c:v>
                </c:pt>
                <c:pt idx="74">
                  <c:v>331.96655550000003</c:v>
                </c:pt>
                <c:pt idx="75">
                  <c:v>324.84975539999999</c:v>
                </c:pt>
                <c:pt idx="76">
                  <c:v>336.50578460000003</c:v>
                </c:pt>
                <c:pt idx="77">
                  <c:v>331.45684130000001</c:v>
                </c:pt>
                <c:pt idx="78">
                  <c:v>362.83919830000002</c:v>
                </c:pt>
                <c:pt idx="79">
                  <c:v>338.11446949999998</c:v>
                </c:pt>
                <c:pt idx="80">
                  <c:v>305.56779419999998</c:v>
                </c:pt>
                <c:pt idx="81">
                  <c:v>280.03610830000002</c:v>
                </c:pt>
                <c:pt idx="82">
                  <c:v>403.00583810000001</c:v>
                </c:pt>
                <c:pt idx="83">
                  <c:v>368.9047233</c:v>
                </c:pt>
                <c:pt idx="84">
                  <c:v>343.69441860000001</c:v>
                </c:pt>
                <c:pt idx="85">
                  <c:v>342.71955580000002</c:v>
                </c:pt>
                <c:pt idx="86">
                  <c:v>378.2010128</c:v>
                </c:pt>
                <c:pt idx="87">
                  <c:v>319.55323320000002</c:v>
                </c:pt>
                <c:pt idx="88">
                  <c:v>305.4429404</c:v>
                </c:pt>
                <c:pt idx="89">
                  <c:v>273.51651900000002</c:v>
                </c:pt>
                <c:pt idx="90">
                  <c:v>274.97849029999998</c:v>
                </c:pt>
                <c:pt idx="91">
                  <c:v>339.16097559999997</c:v>
                </c:pt>
                <c:pt idx="92">
                  <c:v>264.30082229999999</c:v>
                </c:pt>
                <c:pt idx="93">
                  <c:v>242.64121489999999</c:v>
                </c:pt>
                <c:pt idx="94">
                  <c:v>287.47649259999997</c:v>
                </c:pt>
                <c:pt idx="95">
                  <c:v>285.16378359999999</c:v>
                </c:pt>
                <c:pt idx="96">
                  <c:v>344.46311029999998</c:v>
                </c:pt>
                <c:pt idx="97">
                  <c:v>223.9312826</c:v>
                </c:pt>
                <c:pt idx="98">
                  <c:v>211.78022659999999</c:v>
                </c:pt>
                <c:pt idx="99">
                  <c:v>174.64482079999999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F3-4CF8-A8EE-F0D689DC9FA8}"/>
            </c:ext>
          </c:extLst>
        </c:ser>
        <c:ser>
          <c:idx val="15"/>
          <c:order val="15"/>
          <c:tx>
            <c:strRef>
              <c:f>ETHUSDTsensitivitiestest!$A$17</c:f>
              <c:strCache>
                <c:ptCount val="1"/>
                <c:pt idx="0">
                  <c:v>115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ETHUSDTsensitivitiestest!$B$17:$CW$17</c:f>
              <c:numCache>
                <c:formatCode>General</c:formatCode>
                <c:ptCount val="100"/>
                <c:pt idx="0">
                  <c:v>305.89476079999997</c:v>
                </c:pt>
                <c:pt idx="1">
                  <c:v>305.89476079999997</c:v>
                </c:pt>
                <c:pt idx="2">
                  <c:v>305.89476079999997</c:v>
                </c:pt>
                <c:pt idx="3">
                  <c:v>305.89476079999997</c:v>
                </c:pt>
                <c:pt idx="4">
                  <c:v>305.89476079999997</c:v>
                </c:pt>
                <c:pt idx="5">
                  <c:v>305.89476079999997</c:v>
                </c:pt>
                <c:pt idx="6">
                  <c:v>296.09908730000001</c:v>
                </c:pt>
                <c:pt idx="7">
                  <c:v>292.70049840000001</c:v>
                </c:pt>
                <c:pt idx="8">
                  <c:v>290.44620270000001</c:v>
                </c:pt>
                <c:pt idx="9">
                  <c:v>290.61973840000002</c:v>
                </c:pt>
                <c:pt idx="10">
                  <c:v>286.95273309999999</c:v>
                </c:pt>
                <c:pt idx="11">
                  <c:v>284.87696620000003</c:v>
                </c:pt>
                <c:pt idx="12">
                  <c:v>284.5583067</c:v>
                </c:pt>
                <c:pt idx="13">
                  <c:v>282.02775839999998</c:v>
                </c:pt>
                <c:pt idx="14">
                  <c:v>281.65382579999999</c:v>
                </c:pt>
                <c:pt idx="15">
                  <c:v>279.47438240000002</c:v>
                </c:pt>
                <c:pt idx="16">
                  <c:v>278.69352309999999</c:v>
                </c:pt>
                <c:pt idx="17">
                  <c:v>279.38334200000003</c:v>
                </c:pt>
                <c:pt idx="18">
                  <c:v>274.53130950000002</c:v>
                </c:pt>
                <c:pt idx="19">
                  <c:v>275.3592309</c:v>
                </c:pt>
                <c:pt idx="20">
                  <c:v>273.6758873</c:v>
                </c:pt>
                <c:pt idx="21">
                  <c:v>273.29204759999999</c:v>
                </c:pt>
                <c:pt idx="22">
                  <c:v>273.64776519999998</c:v>
                </c:pt>
                <c:pt idx="23">
                  <c:v>274.53579159999998</c:v>
                </c:pt>
                <c:pt idx="24">
                  <c:v>331.18329590000002</c:v>
                </c:pt>
                <c:pt idx="25">
                  <c:v>331.29380889999999</c:v>
                </c:pt>
                <c:pt idx="26">
                  <c:v>268.23958119999998</c:v>
                </c:pt>
                <c:pt idx="27">
                  <c:v>292.54773540000002</c:v>
                </c:pt>
                <c:pt idx="28">
                  <c:v>293.26141580000001</c:v>
                </c:pt>
                <c:pt idx="29">
                  <c:v>302.07908359999999</c:v>
                </c:pt>
                <c:pt idx="30">
                  <c:v>300.70823150000001</c:v>
                </c:pt>
                <c:pt idx="31">
                  <c:v>305.02837890000001</c:v>
                </c:pt>
                <c:pt idx="32">
                  <c:v>298.31263000000001</c:v>
                </c:pt>
                <c:pt idx="33">
                  <c:v>309.42189860000002</c:v>
                </c:pt>
                <c:pt idx="34">
                  <c:v>327.07206430000002</c:v>
                </c:pt>
                <c:pt idx="35">
                  <c:v>311.54313020000001</c:v>
                </c:pt>
                <c:pt idx="36">
                  <c:v>324.80407750000001</c:v>
                </c:pt>
                <c:pt idx="37">
                  <c:v>336.31711780000001</c:v>
                </c:pt>
                <c:pt idx="38">
                  <c:v>343.1347399</c:v>
                </c:pt>
                <c:pt idx="39">
                  <c:v>342.94095270000003</c:v>
                </c:pt>
                <c:pt idx="40">
                  <c:v>342.90126020000002</c:v>
                </c:pt>
                <c:pt idx="41">
                  <c:v>315.96444489999999</c:v>
                </c:pt>
                <c:pt idx="42">
                  <c:v>310.89964479999998</c:v>
                </c:pt>
                <c:pt idx="43">
                  <c:v>309.279765</c:v>
                </c:pt>
                <c:pt idx="44">
                  <c:v>315.1169855</c:v>
                </c:pt>
                <c:pt idx="45">
                  <c:v>320.66987760000001</c:v>
                </c:pt>
                <c:pt idx="46">
                  <c:v>322.69099940000001</c:v>
                </c:pt>
                <c:pt idx="47">
                  <c:v>320.48599080000002</c:v>
                </c:pt>
                <c:pt idx="48">
                  <c:v>284.93781230000002</c:v>
                </c:pt>
                <c:pt idx="49">
                  <c:v>281.82036060000001</c:v>
                </c:pt>
                <c:pt idx="50">
                  <c:v>283.98845360000001</c:v>
                </c:pt>
                <c:pt idx="51">
                  <c:v>311.11951149999999</c:v>
                </c:pt>
                <c:pt idx="52">
                  <c:v>276.4886659</c:v>
                </c:pt>
                <c:pt idx="53">
                  <c:v>278.5926207</c:v>
                </c:pt>
                <c:pt idx="54">
                  <c:v>273.2550306</c:v>
                </c:pt>
                <c:pt idx="55">
                  <c:v>273.16276670000002</c:v>
                </c:pt>
                <c:pt idx="56">
                  <c:v>268.49923369999999</c:v>
                </c:pt>
                <c:pt idx="57">
                  <c:v>255.66983920000001</c:v>
                </c:pt>
                <c:pt idx="58">
                  <c:v>252.34230840000001</c:v>
                </c:pt>
                <c:pt idx="59">
                  <c:v>316.66431130000001</c:v>
                </c:pt>
                <c:pt idx="60">
                  <c:v>311.49868900000001</c:v>
                </c:pt>
                <c:pt idx="61">
                  <c:v>352.8462068</c:v>
                </c:pt>
                <c:pt idx="62">
                  <c:v>369.64440960000002</c:v>
                </c:pt>
                <c:pt idx="63">
                  <c:v>318.53996210000003</c:v>
                </c:pt>
                <c:pt idx="64">
                  <c:v>335.26323009999999</c:v>
                </c:pt>
                <c:pt idx="65">
                  <c:v>339.6709146</c:v>
                </c:pt>
                <c:pt idx="66">
                  <c:v>333.87383840000001</c:v>
                </c:pt>
                <c:pt idx="67">
                  <c:v>334.3220968</c:v>
                </c:pt>
                <c:pt idx="68">
                  <c:v>331.31330200000002</c:v>
                </c:pt>
                <c:pt idx="69">
                  <c:v>339.14329229999998</c:v>
                </c:pt>
                <c:pt idx="70">
                  <c:v>339.4037869</c:v>
                </c:pt>
                <c:pt idx="71">
                  <c:v>344.78853800000002</c:v>
                </c:pt>
                <c:pt idx="72">
                  <c:v>349.38088679999998</c:v>
                </c:pt>
                <c:pt idx="73">
                  <c:v>434.962085</c:v>
                </c:pt>
                <c:pt idx="74">
                  <c:v>370.6319532</c:v>
                </c:pt>
                <c:pt idx="75">
                  <c:v>365.35384620000002</c:v>
                </c:pt>
                <c:pt idx="76">
                  <c:v>399.66648220000002</c:v>
                </c:pt>
                <c:pt idx="77">
                  <c:v>396.51974130000002</c:v>
                </c:pt>
                <c:pt idx="78">
                  <c:v>444.82191799999998</c:v>
                </c:pt>
                <c:pt idx="79">
                  <c:v>386.89030300000002</c:v>
                </c:pt>
                <c:pt idx="80">
                  <c:v>374.91962849999999</c:v>
                </c:pt>
                <c:pt idx="81">
                  <c:v>341.88942520000001</c:v>
                </c:pt>
                <c:pt idx="82">
                  <c:v>372.1533091</c:v>
                </c:pt>
                <c:pt idx="83">
                  <c:v>344.41584039999998</c:v>
                </c:pt>
                <c:pt idx="84">
                  <c:v>356.96411790000002</c:v>
                </c:pt>
                <c:pt idx="85">
                  <c:v>301.62963359999998</c:v>
                </c:pt>
                <c:pt idx="86">
                  <c:v>290.22677859999999</c:v>
                </c:pt>
                <c:pt idx="87">
                  <c:v>428.10073149999999</c:v>
                </c:pt>
                <c:pt idx="88">
                  <c:v>564.54224269999997</c:v>
                </c:pt>
                <c:pt idx="89">
                  <c:v>409.04002370000001</c:v>
                </c:pt>
                <c:pt idx="90">
                  <c:v>257.84893110000002</c:v>
                </c:pt>
                <c:pt idx="91">
                  <c:v>283.35869079999998</c:v>
                </c:pt>
                <c:pt idx="92">
                  <c:v>290.63199600000002</c:v>
                </c:pt>
                <c:pt idx="93">
                  <c:v>249.729232</c:v>
                </c:pt>
                <c:pt idx="94">
                  <c:v>266.19643339999999</c:v>
                </c:pt>
                <c:pt idx="95">
                  <c:v>271.5895324</c:v>
                </c:pt>
                <c:pt idx="96">
                  <c:v>401.83888239999999</c:v>
                </c:pt>
                <c:pt idx="97">
                  <c:v>318.6838419</c:v>
                </c:pt>
                <c:pt idx="98">
                  <c:v>311.73229279999998</c:v>
                </c:pt>
                <c:pt idx="99">
                  <c:v>202.24921860000001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F3-4CF8-A8EE-F0D689DC9FA8}"/>
            </c:ext>
          </c:extLst>
        </c:ser>
        <c:ser>
          <c:idx val="16"/>
          <c:order val="16"/>
          <c:tx>
            <c:strRef>
              <c:f>ETHUSDTsensitivitiestest!$A$18</c:f>
              <c:strCache>
                <c:ptCount val="1"/>
                <c:pt idx="0">
                  <c:v>116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ETHUSDTsensitivitiestest!$B$18:$CW$18</c:f>
              <c:numCache>
                <c:formatCode>General</c:formatCode>
                <c:ptCount val="100"/>
                <c:pt idx="0">
                  <c:v>305.15325810000002</c:v>
                </c:pt>
                <c:pt idx="1">
                  <c:v>305.15325810000002</c:v>
                </c:pt>
                <c:pt idx="2">
                  <c:v>305.15325810000002</c:v>
                </c:pt>
                <c:pt idx="3">
                  <c:v>305.15325810000002</c:v>
                </c:pt>
                <c:pt idx="4">
                  <c:v>305.15325810000002</c:v>
                </c:pt>
                <c:pt idx="5">
                  <c:v>305.15325810000002</c:v>
                </c:pt>
                <c:pt idx="6">
                  <c:v>305.15325810000002</c:v>
                </c:pt>
                <c:pt idx="7">
                  <c:v>295.51516759999998</c:v>
                </c:pt>
                <c:pt idx="8">
                  <c:v>291.7702726</c:v>
                </c:pt>
                <c:pt idx="9">
                  <c:v>286.90916470000002</c:v>
                </c:pt>
                <c:pt idx="10">
                  <c:v>288.69011069999999</c:v>
                </c:pt>
                <c:pt idx="11">
                  <c:v>284.66902140000002</c:v>
                </c:pt>
                <c:pt idx="12">
                  <c:v>283.81997260000003</c:v>
                </c:pt>
                <c:pt idx="13">
                  <c:v>280.94799929999999</c:v>
                </c:pt>
                <c:pt idx="14">
                  <c:v>281.71139440000002</c:v>
                </c:pt>
                <c:pt idx="15">
                  <c:v>277.83345120000001</c:v>
                </c:pt>
                <c:pt idx="16">
                  <c:v>277.30501880000003</c:v>
                </c:pt>
                <c:pt idx="17">
                  <c:v>276.78518300000002</c:v>
                </c:pt>
                <c:pt idx="18">
                  <c:v>274.57284870000001</c:v>
                </c:pt>
                <c:pt idx="19">
                  <c:v>274.42087429999998</c:v>
                </c:pt>
                <c:pt idx="20">
                  <c:v>270.47446129999997</c:v>
                </c:pt>
                <c:pt idx="21">
                  <c:v>270.64809279999997</c:v>
                </c:pt>
                <c:pt idx="22">
                  <c:v>271.78767019999998</c:v>
                </c:pt>
                <c:pt idx="23">
                  <c:v>271.26670250000001</c:v>
                </c:pt>
                <c:pt idx="24">
                  <c:v>271.01233380000002</c:v>
                </c:pt>
                <c:pt idx="25">
                  <c:v>271.4618729</c:v>
                </c:pt>
                <c:pt idx="26">
                  <c:v>334.01342740000001</c:v>
                </c:pt>
                <c:pt idx="27">
                  <c:v>335.64768850000002</c:v>
                </c:pt>
                <c:pt idx="28">
                  <c:v>286.81815519999998</c:v>
                </c:pt>
                <c:pt idx="29">
                  <c:v>284.28074659999999</c:v>
                </c:pt>
                <c:pt idx="30">
                  <c:v>290.34743170000002</c:v>
                </c:pt>
                <c:pt idx="31">
                  <c:v>289.85472929999997</c:v>
                </c:pt>
                <c:pt idx="32">
                  <c:v>297.11117539999998</c:v>
                </c:pt>
                <c:pt idx="33">
                  <c:v>293.07087259999997</c:v>
                </c:pt>
                <c:pt idx="34">
                  <c:v>294.10785579999998</c:v>
                </c:pt>
                <c:pt idx="35">
                  <c:v>306.98801759999998</c:v>
                </c:pt>
                <c:pt idx="36">
                  <c:v>314.29947079999999</c:v>
                </c:pt>
                <c:pt idx="37">
                  <c:v>314.34720759999999</c:v>
                </c:pt>
                <c:pt idx="38">
                  <c:v>322.6708625</c:v>
                </c:pt>
                <c:pt idx="39">
                  <c:v>320.47429690000001</c:v>
                </c:pt>
                <c:pt idx="40">
                  <c:v>319.78289369999999</c:v>
                </c:pt>
                <c:pt idx="41">
                  <c:v>324.47045309999999</c:v>
                </c:pt>
                <c:pt idx="42">
                  <c:v>313.00127429999998</c:v>
                </c:pt>
                <c:pt idx="43">
                  <c:v>320.87179859999998</c:v>
                </c:pt>
                <c:pt idx="44">
                  <c:v>325.26445469999999</c:v>
                </c:pt>
                <c:pt idx="45">
                  <c:v>326.0933526</c:v>
                </c:pt>
                <c:pt idx="46">
                  <c:v>314.04631749999999</c:v>
                </c:pt>
                <c:pt idx="47">
                  <c:v>306.5281602</c:v>
                </c:pt>
                <c:pt idx="48">
                  <c:v>291.39634119999999</c:v>
                </c:pt>
                <c:pt idx="49">
                  <c:v>282.14842499999997</c:v>
                </c:pt>
                <c:pt idx="50">
                  <c:v>306.78485030000002</c:v>
                </c:pt>
                <c:pt idx="51">
                  <c:v>299.92944749999998</c:v>
                </c:pt>
                <c:pt idx="52">
                  <c:v>277.90989760000002</c:v>
                </c:pt>
                <c:pt idx="53">
                  <c:v>272.57860299999999</c:v>
                </c:pt>
                <c:pt idx="54">
                  <c:v>279.7766282</c:v>
                </c:pt>
                <c:pt idx="55">
                  <c:v>261.44237809999998</c:v>
                </c:pt>
                <c:pt idx="56">
                  <c:v>261.22155450000002</c:v>
                </c:pt>
                <c:pt idx="57">
                  <c:v>288.12841479999997</c:v>
                </c:pt>
                <c:pt idx="58">
                  <c:v>267.6705844</c:v>
                </c:pt>
                <c:pt idx="59">
                  <c:v>294.79506839999999</c:v>
                </c:pt>
                <c:pt idx="60">
                  <c:v>310.35214550000001</c:v>
                </c:pt>
                <c:pt idx="61">
                  <c:v>334.76864790000002</c:v>
                </c:pt>
                <c:pt idx="62">
                  <c:v>377.15864809999999</c:v>
                </c:pt>
                <c:pt idx="63">
                  <c:v>383.0515034</c:v>
                </c:pt>
                <c:pt idx="64">
                  <c:v>379.12951570000001</c:v>
                </c:pt>
                <c:pt idx="65">
                  <c:v>363.97037349999999</c:v>
                </c:pt>
                <c:pt idx="66">
                  <c:v>326.95386280000002</c:v>
                </c:pt>
                <c:pt idx="67">
                  <c:v>407.64765729999999</c:v>
                </c:pt>
                <c:pt idx="68">
                  <c:v>346.41735169999998</c:v>
                </c:pt>
                <c:pt idx="69">
                  <c:v>348.18100950000002</c:v>
                </c:pt>
                <c:pt idx="70">
                  <c:v>349.89470460000001</c:v>
                </c:pt>
                <c:pt idx="71">
                  <c:v>346.03095980000001</c:v>
                </c:pt>
                <c:pt idx="72">
                  <c:v>393.68514979999998</c:v>
                </c:pt>
                <c:pt idx="73">
                  <c:v>396.9205455</c:v>
                </c:pt>
                <c:pt idx="74">
                  <c:v>402.56352679999998</c:v>
                </c:pt>
                <c:pt idx="75">
                  <c:v>339.45578879999999</c:v>
                </c:pt>
                <c:pt idx="76">
                  <c:v>376.90456870000003</c:v>
                </c:pt>
                <c:pt idx="77">
                  <c:v>392.03196600000001</c:v>
                </c:pt>
                <c:pt idx="78">
                  <c:v>405.95714199999998</c:v>
                </c:pt>
                <c:pt idx="79">
                  <c:v>313.74925089999999</c:v>
                </c:pt>
                <c:pt idx="80">
                  <c:v>360.18566129999999</c:v>
                </c:pt>
                <c:pt idx="81">
                  <c:v>363.65804869999999</c:v>
                </c:pt>
                <c:pt idx="82">
                  <c:v>379.59722879999998</c:v>
                </c:pt>
                <c:pt idx="83">
                  <c:v>254.99528050000001</c:v>
                </c:pt>
                <c:pt idx="84">
                  <c:v>317.2609223</c:v>
                </c:pt>
                <c:pt idx="85">
                  <c:v>326.37694140000002</c:v>
                </c:pt>
                <c:pt idx="86">
                  <c:v>382.48182350000002</c:v>
                </c:pt>
                <c:pt idx="87">
                  <c:v>280.59884019999998</c:v>
                </c:pt>
                <c:pt idx="88">
                  <c:v>278.9802669</c:v>
                </c:pt>
                <c:pt idx="89">
                  <c:v>246.38832909999999</c:v>
                </c:pt>
                <c:pt idx="90">
                  <c:v>320.62954789999998</c:v>
                </c:pt>
                <c:pt idx="91">
                  <c:v>257.87019340000001</c:v>
                </c:pt>
                <c:pt idx="92">
                  <c:v>251.23252059999999</c:v>
                </c:pt>
                <c:pt idx="93">
                  <c:v>271.46735990000002</c:v>
                </c:pt>
                <c:pt idx="94">
                  <c:v>190.4527324</c:v>
                </c:pt>
                <c:pt idx="95">
                  <c:v>196.8027361</c:v>
                </c:pt>
                <c:pt idx="96">
                  <c:v>229.32679830000001</c:v>
                </c:pt>
                <c:pt idx="97">
                  <c:v>214.8067777</c:v>
                </c:pt>
                <c:pt idx="98">
                  <c:v>199.10145080000001</c:v>
                </c:pt>
                <c:pt idx="99">
                  <c:v>170.8476656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F3-4CF8-A8EE-F0D689DC9FA8}"/>
            </c:ext>
          </c:extLst>
        </c:ser>
        <c:ser>
          <c:idx val="17"/>
          <c:order val="17"/>
          <c:tx>
            <c:strRef>
              <c:f>ETHUSDTsensitivitiestest!$A$19</c:f>
              <c:strCache>
                <c:ptCount val="1"/>
                <c:pt idx="0">
                  <c:v>117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ETHUSDTsensitivitiestest!$B$19:$CW$19</c:f>
              <c:numCache>
                <c:formatCode>General</c:formatCode>
                <c:ptCount val="100"/>
                <c:pt idx="0">
                  <c:v>302.41166989999999</c:v>
                </c:pt>
                <c:pt idx="1">
                  <c:v>302.41166989999999</c:v>
                </c:pt>
                <c:pt idx="2">
                  <c:v>302.41166989999999</c:v>
                </c:pt>
                <c:pt idx="3">
                  <c:v>302.41166989999999</c:v>
                </c:pt>
                <c:pt idx="4">
                  <c:v>302.41166989999999</c:v>
                </c:pt>
                <c:pt idx="5">
                  <c:v>302.41166989999999</c:v>
                </c:pt>
                <c:pt idx="6">
                  <c:v>291.8657384</c:v>
                </c:pt>
                <c:pt idx="7">
                  <c:v>287.62371350000001</c:v>
                </c:pt>
                <c:pt idx="8">
                  <c:v>285.78659390000001</c:v>
                </c:pt>
                <c:pt idx="9">
                  <c:v>285.51708359999998</c:v>
                </c:pt>
                <c:pt idx="10">
                  <c:v>281.72417610000002</c:v>
                </c:pt>
                <c:pt idx="11">
                  <c:v>280.98721419999998</c:v>
                </c:pt>
                <c:pt idx="12">
                  <c:v>277.20202080000001</c:v>
                </c:pt>
                <c:pt idx="13">
                  <c:v>277.50509039999997</c:v>
                </c:pt>
                <c:pt idx="14">
                  <c:v>273.71354409999998</c:v>
                </c:pt>
                <c:pt idx="15">
                  <c:v>274.78756379999999</c:v>
                </c:pt>
                <c:pt idx="16">
                  <c:v>273.30905899999999</c:v>
                </c:pt>
                <c:pt idx="17">
                  <c:v>270.90405270000002</c:v>
                </c:pt>
                <c:pt idx="18">
                  <c:v>271.100843</c:v>
                </c:pt>
                <c:pt idx="19">
                  <c:v>270.5459323</c:v>
                </c:pt>
                <c:pt idx="20">
                  <c:v>267.9651197</c:v>
                </c:pt>
                <c:pt idx="21">
                  <c:v>268.35658380000001</c:v>
                </c:pt>
                <c:pt idx="22">
                  <c:v>268.64164640000001</c:v>
                </c:pt>
                <c:pt idx="23">
                  <c:v>268.71766029999998</c:v>
                </c:pt>
                <c:pt idx="24">
                  <c:v>329.33153920000001</c:v>
                </c:pt>
                <c:pt idx="25">
                  <c:v>333.4851377</c:v>
                </c:pt>
                <c:pt idx="26">
                  <c:v>266.1312049</c:v>
                </c:pt>
                <c:pt idx="27">
                  <c:v>274.4336457</c:v>
                </c:pt>
                <c:pt idx="28">
                  <c:v>278.97871859999998</c:v>
                </c:pt>
                <c:pt idx="29">
                  <c:v>277.49935729999999</c:v>
                </c:pt>
                <c:pt idx="30">
                  <c:v>295.09011390000001</c:v>
                </c:pt>
                <c:pt idx="31">
                  <c:v>284.36580370000001</c:v>
                </c:pt>
                <c:pt idx="32">
                  <c:v>296.67990459999999</c:v>
                </c:pt>
                <c:pt idx="33">
                  <c:v>297.37884500000001</c:v>
                </c:pt>
                <c:pt idx="34">
                  <c:v>306.31148239999999</c:v>
                </c:pt>
                <c:pt idx="35">
                  <c:v>336.90295609999998</c:v>
                </c:pt>
                <c:pt idx="36">
                  <c:v>313.0611116</c:v>
                </c:pt>
                <c:pt idx="37">
                  <c:v>324.78735929999999</c:v>
                </c:pt>
                <c:pt idx="38">
                  <c:v>309.11276909999998</c:v>
                </c:pt>
                <c:pt idx="39">
                  <c:v>337.14386409999997</c:v>
                </c:pt>
                <c:pt idx="40">
                  <c:v>333.21299279999999</c:v>
                </c:pt>
                <c:pt idx="41">
                  <c:v>329.47218240000001</c:v>
                </c:pt>
                <c:pt idx="42">
                  <c:v>316.37327040000002</c:v>
                </c:pt>
                <c:pt idx="43">
                  <c:v>317.6498441</c:v>
                </c:pt>
                <c:pt idx="44">
                  <c:v>316.61924570000002</c:v>
                </c:pt>
                <c:pt idx="45">
                  <c:v>307.80655769999998</c:v>
                </c:pt>
                <c:pt idx="46">
                  <c:v>305.34820280000002</c:v>
                </c:pt>
                <c:pt idx="47">
                  <c:v>315.1351315</c:v>
                </c:pt>
                <c:pt idx="48">
                  <c:v>280.20368130000003</c:v>
                </c:pt>
                <c:pt idx="49">
                  <c:v>275.43086520000003</c:v>
                </c:pt>
                <c:pt idx="50">
                  <c:v>282.3817396</c:v>
                </c:pt>
                <c:pt idx="51">
                  <c:v>286.4682497</c:v>
                </c:pt>
                <c:pt idx="52">
                  <c:v>290.04819040000001</c:v>
                </c:pt>
                <c:pt idx="53">
                  <c:v>293.468637</c:v>
                </c:pt>
                <c:pt idx="54">
                  <c:v>302.27699819999998</c:v>
                </c:pt>
                <c:pt idx="55">
                  <c:v>333.52388350000001</c:v>
                </c:pt>
                <c:pt idx="56">
                  <c:v>319.80855389999999</c:v>
                </c:pt>
                <c:pt idx="57">
                  <c:v>277.69767139999999</c:v>
                </c:pt>
                <c:pt idx="58">
                  <c:v>277.13963159999997</c:v>
                </c:pt>
                <c:pt idx="59">
                  <c:v>302.95335510000001</c:v>
                </c:pt>
                <c:pt idx="60">
                  <c:v>289.58389030000001</c:v>
                </c:pt>
                <c:pt idx="61">
                  <c:v>284.83550609999998</c:v>
                </c:pt>
                <c:pt idx="62">
                  <c:v>352.26945389999997</c:v>
                </c:pt>
                <c:pt idx="63">
                  <c:v>351.3712395</c:v>
                </c:pt>
                <c:pt idx="64">
                  <c:v>364.94267789999998</c:v>
                </c:pt>
                <c:pt idx="65">
                  <c:v>397.87964950000003</c:v>
                </c:pt>
                <c:pt idx="66">
                  <c:v>377.80504430000002</c:v>
                </c:pt>
                <c:pt idx="67">
                  <c:v>402.69131779999998</c:v>
                </c:pt>
                <c:pt idx="68">
                  <c:v>421.05051459999999</c:v>
                </c:pt>
                <c:pt idx="69">
                  <c:v>375.42479530000003</c:v>
                </c:pt>
                <c:pt idx="70">
                  <c:v>324.18921219999999</c:v>
                </c:pt>
                <c:pt idx="71">
                  <c:v>377.8872695</c:v>
                </c:pt>
                <c:pt idx="72">
                  <c:v>356.60659320000002</c:v>
                </c:pt>
                <c:pt idx="73">
                  <c:v>439.47381350000001</c:v>
                </c:pt>
                <c:pt idx="74">
                  <c:v>425.42800310000001</c:v>
                </c:pt>
                <c:pt idx="75">
                  <c:v>408.56828780000001</c:v>
                </c:pt>
                <c:pt idx="76">
                  <c:v>392.82452389999997</c:v>
                </c:pt>
                <c:pt idx="77">
                  <c:v>395.84900449999998</c:v>
                </c:pt>
                <c:pt idx="78">
                  <c:v>376.05809529999999</c:v>
                </c:pt>
                <c:pt idx="79">
                  <c:v>394.05606289999997</c:v>
                </c:pt>
                <c:pt idx="80">
                  <c:v>375.98703239999998</c:v>
                </c:pt>
                <c:pt idx="81">
                  <c:v>399.5506575</c:v>
                </c:pt>
                <c:pt idx="82">
                  <c:v>400.8917922</c:v>
                </c:pt>
                <c:pt idx="83">
                  <c:v>350.11195759999998</c:v>
                </c:pt>
                <c:pt idx="84">
                  <c:v>366.85115610000003</c:v>
                </c:pt>
                <c:pt idx="85">
                  <c:v>427.3033873</c:v>
                </c:pt>
                <c:pt idx="86">
                  <c:v>347.79290350000002</c:v>
                </c:pt>
                <c:pt idx="87">
                  <c:v>285.60400800000002</c:v>
                </c:pt>
                <c:pt idx="88">
                  <c:v>305.94119139999998</c:v>
                </c:pt>
                <c:pt idx="89">
                  <c:v>280.3637865</c:v>
                </c:pt>
                <c:pt idx="90">
                  <c:v>288.62056769999998</c:v>
                </c:pt>
                <c:pt idx="91">
                  <c:v>295.7780947</c:v>
                </c:pt>
                <c:pt idx="92">
                  <c:v>326.18347299999999</c:v>
                </c:pt>
                <c:pt idx="93">
                  <c:v>258.06393960000003</c:v>
                </c:pt>
                <c:pt idx="94">
                  <c:v>231.4812786</c:v>
                </c:pt>
                <c:pt idx="95">
                  <c:v>256.2934697</c:v>
                </c:pt>
                <c:pt idx="96">
                  <c:v>289.13769289999999</c:v>
                </c:pt>
                <c:pt idx="97">
                  <c:v>230.65449699999999</c:v>
                </c:pt>
                <c:pt idx="98">
                  <c:v>216.06820830000001</c:v>
                </c:pt>
                <c:pt idx="99">
                  <c:v>183.2758867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F3-4CF8-A8EE-F0D689DC9FA8}"/>
            </c:ext>
          </c:extLst>
        </c:ser>
        <c:ser>
          <c:idx val="18"/>
          <c:order val="18"/>
          <c:tx>
            <c:strRef>
              <c:f>ETHUSDTsensitivitiestest!$A$20</c:f>
              <c:strCache>
                <c:ptCount val="1"/>
                <c:pt idx="0">
                  <c:v>118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ETHUSDTsensitivitiestest!$B$20:$CW$20</c:f>
              <c:numCache>
                <c:formatCode>General</c:formatCode>
                <c:ptCount val="100"/>
                <c:pt idx="0">
                  <c:v>302.15572509999998</c:v>
                </c:pt>
                <c:pt idx="1">
                  <c:v>302.15572509999998</c:v>
                </c:pt>
                <c:pt idx="2">
                  <c:v>302.15572509999998</c:v>
                </c:pt>
                <c:pt idx="3">
                  <c:v>302.15572509999998</c:v>
                </c:pt>
                <c:pt idx="4">
                  <c:v>302.15572509999998</c:v>
                </c:pt>
                <c:pt idx="5">
                  <c:v>302.15572509999998</c:v>
                </c:pt>
                <c:pt idx="6">
                  <c:v>291.50174190000001</c:v>
                </c:pt>
                <c:pt idx="7">
                  <c:v>287.22497550000003</c:v>
                </c:pt>
                <c:pt idx="8">
                  <c:v>284.72358109999999</c:v>
                </c:pt>
                <c:pt idx="9">
                  <c:v>283.54915419999998</c:v>
                </c:pt>
                <c:pt idx="10">
                  <c:v>280.46856930000001</c:v>
                </c:pt>
                <c:pt idx="11">
                  <c:v>280.50271249999997</c:v>
                </c:pt>
                <c:pt idx="12">
                  <c:v>276.52792190000002</c:v>
                </c:pt>
                <c:pt idx="13">
                  <c:v>276.84168240000002</c:v>
                </c:pt>
                <c:pt idx="14">
                  <c:v>272.41884119999997</c:v>
                </c:pt>
                <c:pt idx="15">
                  <c:v>273.51031799999998</c:v>
                </c:pt>
                <c:pt idx="16">
                  <c:v>272.40054309999999</c:v>
                </c:pt>
                <c:pt idx="17">
                  <c:v>270.06736569999998</c:v>
                </c:pt>
                <c:pt idx="18">
                  <c:v>270.006396</c:v>
                </c:pt>
                <c:pt idx="19">
                  <c:v>268.43281680000001</c:v>
                </c:pt>
                <c:pt idx="20">
                  <c:v>266.93420049999997</c:v>
                </c:pt>
                <c:pt idx="21">
                  <c:v>267.41321470000003</c:v>
                </c:pt>
                <c:pt idx="22">
                  <c:v>267.89197280000002</c:v>
                </c:pt>
                <c:pt idx="23">
                  <c:v>267.06540489999998</c:v>
                </c:pt>
                <c:pt idx="24">
                  <c:v>328.61984260000003</c:v>
                </c:pt>
                <c:pt idx="25">
                  <c:v>331.57747460000002</c:v>
                </c:pt>
                <c:pt idx="26">
                  <c:v>264.87114489999999</c:v>
                </c:pt>
                <c:pt idx="27">
                  <c:v>271.95566439999999</c:v>
                </c:pt>
                <c:pt idx="28">
                  <c:v>266.06340039999998</c:v>
                </c:pt>
                <c:pt idx="29">
                  <c:v>272.92755310000001</c:v>
                </c:pt>
                <c:pt idx="30">
                  <c:v>285.29818080000001</c:v>
                </c:pt>
                <c:pt idx="31">
                  <c:v>293.22961099999998</c:v>
                </c:pt>
                <c:pt idx="32">
                  <c:v>305.54961700000001</c:v>
                </c:pt>
                <c:pt idx="33">
                  <c:v>302.4943121</c:v>
                </c:pt>
                <c:pt idx="34">
                  <c:v>335.2261259</c:v>
                </c:pt>
                <c:pt idx="35">
                  <c:v>315.84106159999999</c:v>
                </c:pt>
                <c:pt idx="36">
                  <c:v>307.44601640000002</c:v>
                </c:pt>
                <c:pt idx="37">
                  <c:v>338.16553759999999</c:v>
                </c:pt>
                <c:pt idx="38">
                  <c:v>340.54867719999999</c:v>
                </c:pt>
                <c:pt idx="39">
                  <c:v>330.82718030000001</c:v>
                </c:pt>
                <c:pt idx="40">
                  <c:v>327.21821849999998</c:v>
                </c:pt>
                <c:pt idx="41">
                  <c:v>323.86876139999998</c:v>
                </c:pt>
                <c:pt idx="42">
                  <c:v>290.65765240000002</c:v>
                </c:pt>
                <c:pt idx="43">
                  <c:v>307.92435760000001</c:v>
                </c:pt>
                <c:pt idx="44">
                  <c:v>309.89992430000001</c:v>
                </c:pt>
                <c:pt idx="45">
                  <c:v>318.85386390000002</c:v>
                </c:pt>
                <c:pt idx="46">
                  <c:v>322.22764519999998</c:v>
                </c:pt>
                <c:pt idx="47">
                  <c:v>318.32848919999998</c:v>
                </c:pt>
                <c:pt idx="48">
                  <c:v>279.34035</c:v>
                </c:pt>
                <c:pt idx="49">
                  <c:v>282.88170580000002</c:v>
                </c:pt>
                <c:pt idx="50">
                  <c:v>303.69101180000001</c:v>
                </c:pt>
                <c:pt idx="51">
                  <c:v>279.12607930000001</c:v>
                </c:pt>
                <c:pt idx="52">
                  <c:v>301.10479240000001</c:v>
                </c:pt>
                <c:pt idx="53">
                  <c:v>313.4836914</c:v>
                </c:pt>
                <c:pt idx="54">
                  <c:v>286.00512689999999</c:v>
                </c:pt>
                <c:pt idx="55">
                  <c:v>295.62307040000002</c:v>
                </c:pt>
                <c:pt idx="56">
                  <c:v>321.67494620000002</c:v>
                </c:pt>
                <c:pt idx="57">
                  <c:v>293.19639030000002</c:v>
                </c:pt>
                <c:pt idx="58">
                  <c:v>334.8367551</c:v>
                </c:pt>
                <c:pt idx="59">
                  <c:v>302.43050599999998</c:v>
                </c:pt>
                <c:pt idx="60">
                  <c:v>291.64357860000001</c:v>
                </c:pt>
                <c:pt idx="61">
                  <c:v>350.59356079999998</c:v>
                </c:pt>
                <c:pt idx="62">
                  <c:v>357.63102450000002</c:v>
                </c:pt>
                <c:pt idx="63">
                  <c:v>376.45126909999999</c:v>
                </c:pt>
                <c:pt idx="64">
                  <c:v>397.16809260000002</c:v>
                </c:pt>
                <c:pt idx="65">
                  <c:v>381.6028359</c:v>
                </c:pt>
                <c:pt idx="66">
                  <c:v>379.88703729999997</c:v>
                </c:pt>
                <c:pt idx="67">
                  <c:v>392.90133450000002</c:v>
                </c:pt>
                <c:pt idx="68">
                  <c:v>417.36590100000001</c:v>
                </c:pt>
                <c:pt idx="69">
                  <c:v>363.7146224</c:v>
                </c:pt>
                <c:pt idx="70">
                  <c:v>326.20064580000002</c:v>
                </c:pt>
                <c:pt idx="71">
                  <c:v>410.15714320000001</c:v>
                </c:pt>
                <c:pt idx="72">
                  <c:v>399.71715280000001</c:v>
                </c:pt>
                <c:pt idx="73">
                  <c:v>409.14250329999999</c:v>
                </c:pt>
                <c:pt idx="74">
                  <c:v>441.42100859999999</c:v>
                </c:pt>
                <c:pt idx="75">
                  <c:v>363.22960869999997</c:v>
                </c:pt>
                <c:pt idx="76">
                  <c:v>333.86104030000001</c:v>
                </c:pt>
                <c:pt idx="77">
                  <c:v>366.68724220000001</c:v>
                </c:pt>
                <c:pt idx="78">
                  <c:v>366.61144849999999</c:v>
                </c:pt>
                <c:pt idx="79">
                  <c:v>347.16129940000002</c:v>
                </c:pt>
                <c:pt idx="80">
                  <c:v>388.4398779</c:v>
                </c:pt>
                <c:pt idx="81">
                  <c:v>371.18334599999997</c:v>
                </c:pt>
                <c:pt idx="82">
                  <c:v>340.63854350000003</c:v>
                </c:pt>
                <c:pt idx="83">
                  <c:v>313.4445139</c:v>
                </c:pt>
                <c:pt idx="84">
                  <c:v>310.38892449999997</c:v>
                </c:pt>
                <c:pt idx="85">
                  <c:v>268.05272869999999</c:v>
                </c:pt>
                <c:pt idx="86">
                  <c:v>296.64915999999999</c:v>
                </c:pt>
                <c:pt idx="87">
                  <c:v>291.31653310000002</c:v>
                </c:pt>
                <c:pt idx="88">
                  <c:v>328.4084039</c:v>
                </c:pt>
                <c:pt idx="89">
                  <c:v>377.55282879999999</c:v>
                </c:pt>
                <c:pt idx="90">
                  <c:v>279.89301399999999</c:v>
                </c:pt>
                <c:pt idx="91">
                  <c:v>244.27362210000001</c:v>
                </c:pt>
                <c:pt idx="92">
                  <c:v>268.93230569999997</c:v>
                </c:pt>
                <c:pt idx="93">
                  <c:v>248.1548463</c:v>
                </c:pt>
                <c:pt idx="94">
                  <c:v>253.64393580000001</c:v>
                </c:pt>
                <c:pt idx="95">
                  <c:v>225.22157530000001</c:v>
                </c:pt>
                <c:pt idx="96">
                  <c:v>269.23816790000001</c:v>
                </c:pt>
                <c:pt idx="97">
                  <c:v>308.40168449999999</c:v>
                </c:pt>
                <c:pt idx="98">
                  <c:v>194.3864931</c:v>
                </c:pt>
                <c:pt idx="99">
                  <c:v>177.2678056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F3-4CF8-A8EE-F0D689DC9FA8}"/>
            </c:ext>
          </c:extLst>
        </c:ser>
        <c:ser>
          <c:idx val="19"/>
          <c:order val="19"/>
          <c:tx>
            <c:strRef>
              <c:f>ETHUSDTsensitivitiestest!$A$21</c:f>
              <c:strCache>
                <c:ptCount val="1"/>
                <c:pt idx="0">
                  <c:v>119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ETHUSDTsensitivitiestest!$B$21:$CW$21</c:f>
              <c:numCache>
                <c:formatCode>General</c:formatCode>
                <c:ptCount val="100"/>
                <c:pt idx="0">
                  <c:v>298.9046735</c:v>
                </c:pt>
                <c:pt idx="1">
                  <c:v>298.9046735</c:v>
                </c:pt>
                <c:pt idx="2">
                  <c:v>298.9046735</c:v>
                </c:pt>
                <c:pt idx="3">
                  <c:v>298.9046735</c:v>
                </c:pt>
                <c:pt idx="4">
                  <c:v>298.9046735</c:v>
                </c:pt>
                <c:pt idx="5">
                  <c:v>298.9046735</c:v>
                </c:pt>
                <c:pt idx="6">
                  <c:v>298.9046735</c:v>
                </c:pt>
                <c:pt idx="7">
                  <c:v>285.19281649999999</c:v>
                </c:pt>
                <c:pt idx="8">
                  <c:v>283.75711769999998</c:v>
                </c:pt>
                <c:pt idx="9">
                  <c:v>278.49414359999997</c:v>
                </c:pt>
                <c:pt idx="10">
                  <c:v>278.55624219999999</c:v>
                </c:pt>
                <c:pt idx="11">
                  <c:v>274.84951109999997</c:v>
                </c:pt>
                <c:pt idx="12">
                  <c:v>273.43782110000001</c:v>
                </c:pt>
                <c:pt idx="13">
                  <c:v>270.91059510000002</c:v>
                </c:pt>
                <c:pt idx="14">
                  <c:v>270.49841650000002</c:v>
                </c:pt>
                <c:pt idx="15">
                  <c:v>269.62517589999999</c:v>
                </c:pt>
                <c:pt idx="16">
                  <c:v>266.09347109999999</c:v>
                </c:pt>
                <c:pt idx="17">
                  <c:v>266.8253411</c:v>
                </c:pt>
                <c:pt idx="18">
                  <c:v>266.27314489999998</c:v>
                </c:pt>
                <c:pt idx="19">
                  <c:v>263.10106960000002</c:v>
                </c:pt>
                <c:pt idx="20">
                  <c:v>262.99265300000002</c:v>
                </c:pt>
                <c:pt idx="21">
                  <c:v>261.89625269999999</c:v>
                </c:pt>
                <c:pt idx="22">
                  <c:v>263.07728279999998</c:v>
                </c:pt>
                <c:pt idx="23">
                  <c:v>263.43526550000001</c:v>
                </c:pt>
                <c:pt idx="24">
                  <c:v>263.648055</c:v>
                </c:pt>
                <c:pt idx="25">
                  <c:v>263.33542369999998</c:v>
                </c:pt>
                <c:pt idx="26">
                  <c:v>331.47655550000002</c:v>
                </c:pt>
                <c:pt idx="27">
                  <c:v>259.70558829999999</c:v>
                </c:pt>
                <c:pt idx="28">
                  <c:v>273.05995259999997</c:v>
                </c:pt>
                <c:pt idx="29">
                  <c:v>272.72191350000003</c:v>
                </c:pt>
                <c:pt idx="30">
                  <c:v>285.61205580000001</c:v>
                </c:pt>
                <c:pt idx="31">
                  <c:v>295.09916800000002</c:v>
                </c:pt>
                <c:pt idx="32">
                  <c:v>291.82068379999998</c:v>
                </c:pt>
                <c:pt idx="33">
                  <c:v>284.58608070000002</c:v>
                </c:pt>
                <c:pt idx="34">
                  <c:v>295.1046</c:v>
                </c:pt>
                <c:pt idx="35">
                  <c:v>310.44264249999998</c:v>
                </c:pt>
                <c:pt idx="36">
                  <c:v>338.36997259999998</c:v>
                </c:pt>
                <c:pt idx="37">
                  <c:v>334.1846764</c:v>
                </c:pt>
                <c:pt idx="38">
                  <c:v>344.0651196</c:v>
                </c:pt>
                <c:pt idx="39">
                  <c:v>316.28153459999999</c:v>
                </c:pt>
                <c:pt idx="40">
                  <c:v>321.66789030000001</c:v>
                </c:pt>
                <c:pt idx="41">
                  <c:v>323.5779478</c:v>
                </c:pt>
                <c:pt idx="42">
                  <c:v>316.438669</c:v>
                </c:pt>
                <c:pt idx="43">
                  <c:v>307.04243179999997</c:v>
                </c:pt>
                <c:pt idx="44">
                  <c:v>307.15883179999997</c:v>
                </c:pt>
                <c:pt idx="45">
                  <c:v>304.67636340000001</c:v>
                </c:pt>
                <c:pt idx="46">
                  <c:v>313.08803260000002</c:v>
                </c:pt>
                <c:pt idx="47">
                  <c:v>302.11385589999998</c:v>
                </c:pt>
                <c:pt idx="48">
                  <c:v>268.5968633</c:v>
                </c:pt>
                <c:pt idx="49">
                  <c:v>279.18265070000001</c:v>
                </c:pt>
                <c:pt idx="50">
                  <c:v>287.76526030000002</c:v>
                </c:pt>
                <c:pt idx="51">
                  <c:v>277.13234089999997</c:v>
                </c:pt>
                <c:pt idx="52">
                  <c:v>313.22177160000001</c:v>
                </c:pt>
                <c:pt idx="53">
                  <c:v>319.50859400000002</c:v>
                </c:pt>
                <c:pt idx="54">
                  <c:v>285.20586350000002</c:v>
                </c:pt>
                <c:pt idx="55">
                  <c:v>309.0680989</c:v>
                </c:pt>
                <c:pt idx="56">
                  <c:v>306.48460829999999</c:v>
                </c:pt>
                <c:pt idx="57">
                  <c:v>311.19106629999999</c:v>
                </c:pt>
                <c:pt idx="58">
                  <c:v>308.7485403</c:v>
                </c:pt>
                <c:pt idx="59">
                  <c:v>272.11782579999999</c:v>
                </c:pt>
                <c:pt idx="60">
                  <c:v>291.25682389999997</c:v>
                </c:pt>
                <c:pt idx="61">
                  <c:v>341.30761749999999</c:v>
                </c:pt>
                <c:pt idx="62">
                  <c:v>357.22810820000001</c:v>
                </c:pt>
                <c:pt idx="63">
                  <c:v>356.58150369999998</c:v>
                </c:pt>
                <c:pt idx="64">
                  <c:v>360.47792390000001</c:v>
                </c:pt>
                <c:pt idx="65">
                  <c:v>358.64807330000002</c:v>
                </c:pt>
                <c:pt idx="66">
                  <c:v>453.05540020000001</c:v>
                </c:pt>
                <c:pt idx="67">
                  <c:v>452.62786139999997</c:v>
                </c:pt>
                <c:pt idx="68">
                  <c:v>429.61661629999998</c:v>
                </c:pt>
                <c:pt idx="69">
                  <c:v>404.517672</c:v>
                </c:pt>
                <c:pt idx="70">
                  <c:v>318.00567819999998</c:v>
                </c:pt>
                <c:pt idx="71">
                  <c:v>301.11021019999998</c:v>
                </c:pt>
                <c:pt idx="72">
                  <c:v>338.21444609999998</c:v>
                </c:pt>
                <c:pt idx="73">
                  <c:v>350.39731540000002</c:v>
                </c:pt>
                <c:pt idx="74">
                  <c:v>412.85587170000002</c:v>
                </c:pt>
                <c:pt idx="75">
                  <c:v>325.90812590000002</c:v>
                </c:pt>
                <c:pt idx="76">
                  <c:v>326.83192700000001</c:v>
                </c:pt>
                <c:pt idx="77">
                  <c:v>381.40331700000002</c:v>
                </c:pt>
                <c:pt idx="78">
                  <c:v>379.71998969999999</c:v>
                </c:pt>
                <c:pt idx="79">
                  <c:v>330.29889020000002</c:v>
                </c:pt>
                <c:pt idx="80">
                  <c:v>382.75827500000003</c:v>
                </c:pt>
                <c:pt idx="81">
                  <c:v>344.50290630000001</c:v>
                </c:pt>
                <c:pt idx="82">
                  <c:v>371.7441609</c:v>
                </c:pt>
                <c:pt idx="83">
                  <c:v>325.05835610000003</c:v>
                </c:pt>
                <c:pt idx="84">
                  <c:v>337.85750139999999</c:v>
                </c:pt>
                <c:pt idx="85">
                  <c:v>339.15866749999998</c:v>
                </c:pt>
                <c:pt idx="86">
                  <c:v>339.52199630000001</c:v>
                </c:pt>
                <c:pt idx="87">
                  <c:v>335.24164389999999</c:v>
                </c:pt>
                <c:pt idx="88">
                  <c:v>585.49926049999999</c:v>
                </c:pt>
                <c:pt idx="89">
                  <c:v>394.04163569999997</c:v>
                </c:pt>
                <c:pt idx="90">
                  <c:v>288.1258737</c:v>
                </c:pt>
                <c:pt idx="91">
                  <c:v>306.49576569999999</c:v>
                </c:pt>
                <c:pt idx="92">
                  <c:v>287.7137644</c:v>
                </c:pt>
                <c:pt idx="93">
                  <c:v>298.25287109999999</c:v>
                </c:pt>
                <c:pt idx="94">
                  <c:v>301.67334640000001</c:v>
                </c:pt>
                <c:pt idx="95">
                  <c:v>250.494584</c:v>
                </c:pt>
                <c:pt idx="96">
                  <c:v>280.6841781</c:v>
                </c:pt>
                <c:pt idx="97">
                  <c:v>214.95657729999999</c:v>
                </c:pt>
                <c:pt idx="98">
                  <c:v>190.74733140000001</c:v>
                </c:pt>
                <c:pt idx="99">
                  <c:v>170.72867299999999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F3-4CF8-A8EE-F0D689DC9FA8}"/>
            </c:ext>
          </c:extLst>
        </c:ser>
        <c:ser>
          <c:idx val="20"/>
          <c:order val="20"/>
          <c:tx>
            <c:strRef>
              <c:f>ETHUSDTsensitivitiestest!$A$22</c:f>
              <c:strCache>
                <c:ptCount val="1"/>
                <c:pt idx="0">
                  <c:v>120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ETHUSDTsensitivitiestest!$B$22:$CW$22</c:f>
              <c:numCache>
                <c:formatCode>General</c:formatCode>
                <c:ptCount val="100"/>
                <c:pt idx="0">
                  <c:v>298.67070389999998</c:v>
                </c:pt>
                <c:pt idx="1">
                  <c:v>298.67070389999998</c:v>
                </c:pt>
                <c:pt idx="2">
                  <c:v>298.67070389999998</c:v>
                </c:pt>
                <c:pt idx="3">
                  <c:v>298.67070389999998</c:v>
                </c:pt>
                <c:pt idx="4">
                  <c:v>298.67070389999998</c:v>
                </c:pt>
                <c:pt idx="5">
                  <c:v>298.67070389999998</c:v>
                </c:pt>
                <c:pt idx="6">
                  <c:v>287.01514320000001</c:v>
                </c:pt>
                <c:pt idx="7">
                  <c:v>282.5093731</c:v>
                </c:pt>
                <c:pt idx="8">
                  <c:v>280.16543330000002</c:v>
                </c:pt>
                <c:pt idx="9">
                  <c:v>277.60435610000002</c:v>
                </c:pt>
                <c:pt idx="10">
                  <c:v>277.45235919999999</c:v>
                </c:pt>
                <c:pt idx="11">
                  <c:v>273.41666270000002</c:v>
                </c:pt>
                <c:pt idx="12">
                  <c:v>273.18737229999999</c:v>
                </c:pt>
                <c:pt idx="13">
                  <c:v>269.49236880000001</c:v>
                </c:pt>
                <c:pt idx="14">
                  <c:v>268.74034460000001</c:v>
                </c:pt>
                <c:pt idx="15">
                  <c:v>268.42563369999999</c:v>
                </c:pt>
                <c:pt idx="16">
                  <c:v>265.33587469999998</c:v>
                </c:pt>
                <c:pt idx="17">
                  <c:v>265.35253970000002</c:v>
                </c:pt>
                <c:pt idx="18">
                  <c:v>264.55984239999998</c:v>
                </c:pt>
                <c:pt idx="19">
                  <c:v>262.02372769999999</c:v>
                </c:pt>
                <c:pt idx="20">
                  <c:v>263.08945779999999</c:v>
                </c:pt>
                <c:pt idx="21">
                  <c:v>261.63834709999998</c:v>
                </c:pt>
                <c:pt idx="22">
                  <c:v>262.49383010000003</c:v>
                </c:pt>
                <c:pt idx="23">
                  <c:v>262.46328</c:v>
                </c:pt>
                <c:pt idx="24">
                  <c:v>333.99906470000002</c:v>
                </c:pt>
                <c:pt idx="25">
                  <c:v>331.95377109999998</c:v>
                </c:pt>
                <c:pt idx="26">
                  <c:v>256.03282560000002</c:v>
                </c:pt>
                <c:pt idx="27">
                  <c:v>267.34118389999998</c:v>
                </c:pt>
                <c:pt idx="28">
                  <c:v>284.06320950000003</c:v>
                </c:pt>
                <c:pt idx="29">
                  <c:v>270.30708779999998</c:v>
                </c:pt>
                <c:pt idx="30">
                  <c:v>294.17023289999997</c:v>
                </c:pt>
                <c:pt idx="31">
                  <c:v>289.70411109999998</c:v>
                </c:pt>
                <c:pt idx="32">
                  <c:v>285.72062829999999</c:v>
                </c:pt>
                <c:pt idx="33">
                  <c:v>287.0477108</c:v>
                </c:pt>
                <c:pt idx="34">
                  <c:v>299.56900300000001</c:v>
                </c:pt>
                <c:pt idx="35">
                  <c:v>304.94511720000003</c:v>
                </c:pt>
                <c:pt idx="36">
                  <c:v>323.91470249999998</c:v>
                </c:pt>
                <c:pt idx="37">
                  <c:v>325.79770919999999</c:v>
                </c:pt>
                <c:pt idx="38">
                  <c:v>321.94110499999999</c:v>
                </c:pt>
                <c:pt idx="39">
                  <c:v>313.90752049999998</c:v>
                </c:pt>
                <c:pt idx="40">
                  <c:v>322.99379579999999</c:v>
                </c:pt>
                <c:pt idx="41">
                  <c:v>325.76022799999998</c:v>
                </c:pt>
                <c:pt idx="42">
                  <c:v>296.61994609999999</c:v>
                </c:pt>
                <c:pt idx="43">
                  <c:v>305.64220419999998</c:v>
                </c:pt>
                <c:pt idx="44">
                  <c:v>310.99411400000002</c:v>
                </c:pt>
                <c:pt idx="45">
                  <c:v>310.09132990000001</c:v>
                </c:pt>
                <c:pt idx="46">
                  <c:v>295.4949143</c:v>
                </c:pt>
                <c:pt idx="47">
                  <c:v>295.08989400000002</c:v>
                </c:pt>
                <c:pt idx="48">
                  <c:v>275.34082769999998</c:v>
                </c:pt>
                <c:pt idx="49">
                  <c:v>285.78201410000003</c:v>
                </c:pt>
                <c:pt idx="50">
                  <c:v>284.13397900000001</c:v>
                </c:pt>
                <c:pt idx="51">
                  <c:v>273.98833359999998</c:v>
                </c:pt>
                <c:pt idx="52">
                  <c:v>308.58132660000001</c:v>
                </c:pt>
                <c:pt idx="53">
                  <c:v>311.18442440000001</c:v>
                </c:pt>
                <c:pt idx="54">
                  <c:v>288.92867030000002</c:v>
                </c:pt>
                <c:pt idx="55">
                  <c:v>301.15966109999999</c:v>
                </c:pt>
                <c:pt idx="56">
                  <c:v>329.75855680000001</c:v>
                </c:pt>
                <c:pt idx="57">
                  <c:v>305.41845990000002</c:v>
                </c:pt>
                <c:pt idx="58">
                  <c:v>286.32842970000002</c:v>
                </c:pt>
                <c:pt idx="59">
                  <c:v>283.4459162</c:v>
                </c:pt>
                <c:pt idx="60">
                  <c:v>282.1783059</c:v>
                </c:pt>
                <c:pt idx="61">
                  <c:v>327.85778449999998</c:v>
                </c:pt>
                <c:pt idx="62">
                  <c:v>342.60469110000003</c:v>
                </c:pt>
                <c:pt idx="63">
                  <c:v>354.8945693</c:v>
                </c:pt>
                <c:pt idx="64">
                  <c:v>381.31891610000002</c:v>
                </c:pt>
                <c:pt idx="65">
                  <c:v>420.6711037</c:v>
                </c:pt>
                <c:pt idx="66">
                  <c:v>441.1748308</c:v>
                </c:pt>
                <c:pt idx="67">
                  <c:v>399.58502870000001</c:v>
                </c:pt>
                <c:pt idx="68">
                  <c:v>425.17621830000002</c:v>
                </c:pt>
                <c:pt idx="69">
                  <c:v>371.38717680000002</c:v>
                </c:pt>
                <c:pt idx="70">
                  <c:v>355.89063779999998</c:v>
                </c:pt>
                <c:pt idx="71">
                  <c:v>323.6574243</c:v>
                </c:pt>
                <c:pt idx="72">
                  <c:v>353.71685630000002</c:v>
                </c:pt>
                <c:pt idx="73">
                  <c:v>365.30467659999999</c:v>
                </c:pt>
                <c:pt idx="74">
                  <c:v>439.15677770000002</c:v>
                </c:pt>
                <c:pt idx="75">
                  <c:v>391.02187220000002</c:v>
                </c:pt>
                <c:pt idx="76">
                  <c:v>416.76762280000003</c:v>
                </c:pt>
                <c:pt idx="77">
                  <c:v>381.4999626</c:v>
                </c:pt>
                <c:pt idx="78">
                  <c:v>402.84671120000002</c:v>
                </c:pt>
                <c:pt idx="79">
                  <c:v>405.14134660000002</c:v>
                </c:pt>
                <c:pt idx="80">
                  <c:v>304.04160150000001</c:v>
                </c:pt>
                <c:pt idx="81">
                  <c:v>221.42861199999999</c:v>
                </c:pt>
                <c:pt idx="82">
                  <c:v>342.21956449999999</c:v>
                </c:pt>
                <c:pt idx="83">
                  <c:v>270.18467629999998</c:v>
                </c:pt>
                <c:pt idx="84">
                  <c:v>306.3012827</c:v>
                </c:pt>
                <c:pt idx="85">
                  <c:v>287.90126299999997</c:v>
                </c:pt>
                <c:pt idx="86">
                  <c:v>345.58247340000003</c:v>
                </c:pt>
                <c:pt idx="87">
                  <c:v>357.47905580000003</c:v>
                </c:pt>
                <c:pt idx="88">
                  <c:v>542.82688429999996</c:v>
                </c:pt>
                <c:pt idx="89">
                  <c:v>255.21087109999999</c:v>
                </c:pt>
                <c:pt idx="90">
                  <c:v>308.87575470000002</c:v>
                </c:pt>
                <c:pt idx="91">
                  <c:v>271.47447790000001</c:v>
                </c:pt>
                <c:pt idx="92">
                  <c:v>248.37119849999999</c:v>
                </c:pt>
                <c:pt idx="93">
                  <c:v>331.85148029999999</c:v>
                </c:pt>
                <c:pt idx="94">
                  <c:v>303.47653259999998</c:v>
                </c:pt>
                <c:pt idx="95">
                  <c:v>295.05630730000001</c:v>
                </c:pt>
                <c:pt idx="96">
                  <c:v>269.5238554</c:v>
                </c:pt>
                <c:pt idx="97">
                  <c:v>200.9200285</c:v>
                </c:pt>
                <c:pt idx="98">
                  <c:v>235.4293266</c:v>
                </c:pt>
                <c:pt idx="99">
                  <c:v>229.58867660000001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F3-4CF8-A8EE-F0D689DC9FA8}"/>
            </c:ext>
          </c:extLst>
        </c:ser>
        <c:ser>
          <c:idx val="21"/>
          <c:order val="21"/>
          <c:tx>
            <c:strRef>
              <c:f>ETHUSDTsensitivitiestest!$A$23</c:f>
              <c:strCache>
                <c:ptCount val="1"/>
                <c:pt idx="0">
                  <c:v>121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ETHUSDTsensitivitiestest!$B$23:$CW$23</c:f>
              <c:numCache>
                <c:formatCode>General</c:formatCode>
                <c:ptCount val="100"/>
                <c:pt idx="0">
                  <c:v>296.81334679999998</c:v>
                </c:pt>
                <c:pt idx="1">
                  <c:v>296.81334679999998</c:v>
                </c:pt>
                <c:pt idx="2">
                  <c:v>296.81334679999998</c:v>
                </c:pt>
                <c:pt idx="3">
                  <c:v>296.81334679999998</c:v>
                </c:pt>
                <c:pt idx="4">
                  <c:v>296.81334679999998</c:v>
                </c:pt>
                <c:pt idx="5">
                  <c:v>296.81334679999998</c:v>
                </c:pt>
                <c:pt idx="6">
                  <c:v>296.81334679999998</c:v>
                </c:pt>
                <c:pt idx="7">
                  <c:v>282.37549790000003</c:v>
                </c:pt>
                <c:pt idx="8">
                  <c:v>278.94434380000001</c:v>
                </c:pt>
                <c:pt idx="9">
                  <c:v>276.19121139999999</c:v>
                </c:pt>
                <c:pt idx="10">
                  <c:v>274.00630990000002</c:v>
                </c:pt>
                <c:pt idx="11">
                  <c:v>273.57091179999998</c:v>
                </c:pt>
                <c:pt idx="12">
                  <c:v>268.2928091</c:v>
                </c:pt>
                <c:pt idx="13">
                  <c:v>268.89920189999998</c:v>
                </c:pt>
                <c:pt idx="14">
                  <c:v>267.55281289999999</c:v>
                </c:pt>
                <c:pt idx="15">
                  <c:v>263.99385480000001</c:v>
                </c:pt>
                <c:pt idx="16">
                  <c:v>264.1442548</c:v>
                </c:pt>
                <c:pt idx="17">
                  <c:v>262.28101959999998</c:v>
                </c:pt>
                <c:pt idx="18">
                  <c:v>263.40119820000001</c:v>
                </c:pt>
                <c:pt idx="19">
                  <c:v>260.93188659999998</c:v>
                </c:pt>
                <c:pt idx="20">
                  <c:v>259.49467750000002</c:v>
                </c:pt>
                <c:pt idx="21">
                  <c:v>259.93029489999998</c:v>
                </c:pt>
                <c:pt idx="22">
                  <c:v>260.10393099999999</c:v>
                </c:pt>
                <c:pt idx="23">
                  <c:v>260.4532719</c:v>
                </c:pt>
                <c:pt idx="24">
                  <c:v>260.47064210000002</c:v>
                </c:pt>
                <c:pt idx="25">
                  <c:v>260.08276990000002</c:v>
                </c:pt>
                <c:pt idx="26">
                  <c:v>336.3751322</c:v>
                </c:pt>
                <c:pt idx="27">
                  <c:v>326.07485380000003</c:v>
                </c:pt>
                <c:pt idx="28">
                  <c:v>333.68782970000001</c:v>
                </c:pt>
                <c:pt idx="29">
                  <c:v>276.0856847</c:v>
                </c:pt>
                <c:pt idx="30">
                  <c:v>258.4298053</c:v>
                </c:pt>
                <c:pt idx="31">
                  <c:v>273.4991473</c:v>
                </c:pt>
                <c:pt idx="32">
                  <c:v>281.09265390000002</c:v>
                </c:pt>
                <c:pt idx="33">
                  <c:v>304.96702870000001</c:v>
                </c:pt>
                <c:pt idx="34">
                  <c:v>289.3127599</c:v>
                </c:pt>
                <c:pt idx="35">
                  <c:v>285.0621921</c:v>
                </c:pt>
                <c:pt idx="36">
                  <c:v>306.40114290000002</c:v>
                </c:pt>
                <c:pt idx="37">
                  <c:v>284.51156209999999</c:v>
                </c:pt>
                <c:pt idx="38">
                  <c:v>272.80900689999999</c:v>
                </c:pt>
                <c:pt idx="39">
                  <c:v>319.66574179999998</c:v>
                </c:pt>
                <c:pt idx="40">
                  <c:v>331.81874979999998</c:v>
                </c:pt>
                <c:pt idx="41">
                  <c:v>324.96027809999998</c:v>
                </c:pt>
                <c:pt idx="42">
                  <c:v>324.52645539999997</c:v>
                </c:pt>
                <c:pt idx="43">
                  <c:v>317.54512140000003</c:v>
                </c:pt>
                <c:pt idx="44">
                  <c:v>313.71477779999998</c:v>
                </c:pt>
                <c:pt idx="45">
                  <c:v>310.0583383</c:v>
                </c:pt>
                <c:pt idx="46">
                  <c:v>306.76121019999999</c:v>
                </c:pt>
                <c:pt idx="47">
                  <c:v>294.51640250000003</c:v>
                </c:pt>
                <c:pt idx="48">
                  <c:v>281.41518509999997</c:v>
                </c:pt>
                <c:pt idx="49">
                  <c:v>291.25494609999998</c:v>
                </c:pt>
                <c:pt idx="50">
                  <c:v>280.61045300000001</c:v>
                </c:pt>
                <c:pt idx="51">
                  <c:v>268.96787920000003</c:v>
                </c:pt>
                <c:pt idx="52">
                  <c:v>296.03818680000001</c:v>
                </c:pt>
                <c:pt idx="53">
                  <c:v>288.20167090000001</c:v>
                </c:pt>
                <c:pt idx="54">
                  <c:v>317.29550690000002</c:v>
                </c:pt>
                <c:pt idx="55">
                  <c:v>311.62897479999998</c:v>
                </c:pt>
                <c:pt idx="56">
                  <c:v>315.7866272</c:v>
                </c:pt>
                <c:pt idx="57">
                  <c:v>278.2845208</c:v>
                </c:pt>
                <c:pt idx="58">
                  <c:v>270.57953370000001</c:v>
                </c:pt>
                <c:pt idx="59">
                  <c:v>317.88108879999999</c:v>
                </c:pt>
                <c:pt idx="60">
                  <c:v>359.43326180000003</c:v>
                </c:pt>
                <c:pt idx="61">
                  <c:v>321.93642610000001</c:v>
                </c:pt>
                <c:pt idx="62">
                  <c:v>335.94236280000001</c:v>
                </c:pt>
                <c:pt idx="63">
                  <c:v>358.55376699999999</c:v>
                </c:pt>
                <c:pt idx="64">
                  <c:v>356.96515199999999</c:v>
                </c:pt>
                <c:pt idx="65">
                  <c:v>439.6265669</c:v>
                </c:pt>
                <c:pt idx="66">
                  <c:v>416.79131580000001</c:v>
                </c:pt>
                <c:pt idx="67">
                  <c:v>428.32683709999998</c:v>
                </c:pt>
                <c:pt idx="68">
                  <c:v>405.33107289999998</c:v>
                </c:pt>
                <c:pt idx="69">
                  <c:v>375.01806470000002</c:v>
                </c:pt>
                <c:pt idx="70">
                  <c:v>326.85794249999998</c:v>
                </c:pt>
                <c:pt idx="71">
                  <c:v>361.71421980000002</c:v>
                </c:pt>
                <c:pt idx="72">
                  <c:v>374.45273950000001</c:v>
                </c:pt>
                <c:pt idx="73">
                  <c:v>449.50987679999997</c:v>
                </c:pt>
                <c:pt idx="74">
                  <c:v>467.16441730000003</c:v>
                </c:pt>
                <c:pt idx="75">
                  <c:v>430.49138770000002</c:v>
                </c:pt>
                <c:pt idx="76">
                  <c:v>403.45053589999998</c:v>
                </c:pt>
                <c:pt idx="77">
                  <c:v>345.78607629999999</c:v>
                </c:pt>
                <c:pt idx="78">
                  <c:v>344.58358650000002</c:v>
                </c:pt>
                <c:pt idx="79">
                  <c:v>374.61762390000001</c:v>
                </c:pt>
                <c:pt idx="80">
                  <c:v>314.96960730000001</c:v>
                </c:pt>
                <c:pt idx="81">
                  <c:v>275.87007210000002</c:v>
                </c:pt>
                <c:pt idx="82">
                  <c:v>408.36800460000001</c:v>
                </c:pt>
                <c:pt idx="83">
                  <c:v>429.58095689999999</c:v>
                </c:pt>
                <c:pt idx="84">
                  <c:v>426.48833580000002</c:v>
                </c:pt>
                <c:pt idx="85">
                  <c:v>448.37537409999999</c:v>
                </c:pt>
                <c:pt idx="86">
                  <c:v>506.16636820000002</c:v>
                </c:pt>
                <c:pt idx="87">
                  <c:v>429.03652959999999</c:v>
                </c:pt>
                <c:pt idx="88">
                  <c:v>478.91717290000003</c:v>
                </c:pt>
                <c:pt idx="89">
                  <c:v>357.71118259999997</c:v>
                </c:pt>
                <c:pt idx="90">
                  <c:v>322.99851960000001</c:v>
                </c:pt>
                <c:pt idx="91">
                  <c:v>242.4071677</c:v>
                </c:pt>
                <c:pt idx="92">
                  <c:v>268.3200392</c:v>
                </c:pt>
                <c:pt idx="93">
                  <c:v>341.26925949999998</c:v>
                </c:pt>
                <c:pt idx="94">
                  <c:v>360.49331280000001</c:v>
                </c:pt>
                <c:pt idx="95">
                  <c:v>337.03754739999999</c:v>
                </c:pt>
                <c:pt idx="96">
                  <c:v>253.3435546</c:v>
                </c:pt>
                <c:pt idx="97">
                  <c:v>212.1862155</c:v>
                </c:pt>
                <c:pt idx="98">
                  <c:v>259.55496820000002</c:v>
                </c:pt>
                <c:pt idx="99">
                  <c:v>172.5357295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F3-4CF8-A8EE-F0D689DC9FA8}"/>
            </c:ext>
          </c:extLst>
        </c:ser>
        <c:ser>
          <c:idx val="22"/>
          <c:order val="22"/>
          <c:tx>
            <c:strRef>
              <c:f>ETHUSDTsensitivitiestest!$A$24</c:f>
              <c:strCache>
                <c:ptCount val="1"/>
                <c:pt idx="0">
                  <c:v>122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ETHUSDTsensitivitiestest!$B$24:$CW$24</c:f>
              <c:numCache>
                <c:formatCode>General</c:formatCode>
                <c:ptCount val="100"/>
                <c:pt idx="0">
                  <c:v>296.09393669999997</c:v>
                </c:pt>
                <c:pt idx="1">
                  <c:v>296.09393669999997</c:v>
                </c:pt>
                <c:pt idx="2">
                  <c:v>296.09393669999997</c:v>
                </c:pt>
                <c:pt idx="3">
                  <c:v>296.09393669999997</c:v>
                </c:pt>
                <c:pt idx="4">
                  <c:v>296.09393669999997</c:v>
                </c:pt>
                <c:pt idx="5">
                  <c:v>296.09393669999997</c:v>
                </c:pt>
                <c:pt idx="6">
                  <c:v>296.09393669999997</c:v>
                </c:pt>
                <c:pt idx="7">
                  <c:v>281.71371099999999</c:v>
                </c:pt>
                <c:pt idx="8">
                  <c:v>277.76561700000002</c:v>
                </c:pt>
                <c:pt idx="9">
                  <c:v>276.80625659999998</c:v>
                </c:pt>
                <c:pt idx="10">
                  <c:v>272.59370310000003</c:v>
                </c:pt>
                <c:pt idx="11">
                  <c:v>271.25358319999998</c:v>
                </c:pt>
                <c:pt idx="12">
                  <c:v>267.4159401</c:v>
                </c:pt>
                <c:pt idx="13">
                  <c:v>267.297324</c:v>
                </c:pt>
                <c:pt idx="14">
                  <c:v>266.3808105</c:v>
                </c:pt>
                <c:pt idx="15">
                  <c:v>261.22362029999999</c:v>
                </c:pt>
                <c:pt idx="16">
                  <c:v>262.36723590000003</c:v>
                </c:pt>
                <c:pt idx="17">
                  <c:v>261.92669749999999</c:v>
                </c:pt>
                <c:pt idx="18">
                  <c:v>261.82994980000001</c:v>
                </c:pt>
                <c:pt idx="19">
                  <c:v>259.01944129999998</c:v>
                </c:pt>
                <c:pt idx="20">
                  <c:v>257.51508530000001</c:v>
                </c:pt>
                <c:pt idx="21">
                  <c:v>259.10507660000002</c:v>
                </c:pt>
                <c:pt idx="22">
                  <c:v>257.95836200000002</c:v>
                </c:pt>
                <c:pt idx="23">
                  <c:v>258.05872770000002</c:v>
                </c:pt>
                <c:pt idx="24">
                  <c:v>259.52861139999999</c:v>
                </c:pt>
                <c:pt idx="25">
                  <c:v>258.81124620000003</c:v>
                </c:pt>
                <c:pt idx="26">
                  <c:v>333.20897789999998</c:v>
                </c:pt>
                <c:pt idx="27">
                  <c:v>328.35633849999999</c:v>
                </c:pt>
                <c:pt idx="28">
                  <c:v>271.65585600000003</c:v>
                </c:pt>
                <c:pt idx="29">
                  <c:v>269.2567512</c:v>
                </c:pt>
                <c:pt idx="30">
                  <c:v>283.05427900000001</c:v>
                </c:pt>
                <c:pt idx="31">
                  <c:v>278.58732650000002</c:v>
                </c:pt>
                <c:pt idx="32">
                  <c:v>272.82902790000003</c:v>
                </c:pt>
                <c:pt idx="33">
                  <c:v>290.18826539999998</c:v>
                </c:pt>
                <c:pt idx="34">
                  <c:v>307.34821770000002</c:v>
                </c:pt>
                <c:pt idx="35">
                  <c:v>281.86016380000001</c:v>
                </c:pt>
                <c:pt idx="36">
                  <c:v>337.6422225</c:v>
                </c:pt>
                <c:pt idx="37">
                  <c:v>272.66067220000002</c:v>
                </c:pt>
                <c:pt idx="38">
                  <c:v>308.20669409999999</c:v>
                </c:pt>
                <c:pt idx="39">
                  <c:v>326.55520630000001</c:v>
                </c:pt>
                <c:pt idx="40">
                  <c:v>321.8827091</c:v>
                </c:pt>
                <c:pt idx="41">
                  <c:v>320.15497440000001</c:v>
                </c:pt>
                <c:pt idx="42">
                  <c:v>324.35782310000002</c:v>
                </c:pt>
                <c:pt idx="43">
                  <c:v>313.30667970000002</c:v>
                </c:pt>
                <c:pt idx="44">
                  <c:v>332.05537440000001</c:v>
                </c:pt>
                <c:pt idx="45">
                  <c:v>295.84451710000002</c:v>
                </c:pt>
                <c:pt idx="46">
                  <c:v>273.76703320000001</c:v>
                </c:pt>
                <c:pt idx="47">
                  <c:v>290.49717090000001</c:v>
                </c:pt>
                <c:pt idx="48">
                  <c:v>253.8723013</c:v>
                </c:pt>
                <c:pt idx="49">
                  <c:v>262.86476549999998</c:v>
                </c:pt>
                <c:pt idx="50">
                  <c:v>261.51577109999999</c:v>
                </c:pt>
                <c:pt idx="51">
                  <c:v>284.57771939999998</c:v>
                </c:pt>
                <c:pt idx="52">
                  <c:v>304.1105756</c:v>
                </c:pt>
                <c:pt idx="53">
                  <c:v>289.48142460000003</c:v>
                </c:pt>
                <c:pt idx="54">
                  <c:v>312.80159800000001</c:v>
                </c:pt>
                <c:pt idx="55">
                  <c:v>312.30169330000001</c:v>
                </c:pt>
                <c:pt idx="56">
                  <c:v>308.52387979999997</c:v>
                </c:pt>
                <c:pt idx="57">
                  <c:v>255.9763293</c:v>
                </c:pt>
                <c:pt idx="58">
                  <c:v>276.98416830000002</c:v>
                </c:pt>
                <c:pt idx="59">
                  <c:v>297.11704150000003</c:v>
                </c:pt>
                <c:pt idx="60">
                  <c:v>322.61545030000002</c:v>
                </c:pt>
                <c:pt idx="61">
                  <c:v>323.304618</c:v>
                </c:pt>
                <c:pt idx="62">
                  <c:v>355.08264020000001</c:v>
                </c:pt>
                <c:pt idx="63">
                  <c:v>310.83186640000002</c:v>
                </c:pt>
                <c:pt idx="64">
                  <c:v>352.85695670000001</c:v>
                </c:pt>
                <c:pt idx="65">
                  <c:v>365.54147840000002</c:v>
                </c:pt>
                <c:pt idx="66">
                  <c:v>367.87870020000003</c:v>
                </c:pt>
                <c:pt idx="67">
                  <c:v>309.84138489999998</c:v>
                </c:pt>
                <c:pt idx="68">
                  <c:v>368.22432670000001</c:v>
                </c:pt>
                <c:pt idx="69">
                  <c:v>352.16200570000001</c:v>
                </c:pt>
                <c:pt idx="70">
                  <c:v>292.3155241</c:v>
                </c:pt>
                <c:pt idx="71">
                  <c:v>320.65960030000002</c:v>
                </c:pt>
                <c:pt idx="72">
                  <c:v>347.8783517</c:v>
                </c:pt>
                <c:pt idx="73">
                  <c:v>386.39004089999997</c:v>
                </c:pt>
                <c:pt idx="74">
                  <c:v>366.51622509999999</c:v>
                </c:pt>
                <c:pt idx="75">
                  <c:v>419.5878768</c:v>
                </c:pt>
                <c:pt idx="76">
                  <c:v>357.1863429</c:v>
                </c:pt>
                <c:pt idx="77">
                  <c:v>344.59892860000002</c:v>
                </c:pt>
                <c:pt idx="78">
                  <c:v>408.49703720000002</c:v>
                </c:pt>
                <c:pt idx="79">
                  <c:v>364.68106510000001</c:v>
                </c:pt>
                <c:pt idx="80">
                  <c:v>295.21116139999998</c:v>
                </c:pt>
                <c:pt idx="81">
                  <c:v>360.54596700000002</c:v>
                </c:pt>
                <c:pt idx="82">
                  <c:v>411.1077636</c:v>
                </c:pt>
                <c:pt idx="83">
                  <c:v>418.69982759999999</c:v>
                </c:pt>
                <c:pt idx="84">
                  <c:v>371.7921576</c:v>
                </c:pt>
                <c:pt idx="85">
                  <c:v>420.63550149999998</c:v>
                </c:pt>
                <c:pt idx="86">
                  <c:v>370.0414816</c:v>
                </c:pt>
                <c:pt idx="87">
                  <c:v>416.91237669999998</c:v>
                </c:pt>
                <c:pt idx="88">
                  <c:v>334.45230839999999</c:v>
                </c:pt>
                <c:pt idx="89">
                  <c:v>379.70031599999999</c:v>
                </c:pt>
                <c:pt idx="90">
                  <c:v>241.67861640000001</c:v>
                </c:pt>
                <c:pt idx="91">
                  <c:v>336.25423499999999</c:v>
                </c:pt>
                <c:pt idx="92">
                  <c:v>502.13397379999998</c:v>
                </c:pt>
                <c:pt idx="93">
                  <c:v>414.01659210000003</c:v>
                </c:pt>
                <c:pt idx="94">
                  <c:v>436.78637279999998</c:v>
                </c:pt>
                <c:pt idx="95">
                  <c:v>405.88278639999999</c:v>
                </c:pt>
                <c:pt idx="96">
                  <c:v>376.63463810000002</c:v>
                </c:pt>
                <c:pt idx="97">
                  <c:v>319.31919249999999</c:v>
                </c:pt>
                <c:pt idx="98">
                  <c:v>296.59312849999998</c:v>
                </c:pt>
                <c:pt idx="99">
                  <c:v>202.58140420000001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F3-4CF8-A8EE-F0D689DC9FA8}"/>
            </c:ext>
          </c:extLst>
        </c:ser>
        <c:ser>
          <c:idx val="23"/>
          <c:order val="23"/>
          <c:tx>
            <c:strRef>
              <c:f>ETHUSDTsensitivitiestest!$A$25</c:f>
              <c:strCache>
                <c:ptCount val="1"/>
                <c:pt idx="0">
                  <c:v>123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ETHUSDTsensitivitiestest!$B$25:$CW$25</c:f>
              <c:numCache>
                <c:formatCode>General</c:formatCode>
                <c:ptCount val="100"/>
                <c:pt idx="0">
                  <c:v>294.37041720000002</c:v>
                </c:pt>
                <c:pt idx="1">
                  <c:v>294.37041720000002</c:v>
                </c:pt>
                <c:pt idx="2">
                  <c:v>294.37041720000002</c:v>
                </c:pt>
                <c:pt idx="3">
                  <c:v>294.37041720000002</c:v>
                </c:pt>
                <c:pt idx="4">
                  <c:v>294.37041720000002</c:v>
                </c:pt>
                <c:pt idx="5">
                  <c:v>294.37041720000002</c:v>
                </c:pt>
                <c:pt idx="6">
                  <c:v>294.37041720000002</c:v>
                </c:pt>
                <c:pt idx="7">
                  <c:v>283.11035420000002</c:v>
                </c:pt>
                <c:pt idx="8">
                  <c:v>279.90131409999998</c:v>
                </c:pt>
                <c:pt idx="9">
                  <c:v>274.72932170000001</c:v>
                </c:pt>
                <c:pt idx="10">
                  <c:v>272.88027840000001</c:v>
                </c:pt>
                <c:pt idx="11">
                  <c:v>271.09476590000003</c:v>
                </c:pt>
                <c:pt idx="12">
                  <c:v>267.94969350000002</c:v>
                </c:pt>
                <c:pt idx="13">
                  <c:v>267.03390300000001</c:v>
                </c:pt>
                <c:pt idx="14">
                  <c:v>261.38298250000003</c:v>
                </c:pt>
                <c:pt idx="15">
                  <c:v>261.08458150000001</c:v>
                </c:pt>
                <c:pt idx="16">
                  <c:v>259.61868720000001</c:v>
                </c:pt>
                <c:pt idx="17">
                  <c:v>261.21771269999999</c:v>
                </c:pt>
                <c:pt idx="18">
                  <c:v>256.6948787</c:v>
                </c:pt>
                <c:pt idx="19">
                  <c:v>257.274156</c:v>
                </c:pt>
                <c:pt idx="20">
                  <c:v>257.64423959999999</c:v>
                </c:pt>
                <c:pt idx="21">
                  <c:v>257.18323839999999</c:v>
                </c:pt>
                <c:pt idx="22">
                  <c:v>256.56617390000002</c:v>
                </c:pt>
                <c:pt idx="23">
                  <c:v>256.75212620000002</c:v>
                </c:pt>
                <c:pt idx="24">
                  <c:v>256.22558780000003</c:v>
                </c:pt>
                <c:pt idx="25">
                  <c:v>257.33052070000002</c:v>
                </c:pt>
                <c:pt idx="26">
                  <c:v>256.94113540000001</c:v>
                </c:pt>
                <c:pt idx="27">
                  <c:v>344.44541500000003</c:v>
                </c:pt>
                <c:pt idx="28">
                  <c:v>341.88496500000002</c:v>
                </c:pt>
                <c:pt idx="29">
                  <c:v>337.60524249999997</c:v>
                </c:pt>
                <c:pt idx="30">
                  <c:v>308.34240440000002</c:v>
                </c:pt>
                <c:pt idx="31">
                  <c:v>276.72123269999997</c:v>
                </c:pt>
                <c:pt idx="32">
                  <c:v>276.78436449999998</c:v>
                </c:pt>
                <c:pt idx="33">
                  <c:v>286.40630479999999</c:v>
                </c:pt>
                <c:pt idx="34">
                  <c:v>291.99761760000001</c:v>
                </c:pt>
                <c:pt idx="35">
                  <c:v>287.302369</c:v>
                </c:pt>
                <c:pt idx="36">
                  <c:v>297.73773779999999</c:v>
                </c:pt>
                <c:pt idx="37">
                  <c:v>273.06924170000002</c:v>
                </c:pt>
                <c:pt idx="38">
                  <c:v>303.25912140000003</c:v>
                </c:pt>
                <c:pt idx="39">
                  <c:v>334.83764680000002</c:v>
                </c:pt>
                <c:pt idx="40">
                  <c:v>315.66104460000003</c:v>
                </c:pt>
                <c:pt idx="41">
                  <c:v>329.65351650000002</c:v>
                </c:pt>
                <c:pt idx="42">
                  <c:v>309.81711209999997</c:v>
                </c:pt>
                <c:pt idx="43">
                  <c:v>301.09422389999997</c:v>
                </c:pt>
                <c:pt idx="44">
                  <c:v>295.253176</c:v>
                </c:pt>
                <c:pt idx="45">
                  <c:v>284.46447130000001</c:v>
                </c:pt>
                <c:pt idx="46">
                  <c:v>290.68812980000001</c:v>
                </c:pt>
                <c:pt idx="47">
                  <c:v>325.62035079999998</c:v>
                </c:pt>
                <c:pt idx="48">
                  <c:v>273.99789179999999</c:v>
                </c:pt>
                <c:pt idx="49">
                  <c:v>269.74002890000003</c:v>
                </c:pt>
                <c:pt idx="50">
                  <c:v>272.0149677</c:v>
                </c:pt>
                <c:pt idx="51">
                  <c:v>273.17254159999999</c:v>
                </c:pt>
                <c:pt idx="52">
                  <c:v>295.65090040000001</c:v>
                </c:pt>
                <c:pt idx="53">
                  <c:v>271.4819291</c:v>
                </c:pt>
                <c:pt idx="54">
                  <c:v>292.55695559999998</c:v>
                </c:pt>
                <c:pt idx="55">
                  <c:v>325.48738950000001</c:v>
                </c:pt>
                <c:pt idx="56">
                  <c:v>300.2932227</c:v>
                </c:pt>
                <c:pt idx="57">
                  <c:v>269.55751229999998</c:v>
                </c:pt>
                <c:pt idx="58">
                  <c:v>251.3340724</c:v>
                </c:pt>
                <c:pt idx="59">
                  <c:v>312.63582009999999</c:v>
                </c:pt>
                <c:pt idx="60">
                  <c:v>336.68245439999998</c:v>
                </c:pt>
                <c:pt idx="61">
                  <c:v>309.0743726</c:v>
                </c:pt>
                <c:pt idx="62">
                  <c:v>333.76045479999999</c:v>
                </c:pt>
                <c:pt idx="63">
                  <c:v>350.91511179999998</c:v>
                </c:pt>
                <c:pt idx="64">
                  <c:v>369.47150590000001</c:v>
                </c:pt>
                <c:pt idx="65">
                  <c:v>416.0417817</c:v>
                </c:pt>
                <c:pt idx="66">
                  <c:v>300.35798060000002</c:v>
                </c:pt>
                <c:pt idx="67">
                  <c:v>410.69903950000003</c:v>
                </c:pt>
                <c:pt idx="68">
                  <c:v>392.88693269999999</c:v>
                </c:pt>
                <c:pt idx="69">
                  <c:v>304.46000199999997</c:v>
                </c:pt>
                <c:pt idx="70">
                  <c:v>310.54141170000003</c:v>
                </c:pt>
                <c:pt idx="71">
                  <c:v>285.1728215</c:v>
                </c:pt>
                <c:pt idx="72">
                  <c:v>280.53870189999998</c:v>
                </c:pt>
                <c:pt idx="73">
                  <c:v>374.27318880000001</c:v>
                </c:pt>
                <c:pt idx="74">
                  <c:v>308.92597619999998</c:v>
                </c:pt>
                <c:pt idx="75">
                  <c:v>358.53169109999999</c:v>
                </c:pt>
                <c:pt idx="76">
                  <c:v>355.33820150000003</c:v>
                </c:pt>
                <c:pt idx="77">
                  <c:v>398.68471169999998</c:v>
                </c:pt>
                <c:pt idx="78">
                  <c:v>425.95793250000003</c:v>
                </c:pt>
                <c:pt idx="79">
                  <c:v>437.45442439999999</c:v>
                </c:pt>
                <c:pt idx="80">
                  <c:v>351.4038051</c:v>
                </c:pt>
                <c:pt idx="81">
                  <c:v>400.2145079</c:v>
                </c:pt>
                <c:pt idx="82">
                  <c:v>446.82877309999998</c:v>
                </c:pt>
                <c:pt idx="83">
                  <c:v>402.30388470000003</c:v>
                </c:pt>
                <c:pt idx="84">
                  <c:v>332.68604950000002</c:v>
                </c:pt>
                <c:pt idx="85">
                  <c:v>331.15197119999999</c:v>
                </c:pt>
                <c:pt idx="86">
                  <c:v>374.89053769999998</c:v>
                </c:pt>
                <c:pt idx="87">
                  <c:v>367.88034549999998</c:v>
                </c:pt>
                <c:pt idx="88">
                  <c:v>382.39162779999998</c:v>
                </c:pt>
                <c:pt idx="89">
                  <c:v>279.06305680000003</c:v>
                </c:pt>
                <c:pt idx="90">
                  <c:v>287.36410960000001</c:v>
                </c:pt>
                <c:pt idx="91">
                  <c:v>445.10731370000002</c:v>
                </c:pt>
                <c:pt idx="92">
                  <c:v>490.28228489999998</c:v>
                </c:pt>
                <c:pt idx="93">
                  <c:v>383.01762100000002</c:v>
                </c:pt>
                <c:pt idx="94">
                  <c:v>403.87156490000001</c:v>
                </c:pt>
                <c:pt idx="95">
                  <c:v>455.03783249999998</c:v>
                </c:pt>
                <c:pt idx="96">
                  <c:v>399.61079769999998</c:v>
                </c:pt>
                <c:pt idx="97">
                  <c:v>323.94979940000002</c:v>
                </c:pt>
                <c:pt idx="98">
                  <c:v>236.59574839999999</c:v>
                </c:pt>
                <c:pt idx="99">
                  <c:v>188.85469309999999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DF3-4CF8-A8EE-F0D689DC9FA8}"/>
            </c:ext>
          </c:extLst>
        </c:ser>
        <c:ser>
          <c:idx val="24"/>
          <c:order val="24"/>
          <c:tx>
            <c:strRef>
              <c:f>ETHUSDTsensitivitiestest!$A$26</c:f>
              <c:strCache>
                <c:ptCount val="1"/>
                <c:pt idx="0">
                  <c:v>124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ETHUSDTsensitivitiestest!$B$26:$CW$26</c:f>
              <c:numCache>
                <c:formatCode>General</c:formatCode>
                <c:ptCount val="100"/>
                <c:pt idx="0">
                  <c:v>293.17753590000001</c:v>
                </c:pt>
                <c:pt idx="1">
                  <c:v>293.17753590000001</c:v>
                </c:pt>
                <c:pt idx="2">
                  <c:v>293.17753590000001</c:v>
                </c:pt>
                <c:pt idx="3">
                  <c:v>293.17753590000001</c:v>
                </c:pt>
                <c:pt idx="4">
                  <c:v>293.17753590000001</c:v>
                </c:pt>
                <c:pt idx="5">
                  <c:v>293.17753590000001</c:v>
                </c:pt>
                <c:pt idx="6">
                  <c:v>293.17753590000001</c:v>
                </c:pt>
                <c:pt idx="7">
                  <c:v>280.54050330000001</c:v>
                </c:pt>
                <c:pt idx="8">
                  <c:v>278.66701360000002</c:v>
                </c:pt>
                <c:pt idx="9">
                  <c:v>273.23482030000002</c:v>
                </c:pt>
                <c:pt idx="10">
                  <c:v>271.59668060000001</c:v>
                </c:pt>
                <c:pt idx="11">
                  <c:v>269.54176949999999</c:v>
                </c:pt>
                <c:pt idx="12">
                  <c:v>265.65595839999997</c:v>
                </c:pt>
                <c:pt idx="13">
                  <c:v>265.60380880000002</c:v>
                </c:pt>
                <c:pt idx="14">
                  <c:v>259.93390779999999</c:v>
                </c:pt>
                <c:pt idx="15">
                  <c:v>258.46904339999998</c:v>
                </c:pt>
                <c:pt idx="16">
                  <c:v>257.9087222</c:v>
                </c:pt>
                <c:pt idx="17">
                  <c:v>257.3878765</c:v>
                </c:pt>
                <c:pt idx="18">
                  <c:v>255.40384969999999</c:v>
                </c:pt>
                <c:pt idx="19">
                  <c:v>254.19795859999999</c:v>
                </c:pt>
                <c:pt idx="20">
                  <c:v>255.45143709999999</c:v>
                </c:pt>
                <c:pt idx="21">
                  <c:v>254.95788529999999</c:v>
                </c:pt>
                <c:pt idx="22">
                  <c:v>254.20653160000001</c:v>
                </c:pt>
                <c:pt idx="23">
                  <c:v>254.22030559999999</c:v>
                </c:pt>
                <c:pt idx="24">
                  <c:v>254.05341139999999</c:v>
                </c:pt>
                <c:pt idx="25">
                  <c:v>255.01809879999999</c:v>
                </c:pt>
                <c:pt idx="26">
                  <c:v>255.37553510000001</c:v>
                </c:pt>
                <c:pt idx="27">
                  <c:v>342.80178790000002</c:v>
                </c:pt>
                <c:pt idx="28">
                  <c:v>336.40040390000001</c:v>
                </c:pt>
                <c:pt idx="29">
                  <c:v>332.29748549999999</c:v>
                </c:pt>
                <c:pt idx="30">
                  <c:v>305.17914630000001</c:v>
                </c:pt>
                <c:pt idx="31">
                  <c:v>271.96408380000003</c:v>
                </c:pt>
                <c:pt idx="32">
                  <c:v>272.03449069999999</c:v>
                </c:pt>
                <c:pt idx="33">
                  <c:v>270.71538829999997</c:v>
                </c:pt>
                <c:pt idx="34">
                  <c:v>319.63487830000003</c:v>
                </c:pt>
                <c:pt idx="35">
                  <c:v>291.30501379999998</c:v>
                </c:pt>
                <c:pt idx="36">
                  <c:v>292.099558</c:v>
                </c:pt>
                <c:pt idx="37">
                  <c:v>303.07531590000002</c:v>
                </c:pt>
                <c:pt idx="38">
                  <c:v>316.48193209999999</c:v>
                </c:pt>
                <c:pt idx="39">
                  <c:v>314.77307569999999</c:v>
                </c:pt>
                <c:pt idx="40">
                  <c:v>330.52656030000003</c:v>
                </c:pt>
                <c:pt idx="41">
                  <c:v>315.07221520000002</c:v>
                </c:pt>
                <c:pt idx="42">
                  <c:v>300.45213949999999</c:v>
                </c:pt>
                <c:pt idx="43">
                  <c:v>329.17789470000002</c:v>
                </c:pt>
                <c:pt idx="44">
                  <c:v>305.0947741</c:v>
                </c:pt>
                <c:pt idx="45">
                  <c:v>291.77327700000001</c:v>
                </c:pt>
                <c:pt idx="46">
                  <c:v>306.95628740000001</c:v>
                </c:pt>
                <c:pt idx="47">
                  <c:v>325.38043140000002</c:v>
                </c:pt>
                <c:pt idx="48">
                  <c:v>268.4136512</c:v>
                </c:pt>
                <c:pt idx="49">
                  <c:v>264.9804226</c:v>
                </c:pt>
                <c:pt idx="50">
                  <c:v>295.78813209999998</c:v>
                </c:pt>
                <c:pt idx="51">
                  <c:v>283.53210780000001</c:v>
                </c:pt>
                <c:pt idx="52">
                  <c:v>279.65006269999998</c:v>
                </c:pt>
                <c:pt idx="53">
                  <c:v>289.92230970000003</c:v>
                </c:pt>
                <c:pt idx="54">
                  <c:v>306.0797705</c:v>
                </c:pt>
                <c:pt idx="55">
                  <c:v>304.67613749999998</c:v>
                </c:pt>
                <c:pt idx="56">
                  <c:v>265.11014189999997</c:v>
                </c:pt>
                <c:pt idx="57">
                  <c:v>258.67121450000002</c:v>
                </c:pt>
                <c:pt idx="58">
                  <c:v>245.87597919999999</c:v>
                </c:pt>
                <c:pt idx="59">
                  <c:v>288.07636789999998</c:v>
                </c:pt>
                <c:pt idx="60">
                  <c:v>324.4586271</c:v>
                </c:pt>
                <c:pt idx="61">
                  <c:v>291.14284609999999</c:v>
                </c:pt>
                <c:pt idx="62">
                  <c:v>325.5665386</c:v>
                </c:pt>
                <c:pt idx="63">
                  <c:v>332.58585399999998</c:v>
                </c:pt>
                <c:pt idx="64">
                  <c:v>364.6201552</c:v>
                </c:pt>
                <c:pt idx="65">
                  <c:v>399.5920003</c:v>
                </c:pt>
                <c:pt idx="66">
                  <c:v>396.26682770000002</c:v>
                </c:pt>
                <c:pt idx="67">
                  <c:v>411.82295979999998</c:v>
                </c:pt>
                <c:pt idx="68">
                  <c:v>379.66143570000003</c:v>
                </c:pt>
                <c:pt idx="69">
                  <c:v>372.29051609999999</c:v>
                </c:pt>
                <c:pt idx="70">
                  <c:v>337.96749139999997</c:v>
                </c:pt>
                <c:pt idx="71">
                  <c:v>342.82991290000001</c:v>
                </c:pt>
                <c:pt idx="72">
                  <c:v>358.82038669999997</c:v>
                </c:pt>
                <c:pt idx="73">
                  <c:v>479.66102649999999</c:v>
                </c:pt>
                <c:pt idx="74">
                  <c:v>400.19380169999999</c:v>
                </c:pt>
                <c:pt idx="75">
                  <c:v>380.97321240000002</c:v>
                </c:pt>
                <c:pt idx="76">
                  <c:v>407.11778829999997</c:v>
                </c:pt>
                <c:pt idx="77">
                  <c:v>459.74343010000001</c:v>
                </c:pt>
                <c:pt idx="78">
                  <c:v>442.3673301</c:v>
                </c:pt>
                <c:pt idx="79">
                  <c:v>465.76089100000002</c:v>
                </c:pt>
                <c:pt idx="80">
                  <c:v>417.38354900000002</c:v>
                </c:pt>
                <c:pt idx="81">
                  <c:v>426.37829590000001</c:v>
                </c:pt>
                <c:pt idx="82">
                  <c:v>414.74490459999998</c:v>
                </c:pt>
                <c:pt idx="83">
                  <c:v>460.08602739999998</c:v>
                </c:pt>
                <c:pt idx="84">
                  <c:v>415.79878400000001</c:v>
                </c:pt>
                <c:pt idx="85">
                  <c:v>383.65020440000001</c:v>
                </c:pt>
                <c:pt idx="86">
                  <c:v>364.98324719999999</c:v>
                </c:pt>
                <c:pt idx="87">
                  <c:v>415.70352020000001</c:v>
                </c:pt>
                <c:pt idx="88">
                  <c:v>345.48170390000001</c:v>
                </c:pt>
                <c:pt idx="89">
                  <c:v>296.00403110000002</c:v>
                </c:pt>
                <c:pt idx="90">
                  <c:v>284.59762089999998</c:v>
                </c:pt>
                <c:pt idx="91">
                  <c:v>382.78314799999998</c:v>
                </c:pt>
                <c:pt idx="92">
                  <c:v>299.08187570000001</c:v>
                </c:pt>
                <c:pt idx="93">
                  <c:v>373.63461969999997</c:v>
                </c:pt>
                <c:pt idx="94">
                  <c:v>313.82048909999997</c:v>
                </c:pt>
                <c:pt idx="95">
                  <c:v>372.85803979999997</c:v>
                </c:pt>
                <c:pt idx="96">
                  <c:v>316.433356</c:v>
                </c:pt>
                <c:pt idx="97">
                  <c:v>204.95809850000001</c:v>
                </c:pt>
                <c:pt idx="98">
                  <c:v>202.80896870000001</c:v>
                </c:pt>
                <c:pt idx="99">
                  <c:v>184.48978389999999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DF3-4CF8-A8EE-F0D689DC9FA8}"/>
            </c:ext>
          </c:extLst>
        </c:ser>
        <c:ser>
          <c:idx val="25"/>
          <c:order val="25"/>
          <c:tx>
            <c:strRef>
              <c:f>ETHUSDTsensitivitiestest!$A$27</c:f>
              <c:strCache>
                <c:ptCount val="1"/>
                <c:pt idx="0">
                  <c:v>125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ETHUSDTsensitivitiestest!$B$27:$CW$27</c:f>
              <c:numCache>
                <c:formatCode>General</c:formatCode>
                <c:ptCount val="100"/>
                <c:pt idx="0">
                  <c:v>292.32679250000001</c:v>
                </c:pt>
                <c:pt idx="1">
                  <c:v>292.32679250000001</c:v>
                </c:pt>
                <c:pt idx="2">
                  <c:v>292.32679250000001</c:v>
                </c:pt>
                <c:pt idx="3">
                  <c:v>292.32679250000001</c:v>
                </c:pt>
                <c:pt idx="4">
                  <c:v>292.32679250000001</c:v>
                </c:pt>
                <c:pt idx="5">
                  <c:v>292.32679250000001</c:v>
                </c:pt>
                <c:pt idx="6">
                  <c:v>292.32679250000001</c:v>
                </c:pt>
                <c:pt idx="7">
                  <c:v>276.6342914</c:v>
                </c:pt>
                <c:pt idx="8">
                  <c:v>275.77484020000003</c:v>
                </c:pt>
                <c:pt idx="9">
                  <c:v>269.35055340000002</c:v>
                </c:pt>
                <c:pt idx="10">
                  <c:v>268.37451850000002</c:v>
                </c:pt>
                <c:pt idx="11">
                  <c:v>264.21486329999999</c:v>
                </c:pt>
                <c:pt idx="12">
                  <c:v>264.86103259999999</c:v>
                </c:pt>
                <c:pt idx="13">
                  <c:v>262.55543510000001</c:v>
                </c:pt>
                <c:pt idx="14">
                  <c:v>256.71664720000001</c:v>
                </c:pt>
                <c:pt idx="15">
                  <c:v>258.53741509999998</c:v>
                </c:pt>
                <c:pt idx="16">
                  <c:v>257.59188260000002</c:v>
                </c:pt>
                <c:pt idx="17">
                  <c:v>257.71916299999998</c:v>
                </c:pt>
                <c:pt idx="18">
                  <c:v>253.06298770000001</c:v>
                </c:pt>
                <c:pt idx="19">
                  <c:v>253.87410299999999</c:v>
                </c:pt>
                <c:pt idx="20">
                  <c:v>253.84769919999999</c:v>
                </c:pt>
                <c:pt idx="21">
                  <c:v>252.14303140000001</c:v>
                </c:pt>
                <c:pt idx="22">
                  <c:v>253.21393359999999</c:v>
                </c:pt>
                <c:pt idx="23">
                  <c:v>251.9844214</c:v>
                </c:pt>
                <c:pt idx="24">
                  <c:v>253.6643426</c:v>
                </c:pt>
                <c:pt idx="25">
                  <c:v>254.0866159</c:v>
                </c:pt>
                <c:pt idx="26">
                  <c:v>347.37507690000001</c:v>
                </c:pt>
                <c:pt idx="27">
                  <c:v>330.4212215</c:v>
                </c:pt>
                <c:pt idx="28">
                  <c:v>326.38517350000001</c:v>
                </c:pt>
                <c:pt idx="29">
                  <c:v>338.08233669999998</c:v>
                </c:pt>
                <c:pt idx="30">
                  <c:v>276.8869272</c:v>
                </c:pt>
                <c:pt idx="31">
                  <c:v>261.45253650000001</c:v>
                </c:pt>
                <c:pt idx="32">
                  <c:v>284.81390049999999</c:v>
                </c:pt>
                <c:pt idx="33">
                  <c:v>320.8433225</c:v>
                </c:pt>
                <c:pt idx="34">
                  <c:v>310.91662630000002</c:v>
                </c:pt>
                <c:pt idx="35">
                  <c:v>306.2244379</c:v>
                </c:pt>
                <c:pt idx="36">
                  <c:v>318.84794010000002</c:v>
                </c:pt>
                <c:pt idx="37">
                  <c:v>325.01646240000002</c:v>
                </c:pt>
                <c:pt idx="38">
                  <c:v>324.5126199</c:v>
                </c:pt>
                <c:pt idx="39">
                  <c:v>328.60057030000002</c:v>
                </c:pt>
                <c:pt idx="40">
                  <c:v>308.46567279999999</c:v>
                </c:pt>
                <c:pt idx="41">
                  <c:v>301.41540259999999</c:v>
                </c:pt>
                <c:pt idx="42">
                  <c:v>282.21001710000002</c:v>
                </c:pt>
                <c:pt idx="43">
                  <c:v>316.17850290000001</c:v>
                </c:pt>
                <c:pt idx="44">
                  <c:v>312.4670807</c:v>
                </c:pt>
                <c:pt idx="45">
                  <c:v>332.95154170000001</c:v>
                </c:pt>
                <c:pt idx="46">
                  <c:v>328.56925039999999</c:v>
                </c:pt>
                <c:pt idx="47">
                  <c:v>289.93155089999999</c:v>
                </c:pt>
                <c:pt idx="48">
                  <c:v>289.2692533</c:v>
                </c:pt>
                <c:pt idx="49">
                  <c:v>265.99392820000003</c:v>
                </c:pt>
                <c:pt idx="50">
                  <c:v>258.76194859999998</c:v>
                </c:pt>
                <c:pt idx="51">
                  <c:v>258.4848786</c:v>
                </c:pt>
                <c:pt idx="52">
                  <c:v>287.90610650000002</c:v>
                </c:pt>
                <c:pt idx="53">
                  <c:v>305.5141089</c:v>
                </c:pt>
                <c:pt idx="54">
                  <c:v>291.712649</c:v>
                </c:pt>
                <c:pt idx="55">
                  <c:v>289.67377670000002</c:v>
                </c:pt>
                <c:pt idx="56">
                  <c:v>265.16900450000003</c:v>
                </c:pt>
                <c:pt idx="57">
                  <c:v>264.32902949999999</c:v>
                </c:pt>
                <c:pt idx="58">
                  <c:v>282.54408030000002</c:v>
                </c:pt>
                <c:pt idx="59">
                  <c:v>287.17898760000003</c:v>
                </c:pt>
                <c:pt idx="60">
                  <c:v>300.20260539999998</c:v>
                </c:pt>
                <c:pt idx="61">
                  <c:v>336.81636150000003</c:v>
                </c:pt>
                <c:pt idx="62">
                  <c:v>361.65514030000003</c:v>
                </c:pt>
                <c:pt idx="63">
                  <c:v>357.04789460000001</c:v>
                </c:pt>
                <c:pt idx="64">
                  <c:v>355.86754919999998</c:v>
                </c:pt>
                <c:pt idx="65">
                  <c:v>388.72921050000002</c:v>
                </c:pt>
                <c:pt idx="66">
                  <c:v>422.3186528</c:v>
                </c:pt>
                <c:pt idx="67">
                  <c:v>375.65558829999998</c:v>
                </c:pt>
                <c:pt idx="68">
                  <c:v>364.18495669999999</c:v>
                </c:pt>
                <c:pt idx="69">
                  <c:v>365.64454239999998</c:v>
                </c:pt>
                <c:pt idx="70">
                  <c:v>348.91943170000002</c:v>
                </c:pt>
                <c:pt idx="71">
                  <c:v>345.66245579999998</c:v>
                </c:pt>
                <c:pt idx="72">
                  <c:v>387.26801180000001</c:v>
                </c:pt>
                <c:pt idx="73">
                  <c:v>452.44440309999999</c:v>
                </c:pt>
                <c:pt idx="74">
                  <c:v>446.24796300000003</c:v>
                </c:pt>
                <c:pt idx="75">
                  <c:v>400.22836719999998</c:v>
                </c:pt>
                <c:pt idx="76">
                  <c:v>421.8326356</c:v>
                </c:pt>
                <c:pt idx="77">
                  <c:v>547.84336470000005</c:v>
                </c:pt>
                <c:pt idx="78">
                  <c:v>508.76325379999997</c:v>
                </c:pt>
                <c:pt idx="79">
                  <c:v>484.606291</c:v>
                </c:pt>
                <c:pt idx="80">
                  <c:v>467.86521449999998</c:v>
                </c:pt>
                <c:pt idx="81">
                  <c:v>429.44753680000002</c:v>
                </c:pt>
                <c:pt idx="82">
                  <c:v>433.24729710000003</c:v>
                </c:pt>
                <c:pt idx="83">
                  <c:v>571.24057689999995</c:v>
                </c:pt>
                <c:pt idx="84">
                  <c:v>467.74256150000002</c:v>
                </c:pt>
                <c:pt idx="85">
                  <c:v>346.5498776</c:v>
                </c:pt>
                <c:pt idx="86">
                  <c:v>430.72056190000001</c:v>
                </c:pt>
                <c:pt idx="87">
                  <c:v>332.88994860000003</c:v>
                </c:pt>
                <c:pt idx="88">
                  <c:v>327.8077313</c:v>
                </c:pt>
                <c:pt idx="89">
                  <c:v>233.11742150000001</c:v>
                </c:pt>
                <c:pt idx="90">
                  <c:v>285.61083609999997</c:v>
                </c:pt>
                <c:pt idx="91">
                  <c:v>341.3863384</c:v>
                </c:pt>
                <c:pt idx="92">
                  <c:v>350.12446849999998</c:v>
                </c:pt>
                <c:pt idx="93">
                  <c:v>437.55618770000001</c:v>
                </c:pt>
                <c:pt idx="94">
                  <c:v>388.76790260000001</c:v>
                </c:pt>
                <c:pt idx="95">
                  <c:v>494.07769530000002</c:v>
                </c:pt>
                <c:pt idx="96">
                  <c:v>327.06673760000001</c:v>
                </c:pt>
                <c:pt idx="97">
                  <c:v>251.9213536</c:v>
                </c:pt>
                <c:pt idx="98">
                  <c:v>281.83600109999998</c:v>
                </c:pt>
                <c:pt idx="99">
                  <c:v>227.70487739999999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F3-4CF8-A8EE-F0D689DC9FA8}"/>
            </c:ext>
          </c:extLst>
        </c:ser>
        <c:ser>
          <c:idx val="26"/>
          <c:order val="26"/>
          <c:tx>
            <c:strRef>
              <c:f>ETHUSDTsensitivitiestest!$A$28</c:f>
              <c:strCache>
                <c:ptCount val="1"/>
                <c:pt idx="0">
                  <c:v>126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ETHUSDTsensitivitiestest!$B$28:$CW$28</c:f>
              <c:numCache>
                <c:formatCode>General</c:formatCode>
                <c:ptCount val="100"/>
                <c:pt idx="0">
                  <c:v>291.0776783</c:v>
                </c:pt>
                <c:pt idx="1">
                  <c:v>291.0776783</c:v>
                </c:pt>
                <c:pt idx="2">
                  <c:v>291.0776783</c:v>
                </c:pt>
                <c:pt idx="3">
                  <c:v>291.0776783</c:v>
                </c:pt>
                <c:pt idx="4">
                  <c:v>291.0776783</c:v>
                </c:pt>
                <c:pt idx="5">
                  <c:v>291.0776783</c:v>
                </c:pt>
                <c:pt idx="6">
                  <c:v>291.0776783</c:v>
                </c:pt>
                <c:pt idx="7">
                  <c:v>274.70823280000002</c:v>
                </c:pt>
                <c:pt idx="8">
                  <c:v>272.93916130000002</c:v>
                </c:pt>
                <c:pt idx="9">
                  <c:v>268.04491359999997</c:v>
                </c:pt>
                <c:pt idx="10">
                  <c:v>266.61872119999998</c:v>
                </c:pt>
                <c:pt idx="11">
                  <c:v>262.06285530000002</c:v>
                </c:pt>
                <c:pt idx="12">
                  <c:v>260.17770000000002</c:v>
                </c:pt>
                <c:pt idx="13">
                  <c:v>261.65796970000002</c:v>
                </c:pt>
                <c:pt idx="14">
                  <c:v>256.1006496</c:v>
                </c:pt>
                <c:pt idx="15">
                  <c:v>255.4325925</c:v>
                </c:pt>
                <c:pt idx="16">
                  <c:v>254.9568984</c:v>
                </c:pt>
                <c:pt idx="17">
                  <c:v>254.83028519999999</c:v>
                </c:pt>
                <c:pt idx="18">
                  <c:v>251.2409744</c:v>
                </c:pt>
                <c:pt idx="19">
                  <c:v>251.32688580000001</c:v>
                </c:pt>
                <c:pt idx="20">
                  <c:v>250.1251986</c:v>
                </c:pt>
                <c:pt idx="21">
                  <c:v>250.61590090000001</c:v>
                </c:pt>
                <c:pt idx="22">
                  <c:v>250.4993872</c:v>
                </c:pt>
                <c:pt idx="23">
                  <c:v>252.07495900000001</c:v>
                </c:pt>
                <c:pt idx="24">
                  <c:v>251.1999361</c:v>
                </c:pt>
                <c:pt idx="25">
                  <c:v>252.3407541</c:v>
                </c:pt>
                <c:pt idx="26">
                  <c:v>332.13521900000001</c:v>
                </c:pt>
                <c:pt idx="27">
                  <c:v>330.49554160000002</c:v>
                </c:pt>
                <c:pt idx="28">
                  <c:v>241.64128930000001</c:v>
                </c:pt>
                <c:pt idx="29">
                  <c:v>256.32244400000002</c:v>
                </c:pt>
                <c:pt idx="30">
                  <c:v>259.30758489999999</c:v>
                </c:pt>
                <c:pt idx="31">
                  <c:v>252.57057420000001</c:v>
                </c:pt>
                <c:pt idx="32">
                  <c:v>318.02975900000001</c:v>
                </c:pt>
                <c:pt idx="33">
                  <c:v>288.77455650000002</c:v>
                </c:pt>
                <c:pt idx="34">
                  <c:v>305.26490530000001</c:v>
                </c:pt>
                <c:pt idx="35">
                  <c:v>321.97191729999997</c:v>
                </c:pt>
                <c:pt idx="36">
                  <c:v>311.75340720000003</c:v>
                </c:pt>
                <c:pt idx="37">
                  <c:v>323.93724680000003</c:v>
                </c:pt>
                <c:pt idx="38">
                  <c:v>325.25721750000002</c:v>
                </c:pt>
                <c:pt idx="39">
                  <c:v>310.72608939999998</c:v>
                </c:pt>
                <c:pt idx="40">
                  <c:v>299.27523339999999</c:v>
                </c:pt>
                <c:pt idx="41">
                  <c:v>320.77320680000003</c:v>
                </c:pt>
                <c:pt idx="42">
                  <c:v>318.4967752</c:v>
                </c:pt>
                <c:pt idx="43">
                  <c:v>325.80771499999997</c:v>
                </c:pt>
                <c:pt idx="44">
                  <c:v>329.00169590000002</c:v>
                </c:pt>
                <c:pt idx="45">
                  <c:v>295.38010850000001</c:v>
                </c:pt>
                <c:pt idx="46">
                  <c:v>287.78249210000001</c:v>
                </c:pt>
                <c:pt idx="47">
                  <c:v>284.84456719999997</c:v>
                </c:pt>
                <c:pt idx="48">
                  <c:v>263.19916760000001</c:v>
                </c:pt>
                <c:pt idx="49">
                  <c:v>263.55550870000002</c:v>
                </c:pt>
                <c:pt idx="50">
                  <c:v>264.84436940000001</c:v>
                </c:pt>
                <c:pt idx="51">
                  <c:v>284.43838590000001</c:v>
                </c:pt>
                <c:pt idx="52">
                  <c:v>281.73810839999999</c:v>
                </c:pt>
                <c:pt idx="53">
                  <c:v>277.78060249999999</c:v>
                </c:pt>
                <c:pt idx="54">
                  <c:v>296.0702129</c:v>
                </c:pt>
                <c:pt idx="55">
                  <c:v>285.71991530000003</c:v>
                </c:pt>
                <c:pt idx="56">
                  <c:v>257.28512510000002</c:v>
                </c:pt>
                <c:pt idx="57">
                  <c:v>265.21969569999999</c:v>
                </c:pt>
                <c:pt idx="58">
                  <c:v>296.96764930000001</c:v>
                </c:pt>
                <c:pt idx="59">
                  <c:v>314.7982624</c:v>
                </c:pt>
                <c:pt idx="60">
                  <c:v>296.60492670000002</c:v>
                </c:pt>
                <c:pt idx="61">
                  <c:v>332.26726830000001</c:v>
                </c:pt>
                <c:pt idx="62">
                  <c:v>347.06183110000001</c:v>
                </c:pt>
                <c:pt idx="63">
                  <c:v>332.24813060000002</c:v>
                </c:pt>
                <c:pt idx="64">
                  <c:v>362.58841050000001</c:v>
                </c:pt>
                <c:pt idx="65">
                  <c:v>395.99513940000003</c:v>
                </c:pt>
                <c:pt idx="66">
                  <c:v>388.24827199999999</c:v>
                </c:pt>
                <c:pt idx="67">
                  <c:v>372.91975760000003</c:v>
                </c:pt>
                <c:pt idx="68">
                  <c:v>370.21486599999997</c:v>
                </c:pt>
                <c:pt idx="69">
                  <c:v>337.62124519999998</c:v>
                </c:pt>
                <c:pt idx="70">
                  <c:v>308.35899260000002</c:v>
                </c:pt>
                <c:pt idx="71">
                  <c:v>312.8522992</c:v>
                </c:pt>
                <c:pt idx="72">
                  <c:v>364.41482760000002</c:v>
                </c:pt>
                <c:pt idx="73">
                  <c:v>412.84150570000003</c:v>
                </c:pt>
                <c:pt idx="74">
                  <c:v>415.56153449999999</c:v>
                </c:pt>
                <c:pt idx="75">
                  <c:v>431.00395839999999</c:v>
                </c:pt>
                <c:pt idx="76">
                  <c:v>385.14099920000001</c:v>
                </c:pt>
                <c:pt idx="77">
                  <c:v>436.08324499999998</c:v>
                </c:pt>
                <c:pt idx="78">
                  <c:v>428.61765079999998</c:v>
                </c:pt>
                <c:pt idx="79">
                  <c:v>412.77081299999998</c:v>
                </c:pt>
                <c:pt idx="80">
                  <c:v>392.19039980000002</c:v>
                </c:pt>
                <c:pt idx="81">
                  <c:v>479.2598089</c:v>
                </c:pt>
                <c:pt idx="82">
                  <c:v>320.98187990000002</c:v>
                </c:pt>
                <c:pt idx="83">
                  <c:v>408.07132580000001</c:v>
                </c:pt>
                <c:pt idx="84">
                  <c:v>409.37249739999999</c:v>
                </c:pt>
                <c:pt idx="85">
                  <c:v>380.55121860000003</c:v>
                </c:pt>
                <c:pt idx="86">
                  <c:v>382.4795393</c:v>
                </c:pt>
                <c:pt idx="87">
                  <c:v>377.51076419999998</c:v>
                </c:pt>
                <c:pt idx="88">
                  <c:v>400.13161889999998</c:v>
                </c:pt>
                <c:pt idx="89">
                  <c:v>282.63877430000002</c:v>
                </c:pt>
                <c:pt idx="90">
                  <c:v>373.65052630000002</c:v>
                </c:pt>
                <c:pt idx="91">
                  <c:v>498.24701659999999</c:v>
                </c:pt>
                <c:pt idx="92">
                  <c:v>409.77167059999999</c:v>
                </c:pt>
                <c:pt idx="93">
                  <c:v>396.08571360000002</c:v>
                </c:pt>
                <c:pt idx="94">
                  <c:v>549.28673730000003</c:v>
                </c:pt>
                <c:pt idx="95">
                  <c:v>432.26538920000002</c:v>
                </c:pt>
                <c:pt idx="96">
                  <c:v>360.03976490000002</c:v>
                </c:pt>
                <c:pt idx="97">
                  <c:v>290.93333360000003</c:v>
                </c:pt>
                <c:pt idx="98">
                  <c:v>262.02409299999999</c:v>
                </c:pt>
                <c:pt idx="99">
                  <c:v>246.27769889999999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F3-4CF8-A8EE-F0D689DC9FA8}"/>
            </c:ext>
          </c:extLst>
        </c:ser>
        <c:ser>
          <c:idx val="27"/>
          <c:order val="27"/>
          <c:tx>
            <c:strRef>
              <c:f>ETHUSDTsensitivitiestest!$A$29</c:f>
              <c:strCache>
                <c:ptCount val="1"/>
                <c:pt idx="0">
                  <c:v>127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ETHUSDTsensitivitiestest!$B$29:$CW$29</c:f>
              <c:numCache>
                <c:formatCode>General</c:formatCode>
                <c:ptCount val="100"/>
                <c:pt idx="0">
                  <c:v>287.8769782</c:v>
                </c:pt>
                <c:pt idx="1">
                  <c:v>287.8769782</c:v>
                </c:pt>
                <c:pt idx="2">
                  <c:v>287.8769782</c:v>
                </c:pt>
                <c:pt idx="3">
                  <c:v>287.8769782</c:v>
                </c:pt>
                <c:pt idx="4">
                  <c:v>287.8769782</c:v>
                </c:pt>
                <c:pt idx="5">
                  <c:v>287.8769782</c:v>
                </c:pt>
                <c:pt idx="6">
                  <c:v>272.28874710000002</c:v>
                </c:pt>
                <c:pt idx="7">
                  <c:v>270.3793819</c:v>
                </c:pt>
                <c:pt idx="8">
                  <c:v>265.1020504</c:v>
                </c:pt>
                <c:pt idx="9">
                  <c:v>263.34142900000001</c:v>
                </c:pt>
                <c:pt idx="10">
                  <c:v>257.43075010000001</c:v>
                </c:pt>
                <c:pt idx="11">
                  <c:v>257.4195441</c:v>
                </c:pt>
                <c:pt idx="12">
                  <c:v>257.14041759999998</c:v>
                </c:pt>
                <c:pt idx="13">
                  <c:v>250.76472150000001</c:v>
                </c:pt>
                <c:pt idx="14">
                  <c:v>251.06270850000001</c:v>
                </c:pt>
                <c:pt idx="15">
                  <c:v>251.34792759999999</c:v>
                </c:pt>
                <c:pt idx="16">
                  <c:v>250.86532639999999</c:v>
                </c:pt>
                <c:pt idx="17">
                  <c:v>247.86017100000001</c:v>
                </c:pt>
                <c:pt idx="18">
                  <c:v>247.88384199999999</c:v>
                </c:pt>
                <c:pt idx="19">
                  <c:v>248.03338579999999</c:v>
                </c:pt>
                <c:pt idx="20">
                  <c:v>249.0767936</c:v>
                </c:pt>
                <c:pt idx="21">
                  <c:v>247.93297699999999</c:v>
                </c:pt>
                <c:pt idx="22">
                  <c:v>247.89078720000001</c:v>
                </c:pt>
                <c:pt idx="23">
                  <c:v>249.0420695</c:v>
                </c:pt>
                <c:pt idx="24">
                  <c:v>335.0232105</c:v>
                </c:pt>
                <c:pt idx="25">
                  <c:v>332.9909164</c:v>
                </c:pt>
                <c:pt idx="26">
                  <c:v>239.40625059999999</c:v>
                </c:pt>
                <c:pt idx="27">
                  <c:v>254.7453275</c:v>
                </c:pt>
                <c:pt idx="28">
                  <c:v>265.14299149999999</c:v>
                </c:pt>
                <c:pt idx="29">
                  <c:v>261.02084989999997</c:v>
                </c:pt>
                <c:pt idx="30">
                  <c:v>276.60450150000003</c:v>
                </c:pt>
                <c:pt idx="31">
                  <c:v>259.12756150000001</c:v>
                </c:pt>
                <c:pt idx="32">
                  <c:v>272.21835909999999</c:v>
                </c:pt>
                <c:pt idx="33">
                  <c:v>309.29494140000003</c:v>
                </c:pt>
                <c:pt idx="34">
                  <c:v>321.16326479999998</c:v>
                </c:pt>
                <c:pt idx="35">
                  <c:v>312.61143379999999</c:v>
                </c:pt>
                <c:pt idx="36">
                  <c:v>356.63503020000002</c:v>
                </c:pt>
                <c:pt idx="37">
                  <c:v>359.59176230000003</c:v>
                </c:pt>
                <c:pt idx="38">
                  <c:v>331.45666590000002</c:v>
                </c:pt>
                <c:pt idx="39">
                  <c:v>337.95216040000003</c:v>
                </c:pt>
                <c:pt idx="40">
                  <c:v>326.01284750000002</c:v>
                </c:pt>
                <c:pt idx="41">
                  <c:v>298.31479860000002</c:v>
                </c:pt>
                <c:pt idx="42">
                  <c:v>301.90365559999998</c:v>
                </c:pt>
                <c:pt idx="43">
                  <c:v>298.83933780000001</c:v>
                </c:pt>
                <c:pt idx="44">
                  <c:v>325.59018320000001</c:v>
                </c:pt>
                <c:pt idx="45">
                  <c:v>296.79602419999998</c:v>
                </c:pt>
                <c:pt idx="46">
                  <c:v>294.29285170000003</c:v>
                </c:pt>
                <c:pt idx="47">
                  <c:v>299.11970170000001</c:v>
                </c:pt>
                <c:pt idx="48">
                  <c:v>251.26292889999999</c:v>
                </c:pt>
                <c:pt idx="49">
                  <c:v>262.49443609999997</c:v>
                </c:pt>
                <c:pt idx="50">
                  <c:v>273.1734146</c:v>
                </c:pt>
                <c:pt idx="51">
                  <c:v>277.85876459999997</c:v>
                </c:pt>
                <c:pt idx="52">
                  <c:v>268.32537430000002</c:v>
                </c:pt>
                <c:pt idx="53">
                  <c:v>285.80541649999998</c:v>
                </c:pt>
                <c:pt idx="54">
                  <c:v>278.87773440000001</c:v>
                </c:pt>
                <c:pt idx="55">
                  <c:v>257.86469840000001</c:v>
                </c:pt>
                <c:pt idx="56">
                  <c:v>251.58096399999999</c:v>
                </c:pt>
                <c:pt idx="57">
                  <c:v>276.86941510000003</c:v>
                </c:pt>
                <c:pt idx="58">
                  <c:v>283.43288109999997</c:v>
                </c:pt>
                <c:pt idx="59">
                  <c:v>302.15432720000001</c:v>
                </c:pt>
                <c:pt idx="60">
                  <c:v>341.57843400000002</c:v>
                </c:pt>
                <c:pt idx="61">
                  <c:v>284.8660696</c:v>
                </c:pt>
                <c:pt idx="62">
                  <c:v>332.99000960000001</c:v>
                </c:pt>
                <c:pt idx="63">
                  <c:v>358.32776159999997</c:v>
                </c:pt>
                <c:pt idx="64">
                  <c:v>356.60499340000001</c:v>
                </c:pt>
                <c:pt idx="65">
                  <c:v>395.91507949999999</c:v>
                </c:pt>
                <c:pt idx="66">
                  <c:v>382.3949351</c:v>
                </c:pt>
                <c:pt idx="67">
                  <c:v>341.1894441</c:v>
                </c:pt>
                <c:pt idx="68">
                  <c:v>334.35401200000001</c:v>
                </c:pt>
                <c:pt idx="69">
                  <c:v>365.71064430000001</c:v>
                </c:pt>
                <c:pt idx="70">
                  <c:v>310.91705639999998</c:v>
                </c:pt>
                <c:pt idx="71">
                  <c:v>349.1567197</c:v>
                </c:pt>
                <c:pt idx="72">
                  <c:v>297.10721699999999</c:v>
                </c:pt>
                <c:pt idx="73">
                  <c:v>310.8596015</c:v>
                </c:pt>
                <c:pt idx="74">
                  <c:v>385.63314750000001</c:v>
                </c:pt>
                <c:pt idx="75">
                  <c:v>373.3504484</c:v>
                </c:pt>
                <c:pt idx="76">
                  <c:v>324.83082519999999</c:v>
                </c:pt>
                <c:pt idx="77">
                  <c:v>370.91485749999998</c:v>
                </c:pt>
                <c:pt idx="78">
                  <c:v>440.31332559999998</c:v>
                </c:pt>
                <c:pt idx="79">
                  <c:v>446.28452119999997</c:v>
                </c:pt>
                <c:pt idx="80">
                  <c:v>465.93175509999998</c:v>
                </c:pt>
                <c:pt idx="81">
                  <c:v>482.67368370000003</c:v>
                </c:pt>
                <c:pt idx="82">
                  <c:v>506.7186337</c:v>
                </c:pt>
                <c:pt idx="83">
                  <c:v>503.46027809999998</c:v>
                </c:pt>
                <c:pt idx="84">
                  <c:v>458.35451369999998</c:v>
                </c:pt>
                <c:pt idx="85">
                  <c:v>344.53203120000001</c:v>
                </c:pt>
                <c:pt idx="86">
                  <c:v>443.58859710000002</c:v>
                </c:pt>
                <c:pt idx="87">
                  <c:v>400.82821630000001</c:v>
                </c:pt>
                <c:pt idx="88">
                  <c:v>461.86000460000002</c:v>
                </c:pt>
                <c:pt idx="89">
                  <c:v>350.20777140000001</c:v>
                </c:pt>
                <c:pt idx="90">
                  <c:v>336.54589650000003</c:v>
                </c:pt>
                <c:pt idx="91">
                  <c:v>345.8226191</c:v>
                </c:pt>
                <c:pt idx="92">
                  <c:v>290.29525030000002</c:v>
                </c:pt>
                <c:pt idx="93">
                  <c:v>370.1901944</c:v>
                </c:pt>
                <c:pt idx="94">
                  <c:v>484.53134440000002</c:v>
                </c:pt>
                <c:pt idx="95">
                  <c:v>324.09788300000002</c:v>
                </c:pt>
                <c:pt idx="96">
                  <c:v>261.91822989999997</c:v>
                </c:pt>
                <c:pt idx="97">
                  <c:v>298.14754140000002</c:v>
                </c:pt>
                <c:pt idx="98">
                  <c:v>285.12232770000003</c:v>
                </c:pt>
                <c:pt idx="99">
                  <c:v>240.67099229999999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F3-4CF8-A8EE-F0D689DC9FA8}"/>
            </c:ext>
          </c:extLst>
        </c:ser>
        <c:ser>
          <c:idx val="28"/>
          <c:order val="28"/>
          <c:tx>
            <c:strRef>
              <c:f>ETHUSDTsensitivitiestest!$A$30</c:f>
              <c:strCache>
                <c:ptCount val="1"/>
                <c:pt idx="0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ETHUSDTsensitivitiestest!$B$30:$CW$30</c:f>
              <c:numCache>
                <c:formatCode>General</c:formatCode>
                <c:ptCount val="100"/>
                <c:pt idx="0">
                  <c:v>287.79611019999999</c:v>
                </c:pt>
                <c:pt idx="1">
                  <c:v>287.79611019999999</c:v>
                </c:pt>
                <c:pt idx="2">
                  <c:v>287.79611019999999</c:v>
                </c:pt>
                <c:pt idx="3">
                  <c:v>287.79611019999999</c:v>
                </c:pt>
                <c:pt idx="4">
                  <c:v>287.79611019999999</c:v>
                </c:pt>
                <c:pt idx="5">
                  <c:v>287.79611019999999</c:v>
                </c:pt>
                <c:pt idx="6">
                  <c:v>272.04995129999998</c:v>
                </c:pt>
                <c:pt idx="7">
                  <c:v>269.19351169999999</c:v>
                </c:pt>
                <c:pt idx="8">
                  <c:v>263.97470120000003</c:v>
                </c:pt>
                <c:pt idx="9">
                  <c:v>262.85039949999998</c:v>
                </c:pt>
                <c:pt idx="10">
                  <c:v>257.15761780000003</c:v>
                </c:pt>
                <c:pt idx="11">
                  <c:v>256.8539725</c:v>
                </c:pt>
                <c:pt idx="12">
                  <c:v>256.88864139999998</c:v>
                </c:pt>
                <c:pt idx="13">
                  <c:v>250.5843237</c:v>
                </c:pt>
                <c:pt idx="14">
                  <c:v>250.2813141</c:v>
                </c:pt>
                <c:pt idx="15">
                  <c:v>250.79054389999999</c:v>
                </c:pt>
                <c:pt idx="16">
                  <c:v>250.20962399999999</c:v>
                </c:pt>
                <c:pt idx="17">
                  <c:v>247.26134759999999</c:v>
                </c:pt>
                <c:pt idx="18">
                  <c:v>246.7348025</c:v>
                </c:pt>
                <c:pt idx="19">
                  <c:v>247.6647485</c:v>
                </c:pt>
                <c:pt idx="20">
                  <c:v>246.9713625</c:v>
                </c:pt>
                <c:pt idx="21">
                  <c:v>247.7078971</c:v>
                </c:pt>
                <c:pt idx="22">
                  <c:v>247.8241797</c:v>
                </c:pt>
                <c:pt idx="23">
                  <c:v>247.85198159999999</c:v>
                </c:pt>
                <c:pt idx="24">
                  <c:v>333.84205270000001</c:v>
                </c:pt>
                <c:pt idx="25">
                  <c:v>330.56739169999997</c:v>
                </c:pt>
                <c:pt idx="26">
                  <c:v>238.68099419999999</c:v>
                </c:pt>
                <c:pt idx="27">
                  <c:v>238.9409789</c:v>
                </c:pt>
                <c:pt idx="28">
                  <c:v>264.75625630000002</c:v>
                </c:pt>
                <c:pt idx="29">
                  <c:v>260.46268170000002</c:v>
                </c:pt>
                <c:pt idx="30">
                  <c:v>278.07940919999999</c:v>
                </c:pt>
                <c:pt idx="31">
                  <c:v>261.42675759999997</c:v>
                </c:pt>
                <c:pt idx="32">
                  <c:v>308.49612150000002</c:v>
                </c:pt>
                <c:pt idx="33">
                  <c:v>305.18502539999997</c:v>
                </c:pt>
                <c:pt idx="34">
                  <c:v>313.09418770000002</c:v>
                </c:pt>
                <c:pt idx="35">
                  <c:v>311.10580499999998</c:v>
                </c:pt>
                <c:pt idx="36">
                  <c:v>356.38962029999999</c:v>
                </c:pt>
                <c:pt idx="37">
                  <c:v>351.99515780000002</c:v>
                </c:pt>
                <c:pt idx="38">
                  <c:v>325.26037609999997</c:v>
                </c:pt>
                <c:pt idx="39">
                  <c:v>338.08637440000001</c:v>
                </c:pt>
                <c:pt idx="40">
                  <c:v>318.06057980000003</c:v>
                </c:pt>
                <c:pt idx="41">
                  <c:v>290.50864919999998</c:v>
                </c:pt>
                <c:pt idx="42">
                  <c:v>296.74161270000002</c:v>
                </c:pt>
                <c:pt idx="43">
                  <c:v>291.8728557</c:v>
                </c:pt>
                <c:pt idx="44">
                  <c:v>325.95139399999999</c:v>
                </c:pt>
                <c:pt idx="45">
                  <c:v>285.37736030000002</c:v>
                </c:pt>
                <c:pt idx="46">
                  <c:v>286.35190549999999</c:v>
                </c:pt>
                <c:pt idx="47">
                  <c:v>291.74968310000003</c:v>
                </c:pt>
                <c:pt idx="48">
                  <c:v>260.04402599999997</c:v>
                </c:pt>
                <c:pt idx="49">
                  <c:v>256.6710276</c:v>
                </c:pt>
                <c:pt idx="50">
                  <c:v>259.81023740000001</c:v>
                </c:pt>
                <c:pt idx="51">
                  <c:v>273.6097231</c:v>
                </c:pt>
                <c:pt idx="52">
                  <c:v>285.35576850000001</c:v>
                </c:pt>
                <c:pt idx="53">
                  <c:v>286.1336063</c:v>
                </c:pt>
                <c:pt idx="54">
                  <c:v>293.04827340000003</c:v>
                </c:pt>
                <c:pt idx="55">
                  <c:v>248.51975060000001</c:v>
                </c:pt>
                <c:pt idx="56">
                  <c:v>247.43342799999999</c:v>
                </c:pt>
                <c:pt idx="57">
                  <c:v>278.05223539999997</c:v>
                </c:pt>
                <c:pt idx="58">
                  <c:v>284.47603350000003</c:v>
                </c:pt>
                <c:pt idx="59">
                  <c:v>313.81753800000001</c:v>
                </c:pt>
                <c:pt idx="60">
                  <c:v>299.16349539999999</c:v>
                </c:pt>
                <c:pt idx="61">
                  <c:v>291.10726570000003</c:v>
                </c:pt>
                <c:pt idx="62">
                  <c:v>382.28607399999999</c:v>
                </c:pt>
                <c:pt idx="63">
                  <c:v>374.48563330000002</c:v>
                </c:pt>
                <c:pt idx="64">
                  <c:v>342.59315909999998</c:v>
                </c:pt>
                <c:pt idx="65">
                  <c:v>399.04715959999999</c:v>
                </c:pt>
                <c:pt idx="66">
                  <c:v>330.00125750000001</c:v>
                </c:pt>
                <c:pt idx="67">
                  <c:v>372.13844390000003</c:v>
                </c:pt>
                <c:pt idx="68">
                  <c:v>313.7031887</c:v>
                </c:pt>
                <c:pt idx="69">
                  <c:v>359.46729959999999</c:v>
                </c:pt>
                <c:pt idx="70">
                  <c:v>351.50867460000001</c:v>
                </c:pt>
                <c:pt idx="71">
                  <c:v>373.86005720000003</c:v>
                </c:pt>
                <c:pt idx="72">
                  <c:v>319.23411299999998</c:v>
                </c:pt>
                <c:pt idx="73">
                  <c:v>352.12894180000001</c:v>
                </c:pt>
                <c:pt idx="74">
                  <c:v>367.00862030000002</c:v>
                </c:pt>
                <c:pt idx="75">
                  <c:v>354.44815460000001</c:v>
                </c:pt>
                <c:pt idx="76">
                  <c:v>335.29857490000001</c:v>
                </c:pt>
                <c:pt idx="77">
                  <c:v>424.8542794</c:v>
                </c:pt>
                <c:pt idx="78">
                  <c:v>431.27409019999999</c:v>
                </c:pt>
                <c:pt idx="79">
                  <c:v>432.25033919999998</c:v>
                </c:pt>
                <c:pt idx="80">
                  <c:v>467.80156829999999</c:v>
                </c:pt>
                <c:pt idx="81">
                  <c:v>407.68202839999998</c:v>
                </c:pt>
                <c:pt idx="82">
                  <c:v>532.58748200000002</c:v>
                </c:pt>
                <c:pt idx="83">
                  <c:v>366.5651163</c:v>
                </c:pt>
                <c:pt idx="84">
                  <c:v>349.61102899999997</c:v>
                </c:pt>
                <c:pt idx="85">
                  <c:v>322.44429380000003</c:v>
                </c:pt>
                <c:pt idx="86">
                  <c:v>399.24171059999998</c:v>
                </c:pt>
                <c:pt idx="87">
                  <c:v>372.53077280000002</c:v>
                </c:pt>
                <c:pt idx="88">
                  <c:v>400.48859700000003</c:v>
                </c:pt>
                <c:pt idx="89">
                  <c:v>240.8984193</c:v>
                </c:pt>
                <c:pt idx="90">
                  <c:v>240.08373320000001</c:v>
                </c:pt>
                <c:pt idx="91">
                  <c:v>244.55053849999999</c:v>
                </c:pt>
                <c:pt idx="92">
                  <c:v>295.06485020000002</c:v>
                </c:pt>
                <c:pt idx="93">
                  <c:v>291.59688199999999</c:v>
                </c:pt>
                <c:pt idx="94">
                  <c:v>382.42986029999997</c:v>
                </c:pt>
                <c:pt idx="95">
                  <c:v>269.88678160000001</c:v>
                </c:pt>
                <c:pt idx="96">
                  <c:v>273.19448360000001</c:v>
                </c:pt>
                <c:pt idx="97">
                  <c:v>261.57310769999998</c:v>
                </c:pt>
                <c:pt idx="98">
                  <c:v>217.357044</c:v>
                </c:pt>
                <c:pt idx="99">
                  <c:v>198.4376303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DF3-4CF8-A8EE-F0D689DC9FA8}"/>
            </c:ext>
          </c:extLst>
        </c:ser>
        <c:ser>
          <c:idx val="29"/>
          <c:order val="29"/>
          <c:tx>
            <c:strRef>
              <c:f>ETHUSDTsensitivitiestest!$A$31</c:f>
              <c:strCache>
                <c:ptCount val="1"/>
                <c:pt idx="0">
                  <c:v>129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ETHUSDTsensitivitiestest!$B$31:$CW$31</c:f>
              <c:numCache>
                <c:formatCode>General</c:formatCode>
                <c:ptCount val="100"/>
                <c:pt idx="0">
                  <c:v>287.65732029999998</c:v>
                </c:pt>
                <c:pt idx="1">
                  <c:v>287.65732029999998</c:v>
                </c:pt>
                <c:pt idx="2">
                  <c:v>287.65732029999998</c:v>
                </c:pt>
                <c:pt idx="3">
                  <c:v>287.65732029999998</c:v>
                </c:pt>
                <c:pt idx="4">
                  <c:v>287.65732029999998</c:v>
                </c:pt>
                <c:pt idx="5">
                  <c:v>287.65732029999998</c:v>
                </c:pt>
                <c:pt idx="6">
                  <c:v>269.26639340000003</c:v>
                </c:pt>
                <c:pt idx="7">
                  <c:v>268.71801479999999</c:v>
                </c:pt>
                <c:pt idx="8">
                  <c:v>262.83256840000001</c:v>
                </c:pt>
                <c:pt idx="9">
                  <c:v>262.19521589999999</c:v>
                </c:pt>
                <c:pt idx="10">
                  <c:v>256.490926</c:v>
                </c:pt>
                <c:pt idx="11">
                  <c:v>255.95903319999999</c:v>
                </c:pt>
                <c:pt idx="12">
                  <c:v>254.9580196</c:v>
                </c:pt>
                <c:pt idx="13">
                  <c:v>249.54500329999999</c:v>
                </c:pt>
                <c:pt idx="14">
                  <c:v>249.37429330000001</c:v>
                </c:pt>
                <c:pt idx="15">
                  <c:v>250.0081223</c:v>
                </c:pt>
                <c:pt idx="16">
                  <c:v>249.41091489999999</c:v>
                </c:pt>
                <c:pt idx="17">
                  <c:v>245.6136975</c:v>
                </c:pt>
                <c:pt idx="18">
                  <c:v>245.59098470000001</c:v>
                </c:pt>
                <c:pt idx="19">
                  <c:v>245.8635195</c:v>
                </c:pt>
                <c:pt idx="20">
                  <c:v>247.14520719999999</c:v>
                </c:pt>
                <c:pt idx="21">
                  <c:v>246.6203501</c:v>
                </c:pt>
                <c:pt idx="22">
                  <c:v>246.25655140000001</c:v>
                </c:pt>
                <c:pt idx="23">
                  <c:v>246.36375229999999</c:v>
                </c:pt>
                <c:pt idx="24">
                  <c:v>330.86950380000002</c:v>
                </c:pt>
                <c:pt idx="25">
                  <c:v>328.50681329999998</c:v>
                </c:pt>
                <c:pt idx="26">
                  <c:v>237.3346794</c:v>
                </c:pt>
                <c:pt idx="27">
                  <c:v>247.9647957</c:v>
                </c:pt>
                <c:pt idx="28">
                  <c:v>262.84668829999998</c:v>
                </c:pt>
                <c:pt idx="29">
                  <c:v>272.20125400000001</c:v>
                </c:pt>
                <c:pt idx="30">
                  <c:v>273.25465960000002</c:v>
                </c:pt>
                <c:pt idx="31">
                  <c:v>259.70413239999999</c:v>
                </c:pt>
                <c:pt idx="32">
                  <c:v>303.94797690000001</c:v>
                </c:pt>
                <c:pt idx="33">
                  <c:v>317.53645949999998</c:v>
                </c:pt>
                <c:pt idx="34">
                  <c:v>297.6798642</c:v>
                </c:pt>
                <c:pt idx="35">
                  <c:v>304.40915109999997</c:v>
                </c:pt>
                <c:pt idx="36">
                  <c:v>354.03083170000002</c:v>
                </c:pt>
                <c:pt idx="37">
                  <c:v>326.35335270000002</c:v>
                </c:pt>
                <c:pt idx="38">
                  <c:v>338.55324230000002</c:v>
                </c:pt>
                <c:pt idx="39">
                  <c:v>317.84140079999997</c:v>
                </c:pt>
                <c:pt idx="40">
                  <c:v>325.73956470000002</c:v>
                </c:pt>
                <c:pt idx="41">
                  <c:v>332.74860869999998</c:v>
                </c:pt>
                <c:pt idx="42">
                  <c:v>317.25759699999998</c:v>
                </c:pt>
                <c:pt idx="43">
                  <c:v>318.37954960000002</c:v>
                </c:pt>
                <c:pt idx="44">
                  <c:v>310.92161590000001</c:v>
                </c:pt>
                <c:pt idx="45">
                  <c:v>279.03493049999997</c:v>
                </c:pt>
                <c:pt idx="46">
                  <c:v>296.67061159999997</c:v>
                </c:pt>
                <c:pt idx="47">
                  <c:v>292.3714645</c:v>
                </c:pt>
                <c:pt idx="48">
                  <c:v>258.11071379999998</c:v>
                </c:pt>
                <c:pt idx="49">
                  <c:v>272.30154929999998</c:v>
                </c:pt>
                <c:pt idx="50">
                  <c:v>257.92982590000003</c:v>
                </c:pt>
                <c:pt idx="51">
                  <c:v>281.28164559999999</c:v>
                </c:pt>
                <c:pt idx="52">
                  <c:v>310.16955739999997</c:v>
                </c:pt>
                <c:pt idx="53">
                  <c:v>305.71106830000002</c:v>
                </c:pt>
                <c:pt idx="54">
                  <c:v>263.3842588</c:v>
                </c:pt>
                <c:pt idx="55">
                  <c:v>251.02025879999999</c:v>
                </c:pt>
                <c:pt idx="56">
                  <c:v>278.16522509999999</c:v>
                </c:pt>
                <c:pt idx="57">
                  <c:v>290.00761820000002</c:v>
                </c:pt>
                <c:pt idx="58">
                  <c:v>289.63447409999998</c:v>
                </c:pt>
                <c:pt idx="59">
                  <c:v>321.50514459999999</c:v>
                </c:pt>
                <c:pt idx="60">
                  <c:v>284.14596080000001</c:v>
                </c:pt>
                <c:pt idx="61">
                  <c:v>378.01399520000001</c:v>
                </c:pt>
                <c:pt idx="62">
                  <c:v>344.3016915</c:v>
                </c:pt>
                <c:pt idx="63">
                  <c:v>311.85937430000001</c:v>
                </c:pt>
                <c:pt idx="64">
                  <c:v>332.05196210000003</c:v>
                </c:pt>
                <c:pt idx="65">
                  <c:v>333.06907480000001</c:v>
                </c:pt>
                <c:pt idx="66">
                  <c:v>371.73153100000002</c:v>
                </c:pt>
                <c:pt idx="67">
                  <c:v>349.16957070000001</c:v>
                </c:pt>
                <c:pt idx="68">
                  <c:v>409.60599259999998</c:v>
                </c:pt>
                <c:pt idx="69">
                  <c:v>299.14316070000001</c:v>
                </c:pt>
                <c:pt idx="70">
                  <c:v>303.69495749999999</c:v>
                </c:pt>
                <c:pt idx="71">
                  <c:v>326.30485190000002</c:v>
                </c:pt>
                <c:pt idx="72">
                  <c:v>367.13497339999998</c:v>
                </c:pt>
                <c:pt idx="73">
                  <c:v>401.52807790000003</c:v>
                </c:pt>
                <c:pt idx="74">
                  <c:v>379.48983900000002</c:v>
                </c:pt>
                <c:pt idx="75">
                  <c:v>419.18167260000001</c:v>
                </c:pt>
                <c:pt idx="76">
                  <c:v>382.2240132</c:v>
                </c:pt>
                <c:pt idx="77">
                  <c:v>469.90470529999999</c:v>
                </c:pt>
                <c:pt idx="78">
                  <c:v>424.2228811</c:v>
                </c:pt>
                <c:pt idx="79">
                  <c:v>458.22649919999998</c:v>
                </c:pt>
                <c:pt idx="80">
                  <c:v>520.69265010000004</c:v>
                </c:pt>
                <c:pt idx="81">
                  <c:v>363.70895969999998</c:v>
                </c:pt>
                <c:pt idx="82">
                  <c:v>389.75301339999999</c:v>
                </c:pt>
                <c:pt idx="83">
                  <c:v>350.29240190000002</c:v>
                </c:pt>
                <c:pt idx="84">
                  <c:v>292.7579925</c:v>
                </c:pt>
                <c:pt idx="85">
                  <c:v>325.94018469999997</c:v>
                </c:pt>
                <c:pt idx="86">
                  <c:v>354.21920510000001</c:v>
                </c:pt>
                <c:pt idx="87">
                  <c:v>292.16432579999997</c:v>
                </c:pt>
                <c:pt idx="88">
                  <c:v>323.60454199999998</c:v>
                </c:pt>
                <c:pt idx="89">
                  <c:v>307.19838859999999</c:v>
                </c:pt>
                <c:pt idx="90">
                  <c:v>235.03682839999999</c:v>
                </c:pt>
                <c:pt idx="91">
                  <c:v>274.08561980000002</c:v>
                </c:pt>
                <c:pt idx="92">
                  <c:v>266.5949632</c:v>
                </c:pt>
                <c:pt idx="93">
                  <c:v>245.58652570000001</c:v>
                </c:pt>
                <c:pt idx="94">
                  <c:v>261.9270363</c:v>
                </c:pt>
                <c:pt idx="95">
                  <c:v>280.06178619999997</c:v>
                </c:pt>
                <c:pt idx="96">
                  <c:v>265.43087639999999</c:v>
                </c:pt>
                <c:pt idx="97">
                  <c:v>243.128231</c:v>
                </c:pt>
                <c:pt idx="98">
                  <c:v>240.7314106</c:v>
                </c:pt>
                <c:pt idx="99">
                  <c:v>225.29372459999999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F3-4CF8-A8EE-F0D689DC9FA8}"/>
            </c:ext>
          </c:extLst>
        </c:ser>
        <c:ser>
          <c:idx val="30"/>
          <c:order val="30"/>
          <c:tx>
            <c:strRef>
              <c:f>ETHUSDTsensitivitiestest!$A$32</c:f>
              <c:strCache>
                <c:ptCount val="1"/>
                <c:pt idx="0">
                  <c:v>130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ETHUSDTsensitivitiestest!$B$32:$CW$32</c:f>
              <c:numCache>
                <c:formatCode>General</c:formatCode>
                <c:ptCount val="100"/>
                <c:pt idx="0">
                  <c:v>285.33950010000001</c:v>
                </c:pt>
                <c:pt idx="1">
                  <c:v>285.33950010000001</c:v>
                </c:pt>
                <c:pt idx="2">
                  <c:v>285.33950010000001</c:v>
                </c:pt>
                <c:pt idx="3">
                  <c:v>285.33950010000001</c:v>
                </c:pt>
                <c:pt idx="4">
                  <c:v>285.33950010000001</c:v>
                </c:pt>
                <c:pt idx="5">
                  <c:v>285.33950010000001</c:v>
                </c:pt>
                <c:pt idx="6">
                  <c:v>285.33950010000001</c:v>
                </c:pt>
                <c:pt idx="7">
                  <c:v>267.26506410000002</c:v>
                </c:pt>
                <c:pt idx="8">
                  <c:v>267.00989299999998</c:v>
                </c:pt>
                <c:pt idx="9">
                  <c:v>258.93814959999997</c:v>
                </c:pt>
                <c:pt idx="10">
                  <c:v>259.05835029999997</c:v>
                </c:pt>
                <c:pt idx="11">
                  <c:v>257.17404570000002</c:v>
                </c:pt>
                <c:pt idx="12">
                  <c:v>250.65031200000001</c:v>
                </c:pt>
                <c:pt idx="13">
                  <c:v>250.3469279</c:v>
                </c:pt>
                <c:pt idx="14">
                  <c:v>250.1766389</c:v>
                </c:pt>
                <c:pt idx="15">
                  <c:v>249.18817849999999</c:v>
                </c:pt>
                <c:pt idx="16">
                  <c:v>243.36160709999999</c:v>
                </c:pt>
                <c:pt idx="17">
                  <c:v>245.03228730000001</c:v>
                </c:pt>
                <c:pt idx="18">
                  <c:v>244.6704038</c:v>
                </c:pt>
                <c:pt idx="19">
                  <c:v>244.62966729999999</c:v>
                </c:pt>
                <c:pt idx="20">
                  <c:v>243.1221491</c:v>
                </c:pt>
                <c:pt idx="21">
                  <c:v>244.35245320000001</c:v>
                </c:pt>
                <c:pt idx="22">
                  <c:v>243.3371028</c:v>
                </c:pt>
                <c:pt idx="23">
                  <c:v>245.01641760000001</c:v>
                </c:pt>
                <c:pt idx="24">
                  <c:v>244.9958044</c:v>
                </c:pt>
                <c:pt idx="25">
                  <c:v>245.0612615</c:v>
                </c:pt>
                <c:pt idx="26">
                  <c:v>340.39431830000001</c:v>
                </c:pt>
                <c:pt idx="27">
                  <c:v>334.81602720000001</c:v>
                </c:pt>
                <c:pt idx="28">
                  <c:v>329.08714099999997</c:v>
                </c:pt>
                <c:pt idx="29">
                  <c:v>316.08312480000001</c:v>
                </c:pt>
                <c:pt idx="30">
                  <c:v>277.9765309</c:v>
                </c:pt>
                <c:pt idx="31">
                  <c:v>281.40569099999999</c:v>
                </c:pt>
                <c:pt idx="32">
                  <c:v>258.70669989999999</c:v>
                </c:pt>
                <c:pt idx="33">
                  <c:v>281.25254849999999</c:v>
                </c:pt>
                <c:pt idx="34">
                  <c:v>296.20840470000002</c:v>
                </c:pt>
                <c:pt idx="35">
                  <c:v>311.7879413</c:v>
                </c:pt>
                <c:pt idx="36">
                  <c:v>313.5433506</c:v>
                </c:pt>
                <c:pt idx="37">
                  <c:v>291.7638164</c:v>
                </c:pt>
                <c:pt idx="38">
                  <c:v>297.3578713</c:v>
                </c:pt>
                <c:pt idx="39">
                  <c:v>291.7559096</c:v>
                </c:pt>
                <c:pt idx="40">
                  <c:v>291.76711369999998</c:v>
                </c:pt>
                <c:pt idx="41">
                  <c:v>322.79910439999998</c:v>
                </c:pt>
                <c:pt idx="42">
                  <c:v>315.87649870000001</c:v>
                </c:pt>
                <c:pt idx="43">
                  <c:v>311.8914747</c:v>
                </c:pt>
                <c:pt idx="44">
                  <c:v>302.53367350000002</c:v>
                </c:pt>
                <c:pt idx="45">
                  <c:v>304.19972230000002</c:v>
                </c:pt>
                <c:pt idx="46">
                  <c:v>295.51641080000002</c:v>
                </c:pt>
                <c:pt idx="47">
                  <c:v>317.3602674</c:v>
                </c:pt>
                <c:pt idx="48">
                  <c:v>246.08617280000001</c:v>
                </c:pt>
                <c:pt idx="49">
                  <c:v>253.86668470000001</c:v>
                </c:pt>
                <c:pt idx="50">
                  <c:v>251.1262911</c:v>
                </c:pt>
                <c:pt idx="51">
                  <c:v>262.02173779999998</c:v>
                </c:pt>
                <c:pt idx="52">
                  <c:v>288.5682276</c:v>
                </c:pt>
                <c:pt idx="53">
                  <c:v>267.6123647</c:v>
                </c:pt>
                <c:pt idx="54">
                  <c:v>269.14431089999999</c:v>
                </c:pt>
                <c:pt idx="55">
                  <c:v>272.53732020000001</c:v>
                </c:pt>
                <c:pt idx="56">
                  <c:v>254.82838630000001</c:v>
                </c:pt>
                <c:pt idx="57">
                  <c:v>281.2318123</c:v>
                </c:pt>
                <c:pt idx="58">
                  <c:v>326.90580879999999</c:v>
                </c:pt>
                <c:pt idx="59">
                  <c:v>305.88063060000002</c:v>
                </c:pt>
                <c:pt idx="60">
                  <c:v>268.76512489999999</c:v>
                </c:pt>
                <c:pt idx="61">
                  <c:v>342.53989100000001</c:v>
                </c:pt>
                <c:pt idx="62">
                  <c:v>315.02287139999999</c:v>
                </c:pt>
                <c:pt idx="63">
                  <c:v>332.7906036</c:v>
                </c:pt>
                <c:pt idx="64">
                  <c:v>327.45293229999999</c:v>
                </c:pt>
                <c:pt idx="65">
                  <c:v>297.12174290000002</c:v>
                </c:pt>
                <c:pt idx="66">
                  <c:v>339.62569380000002</c:v>
                </c:pt>
                <c:pt idx="67">
                  <c:v>327.23691530000002</c:v>
                </c:pt>
                <c:pt idx="68">
                  <c:v>378.65080260000002</c:v>
                </c:pt>
                <c:pt idx="69">
                  <c:v>317.85056739999999</c:v>
                </c:pt>
                <c:pt idx="70">
                  <c:v>310.14591510000002</c:v>
                </c:pt>
                <c:pt idx="71">
                  <c:v>330.55957849999999</c:v>
                </c:pt>
                <c:pt idx="72">
                  <c:v>320.93289979999997</c:v>
                </c:pt>
                <c:pt idx="73">
                  <c:v>404.45107150000001</c:v>
                </c:pt>
                <c:pt idx="74">
                  <c:v>428.06060159999998</c:v>
                </c:pt>
                <c:pt idx="75">
                  <c:v>385.90794920000002</c:v>
                </c:pt>
                <c:pt idx="76">
                  <c:v>453.78632069999998</c:v>
                </c:pt>
                <c:pt idx="77">
                  <c:v>497.04073340000002</c:v>
                </c:pt>
                <c:pt idx="78">
                  <c:v>509.55786460000002</c:v>
                </c:pt>
                <c:pt idx="79">
                  <c:v>525.66235600000005</c:v>
                </c:pt>
                <c:pt idx="80">
                  <c:v>426.22035720000002</c:v>
                </c:pt>
                <c:pt idx="81">
                  <c:v>393.36580420000001</c:v>
                </c:pt>
                <c:pt idx="82">
                  <c:v>373.018102</c:v>
                </c:pt>
                <c:pt idx="83">
                  <c:v>372.39025450000003</c:v>
                </c:pt>
                <c:pt idx="84">
                  <c:v>418.7686448</c:v>
                </c:pt>
                <c:pt idx="85">
                  <c:v>495.30045910000001</c:v>
                </c:pt>
                <c:pt idx="86">
                  <c:v>267.10997880000002</c:v>
                </c:pt>
                <c:pt idx="87">
                  <c:v>294.98009610000003</c:v>
                </c:pt>
                <c:pt idx="88">
                  <c:v>269.95165479999997</c:v>
                </c:pt>
                <c:pt idx="89">
                  <c:v>249.82087060000001</c:v>
                </c:pt>
                <c:pt idx="90">
                  <c:v>229.61387379999999</c:v>
                </c:pt>
                <c:pt idx="91">
                  <c:v>298.16723259999998</c:v>
                </c:pt>
                <c:pt idx="92">
                  <c:v>256.6252538</c:v>
                </c:pt>
                <c:pt idx="93">
                  <c:v>226.35728069999999</c:v>
                </c:pt>
                <c:pt idx="94">
                  <c:v>255.5222301</c:v>
                </c:pt>
                <c:pt idx="95">
                  <c:v>243.64472810000001</c:v>
                </c:pt>
                <c:pt idx="96">
                  <c:v>216.30312720000001</c:v>
                </c:pt>
                <c:pt idx="97">
                  <c:v>199.5852735</c:v>
                </c:pt>
                <c:pt idx="98">
                  <c:v>185.0936548</c:v>
                </c:pt>
                <c:pt idx="99">
                  <c:v>188.3818977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DF3-4CF8-A8EE-F0D689DC9FA8}"/>
            </c:ext>
          </c:extLst>
        </c:ser>
        <c:ser>
          <c:idx val="31"/>
          <c:order val="31"/>
          <c:tx>
            <c:strRef>
              <c:f>ETHUSDTsensitivitiestest!$A$33</c:f>
              <c:strCache>
                <c:ptCount val="1"/>
                <c:pt idx="0">
                  <c:v>131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ETHUSDTsensitivitiestest!$B$33:$CW$33</c:f>
              <c:numCache>
                <c:formatCode>General</c:formatCode>
                <c:ptCount val="100"/>
                <c:pt idx="0">
                  <c:v>285.03972929999998</c:v>
                </c:pt>
                <c:pt idx="1">
                  <c:v>285.03972929999998</c:v>
                </c:pt>
                <c:pt idx="2">
                  <c:v>285.03972929999998</c:v>
                </c:pt>
                <c:pt idx="3">
                  <c:v>285.03972929999998</c:v>
                </c:pt>
                <c:pt idx="4">
                  <c:v>285.03972929999998</c:v>
                </c:pt>
                <c:pt idx="5">
                  <c:v>285.03972929999998</c:v>
                </c:pt>
                <c:pt idx="6">
                  <c:v>285.03972929999998</c:v>
                </c:pt>
                <c:pt idx="7">
                  <c:v>266.8182726</c:v>
                </c:pt>
                <c:pt idx="8">
                  <c:v>265.10002939999998</c:v>
                </c:pt>
                <c:pt idx="9">
                  <c:v>258.62480699999998</c:v>
                </c:pt>
                <c:pt idx="10">
                  <c:v>256.78688779999999</c:v>
                </c:pt>
                <c:pt idx="11">
                  <c:v>256.48881239999997</c:v>
                </c:pt>
                <c:pt idx="12">
                  <c:v>249.4157175</c:v>
                </c:pt>
                <c:pt idx="13">
                  <c:v>249.28930159999999</c:v>
                </c:pt>
                <c:pt idx="14">
                  <c:v>248.03305399999999</c:v>
                </c:pt>
                <c:pt idx="15">
                  <c:v>247.87656010000001</c:v>
                </c:pt>
                <c:pt idx="16">
                  <c:v>242.55668729999999</c:v>
                </c:pt>
                <c:pt idx="17">
                  <c:v>243.72148680000001</c:v>
                </c:pt>
                <c:pt idx="18">
                  <c:v>244.12605690000001</c:v>
                </c:pt>
                <c:pt idx="19">
                  <c:v>241.88162689999999</c:v>
                </c:pt>
                <c:pt idx="20">
                  <c:v>242.82231379999999</c:v>
                </c:pt>
                <c:pt idx="21">
                  <c:v>243.22764459999999</c:v>
                </c:pt>
                <c:pt idx="22">
                  <c:v>242.66610890000001</c:v>
                </c:pt>
                <c:pt idx="23">
                  <c:v>243.764364</c:v>
                </c:pt>
                <c:pt idx="24">
                  <c:v>244.12855099999999</c:v>
                </c:pt>
                <c:pt idx="25">
                  <c:v>243.77346109999999</c:v>
                </c:pt>
                <c:pt idx="26">
                  <c:v>338.44769450000001</c:v>
                </c:pt>
                <c:pt idx="27">
                  <c:v>332.23511059999998</c:v>
                </c:pt>
                <c:pt idx="28">
                  <c:v>327.04734660000003</c:v>
                </c:pt>
                <c:pt idx="29">
                  <c:v>228.9311242</c:v>
                </c:pt>
                <c:pt idx="30">
                  <c:v>275.6844984</c:v>
                </c:pt>
                <c:pt idx="31">
                  <c:v>264.34133350000002</c:v>
                </c:pt>
                <c:pt idx="32">
                  <c:v>257.5410857</c:v>
                </c:pt>
                <c:pt idx="33">
                  <c:v>277.02240460000002</c:v>
                </c:pt>
                <c:pt idx="34">
                  <c:v>288.60901339999998</c:v>
                </c:pt>
                <c:pt idx="35">
                  <c:v>292.08975349999997</c:v>
                </c:pt>
                <c:pt idx="36">
                  <c:v>310.79280979999999</c:v>
                </c:pt>
                <c:pt idx="37">
                  <c:v>298.787351</c:v>
                </c:pt>
                <c:pt idx="38">
                  <c:v>288.50699909999997</c:v>
                </c:pt>
                <c:pt idx="39">
                  <c:v>292.38206980000001</c:v>
                </c:pt>
                <c:pt idx="40">
                  <c:v>285.84585570000002</c:v>
                </c:pt>
                <c:pt idx="41">
                  <c:v>319.5976253</c:v>
                </c:pt>
                <c:pt idx="42">
                  <c:v>318.8098086</c:v>
                </c:pt>
                <c:pt idx="43">
                  <c:v>293.03225629999997</c:v>
                </c:pt>
                <c:pt idx="44">
                  <c:v>309.29940549999998</c:v>
                </c:pt>
                <c:pt idx="45">
                  <c:v>292.2025448</c:v>
                </c:pt>
                <c:pt idx="46">
                  <c:v>291.95643139999999</c:v>
                </c:pt>
                <c:pt idx="47">
                  <c:v>265.84779459999999</c:v>
                </c:pt>
                <c:pt idx="48">
                  <c:v>256.4585768</c:v>
                </c:pt>
                <c:pt idx="49">
                  <c:v>251.0272631</c:v>
                </c:pt>
                <c:pt idx="50">
                  <c:v>248.51537859999999</c:v>
                </c:pt>
                <c:pt idx="51">
                  <c:v>252.3648153</c:v>
                </c:pt>
                <c:pt idx="52">
                  <c:v>293.19965669999999</c:v>
                </c:pt>
                <c:pt idx="53">
                  <c:v>241.96281970000001</c:v>
                </c:pt>
                <c:pt idx="54">
                  <c:v>260.86550119999998</c:v>
                </c:pt>
                <c:pt idx="55">
                  <c:v>263.71617379999998</c:v>
                </c:pt>
                <c:pt idx="56">
                  <c:v>254.67697329999999</c:v>
                </c:pt>
                <c:pt idx="57">
                  <c:v>284.08930190000001</c:v>
                </c:pt>
                <c:pt idx="58">
                  <c:v>272.6493906</c:v>
                </c:pt>
                <c:pt idx="59">
                  <c:v>317.71729900000003</c:v>
                </c:pt>
                <c:pt idx="60">
                  <c:v>325.18009949999998</c:v>
                </c:pt>
                <c:pt idx="61">
                  <c:v>338.88912690000001</c:v>
                </c:pt>
                <c:pt idx="62">
                  <c:v>315.39461299999999</c:v>
                </c:pt>
                <c:pt idx="63">
                  <c:v>326.6872419</c:v>
                </c:pt>
                <c:pt idx="64">
                  <c:v>316.97010080000001</c:v>
                </c:pt>
                <c:pt idx="65">
                  <c:v>282.14117010000001</c:v>
                </c:pt>
                <c:pt idx="66">
                  <c:v>347.86685920000002</c:v>
                </c:pt>
                <c:pt idx="67">
                  <c:v>350.38827049999998</c:v>
                </c:pt>
                <c:pt idx="68">
                  <c:v>334.39593810000002</c:v>
                </c:pt>
                <c:pt idx="69">
                  <c:v>322.57781039999998</c:v>
                </c:pt>
                <c:pt idx="70">
                  <c:v>340.00981059999998</c:v>
                </c:pt>
                <c:pt idx="71">
                  <c:v>349.86114090000001</c:v>
                </c:pt>
                <c:pt idx="72">
                  <c:v>359.87066900000002</c:v>
                </c:pt>
                <c:pt idx="73">
                  <c:v>409.25874019999998</c:v>
                </c:pt>
                <c:pt idx="74">
                  <c:v>387.66269190000003</c:v>
                </c:pt>
                <c:pt idx="75">
                  <c:v>395.34314430000001</c:v>
                </c:pt>
                <c:pt idx="76">
                  <c:v>419.21162959999998</c:v>
                </c:pt>
                <c:pt idx="77">
                  <c:v>488.28840430000002</c:v>
                </c:pt>
                <c:pt idx="78">
                  <c:v>551.70889450000004</c:v>
                </c:pt>
                <c:pt idx="79">
                  <c:v>395.32957570000002</c:v>
                </c:pt>
                <c:pt idx="80">
                  <c:v>345.716274</c:v>
                </c:pt>
                <c:pt idx="81">
                  <c:v>363.52192459999998</c:v>
                </c:pt>
                <c:pt idx="82">
                  <c:v>373.76164649999998</c:v>
                </c:pt>
                <c:pt idx="83">
                  <c:v>385.8211814</c:v>
                </c:pt>
                <c:pt idx="84">
                  <c:v>394.46763720000001</c:v>
                </c:pt>
                <c:pt idx="85">
                  <c:v>268.64428179999999</c:v>
                </c:pt>
                <c:pt idx="86">
                  <c:v>261.64159969999997</c:v>
                </c:pt>
                <c:pt idx="87">
                  <c:v>324.3764663</c:v>
                </c:pt>
                <c:pt idx="88">
                  <c:v>242.93710519999999</c:v>
                </c:pt>
                <c:pt idx="89">
                  <c:v>194.68922140000001</c:v>
                </c:pt>
                <c:pt idx="90">
                  <c:v>220.73301470000001</c:v>
                </c:pt>
                <c:pt idx="91">
                  <c:v>179.68973109999999</c:v>
                </c:pt>
                <c:pt idx="92">
                  <c:v>231.36449540000001</c:v>
                </c:pt>
                <c:pt idx="93">
                  <c:v>232.61113399999999</c:v>
                </c:pt>
                <c:pt idx="94">
                  <c:v>256.7899749</c:v>
                </c:pt>
                <c:pt idx="95">
                  <c:v>236.03778349999999</c:v>
                </c:pt>
                <c:pt idx="96">
                  <c:v>230.79072410000001</c:v>
                </c:pt>
                <c:pt idx="97">
                  <c:v>208.40361830000001</c:v>
                </c:pt>
                <c:pt idx="98">
                  <c:v>181.45832680000001</c:v>
                </c:pt>
                <c:pt idx="99">
                  <c:v>196.32185240000001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DF3-4CF8-A8EE-F0D689DC9FA8}"/>
            </c:ext>
          </c:extLst>
        </c:ser>
        <c:ser>
          <c:idx val="32"/>
          <c:order val="32"/>
          <c:tx>
            <c:strRef>
              <c:f>ETHUSDTsensitivitiestest!$A$34</c:f>
              <c:strCache>
                <c:ptCount val="1"/>
                <c:pt idx="0">
                  <c:v>132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ETHUSDTsensitivitiestest!$B$34:$CW$34</c:f>
              <c:numCache>
                <c:formatCode>General</c:formatCode>
                <c:ptCount val="100"/>
                <c:pt idx="0">
                  <c:v>284.66037619999997</c:v>
                </c:pt>
                <c:pt idx="1">
                  <c:v>284.66037619999997</c:v>
                </c:pt>
                <c:pt idx="2">
                  <c:v>284.66037619999997</c:v>
                </c:pt>
                <c:pt idx="3">
                  <c:v>284.66037619999997</c:v>
                </c:pt>
                <c:pt idx="4">
                  <c:v>284.66037619999997</c:v>
                </c:pt>
                <c:pt idx="5">
                  <c:v>284.66037619999997</c:v>
                </c:pt>
                <c:pt idx="6">
                  <c:v>284.66037619999997</c:v>
                </c:pt>
                <c:pt idx="7">
                  <c:v>266.06334609999999</c:v>
                </c:pt>
                <c:pt idx="8">
                  <c:v>259.83740490000002</c:v>
                </c:pt>
                <c:pt idx="9">
                  <c:v>257.78890869999998</c:v>
                </c:pt>
                <c:pt idx="10">
                  <c:v>256.1328676</c:v>
                </c:pt>
                <c:pt idx="11">
                  <c:v>253.38944050000001</c:v>
                </c:pt>
                <c:pt idx="12">
                  <c:v>248.5775538</c:v>
                </c:pt>
                <c:pt idx="13">
                  <c:v>248.4495106</c:v>
                </c:pt>
                <c:pt idx="14">
                  <c:v>247.22253900000001</c:v>
                </c:pt>
                <c:pt idx="15">
                  <c:v>247.36852920000001</c:v>
                </c:pt>
                <c:pt idx="16">
                  <c:v>242.2973021</c:v>
                </c:pt>
                <c:pt idx="17">
                  <c:v>243.13213350000001</c:v>
                </c:pt>
                <c:pt idx="18">
                  <c:v>242.606731</c:v>
                </c:pt>
                <c:pt idx="19">
                  <c:v>241.41240999999999</c:v>
                </c:pt>
                <c:pt idx="20">
                  <c:v>241.89530959999999</c:v>
                </c:pt>
                <c:pt idx="21">
                  <c:v>241.2778567</c:v>
                </c:pt>
                <c:pt idx="22">
                  <c:v>241.6415303</c:v>
                </c:pt>
                <c:pt idx="23">
                  <c:v>243.54631979999999</c:v>
                </c:pt>
                <c:pt idx="24">
                  <c:v>242.77133599999999</c:v>
                </c:pt>
                <c:pt idx="25">
                  <c:v>242.6683266</c:v>
                </c:pt>
                <c:pt idx="26">
                  <c:v>330.8581044</c:v>
                </c:pt>
                <c:pt idx="27">
                  <c:v>329.1419563</c:v>
                </c:pt>
                <c:pt idx="28">
                  <c:v>319.09626479999997</c:v>
                </c:pt>
                <c:pt idx="29">
                  <c:v>237.40470759999999</c:v>
                </c:pt>
                <c:pt idx="30">
                  <c:v>268.49839170000001</c:v>
                </c:pt>
                <c:pt idx="31">
                  <c:v>256.52288809999999</c:v>
                </c:pt>
                <c:pt idx="32">
                  <c:v>247.96837199999999</c:v>
                </c:pt>
                <c:pt idx="33">
                  <c:v>274.85517979999997</c:v>
                </c:pt>
                <c:pt idx="34">
                  <c:v>316.81390770000002</c:v>
                </c:pt>
                <c:pt idx="35">
                  <c:v>313.7628158</c:v>
                </c:pt>
                <c:pt idx="36">
                  <c:v>299.47151710000003</c:v>
                </c:pt>
                <c:pt idx="37">
                  <c:v>296.71090240000001</c:v>
                </c:pt>
                <c:pt idx="38">
                  <c:v>303.55658190000003</c:v>
                </c:pt>
                <c:pt idx="39">
                  <c:v>316.63484219999998</c:v>
                </c:pt>
                <c:pt idx="40">
                  <c:v>313.93964490000002</c:v>
                </c:pt>
                <c:pt idx="41">
                  <c:v>318.46958969999997</c:v>
                </c:pt>
                <c:pt idx="42">
                  <c:v>332.13217250000002</c:v>
                </c:pt>
                <c:pt idx="43">
                  <c:v>309.86052819999998</c:v>
                </c:pt>
                <c:pt idx="44">
                  <c:v>300.91406669999998</c:v>
                </c:pt>
                <c:pt idx="45">
                  <c:v>298.97701410000002</c:v>
                </c:pt>
                <c:pt idx="46">
                  <c:v>307.66967199999999</c:v>
                </c:pt>
                <c:pt idx="47">
                  <c:v>265.23780429999999</c:v>
                </c:pt>
                <c:pt idx="48">
                  <c:v>252.7997057</c:v>
                </c:pt>
                <c:pt idx="49">
                  <c:v>252.5334455</c:v>
                </c:pt>
                <c:pt idx="50">
                  <c:v>257.0332214</c:v>
                </c:pt>
                <c:pt idx="51">
                  <c:v>260.80949229999999</c:v>
                </c:pt>
                <c:pt idx="52">
                  <c:v>286.18864810000002</c:v>
                </c:pt>
                <c:pt idx="53">
                  <c:v>234.70641910000001</c:v>
                </c:pt>
                <c:pt idx="54">
                  <c:v>233.28719090000001</c:v>
                </c:pt>
                <c:pt idx="55">
                  <c:v>244.52427549999999</c:v>
                </c:pt>
                <c:pt idx="56">
                  <c:v>256.37614989999997</c:v>
                </c:pt>
                <c:pt idx="57">
                  <c:v>265.07410249999998</c:v>
                </c:pt>
                <c:pt idx="58">
                  <c:v>262.72012009999997</c:v>
                </c:pt>
                <c:pt idx="59">
                  <c:v>313.82231660000002</c:v>
                </c:pt>
                <c:pt idx="60">
                  <c:v>310.7330078</c:v>
                </c:pt>
                <c:pt idx="61">
                  <c:v>329.7040695</c:v>
                </c:pt>
                <c:pt idx="62">
                  <c:v>311.20702110000002</c:v>
                </c:pt>
                <c:pt idx="63">
                  <c:v>316.09559530000001</c:v>
                </c:pt>
                <c:pt idx="64">
                  <c:v>277.1419199</c:v>
                </c:pt>
                <c:pt idx="65">
                  <c:v>274.57423410000001</c:v>
                </c:pt>
                <c:pt idx="66">
                  <c:v>322.12841320000001</c:v>
                </c:pt>
                <c:pt idx="67">
                  <c:v>321.09515069999998</c:v>
                </c:pt>
                <c:pt idx="68">
                  <c:v>308.04717729999999</c:v>
                </c:pt>
                <c:pt idx="69">
                  <c:v>338.65394600000002</c:v>
                </c:pt>
                <c:pt idx="70">
                  <c:v>328.94768420000003</c:v>
                </c:pt>
                <c:pt idx="71">
                  <c:v>311.57343250000002</c:v>
                </c:pt>
                <c:pt idx="72">
                  <c:v>392.7700845</c:v>
                </c:pt>
                <c:pt idx="73">
                  <c:v>372.9562962</c:v>
                </c:pt>
                <c:pt idx="74">
                  <c:v>398.24704700000001</c:v>
                </c:pt>
                <c:pt idx="75">
                  <c:v>386.36384600000002</c:v>
                </c:pt>
                <c:pt idx="76">
                  <c:v>442.3846954</c:v>
                </c:pt>
                <c:pt idx="77">
                  <c:v>440.9959374</c:v>
                </c:pt>
                <c:pt idx="78">
                  <c:v>538.80820110000002</c:v>
                </c:pt>
                <c:pt idx="79">
                  <c:v>310.43188670000001</c:v>
                </c:pt>
                <c:pt idx="80">
                  <c:v>342.07556449999998</c:v>
                </c:pt>
                <c:pt idx="81">
                  <c:v>342.66246339999998</c:v>
                </c:pt>
                <c:pt idx="82">
                  <c:v>325.85042779999998</c:v>
                </c:pt>
                <c:pt idx="83">
                  <c:v>375.78196009999999</c:v>
                </c:pt>
                <c:pt idx="84">
                  <c:v>255.16254259999999</c:v>
                </c:pt>
                <c:pt idx="85">
                  <c:v>344.15647469999999</c:v>
                </c:pt>
                <c:pt idx="86">
                  <c:v>280.76538410000001</c:v>
                </c:pt>
                <c:pt idx="87">
                  <c:v>284.79282819999997</c:v>
                </c:pt>
                <c:pt idx="88">
                  <c:v>257.25017100000002</c:v>
                </c:pt>
                <c:pt idx="89">
                  <c:v>207.5401981</c:v>
                </c:pt>
                <c:pt idx="90">
                  <c:v>235.25333739999999</c:v>
                </c:pt>
                <c:pt idx="91">
                  <c:v>231.03482890000001</c:v>
                </c:pt>
                <c:pt idx="92">
                  <c:v>250.21886889999999</c:v>
                </c:pt>
                <c:pt idx="93">
                  <c:v>218.20846940000001</c:v>
                </c:pt>
                <c:pt idx="94">
                  <c:v>206.88657670000001</c:v>
                </c:pt>
                <c:pt idx="95">
                  <c:v>238.11972710000001</c:v>
                </c:pt>
                <c:pt idx="96">
                  <c:v>204.9272737</c:v>
                </c:pt>
                <c:pt idx="97">
                  <c:v>197.47544980000001</c:v>
                </c:pt>
                <c:pt idx="98">
                  <c:v>183.13817460000001</c:v>
                </c:pt>
                <c:pt idx="99">
                  <c:v>185.39660760000001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DF3-4CF8-A8EE-F0D689DC9FA8}"/>
            </c:ext>
          </c:extLst>
        </c:ser>
        <c:ser>
          <c:idx val="33"/>
          <c:order val="33"/>
          <c:tx>
            <c:strRef>
              <c:f>ETHUSDTsensitivitiestest!$A$35</c:f>
              <c:strCache>
                <c:ptCount val="1"/>
                <c:pt idx="0">
                  <c:v>133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ETHUSDTsensitivitiestest!$B$35:$CW$35</c:f>
              <c:numCache>
                <c:formatCode>General</c:formatCode>
                <c:ptCount val="100"/>
                <c:pt idx="0">
                  <c:v>281.60751090000002</c:v>
                </c:pt>
                <c:pt idx="1">
                  <c:v>281.60751090000002</c:v>
                </c:pt>
                <c:pt idx="2">
                  <c:v>281.60751090000002</c:v>
                </c:pt>
                <c:pt idx="3">
                  <c:v>281.60751090000002</c:v>
                </c:pt>
                <c:pt idx="4">
                  <c:v>281.60751090000002</c:v>
                </c:pt>
                <c:pt idx="5">
                  <c:v>281.60751090000002</c:v>
                </c:pt>
                <c:pt idx="6">
                  <c:v>281.60751090000002</c:v>
                </c:pt>
                <c:pt idx="7">
                  <c:v>262.1009171</c:v>
                </c:pt>
                <c:pt idx="8">
                  <c:v>258.03859549999999</c:v>
                </c:pt>
                <c:pt idx="9">
                  <c:v>253.52020859999999</c:v>
                </c:pt>
                <c:pt idx="10">
                  <c:v>252.22120570000001</c:v>
                </c:pt>
                <c:pt idx="11">
                  <c:v>252.06925860000001</c:v>
                </c:pt>
                <c:pt idx="12">
                  <c:v>245.20700410000001</c:v>
                </c:pt>
                <c:pt idx="13">
                  <c:v>243.00472070000001</c:v>
                </c:pt>
                <c:pt idx="14">
                  <c:v>243.10257569999999</c:v>
                </c:pt>
                <c:pt idx="15">
                  <c:v>238.22447600000001</c:v>
                </c:pt>
                <c:pt idx="16">
                  <c:v>238.94544250000001</c:v>
                </c:pt>
                <c:pt idx="17">
                  <c:v>239.36251419999999</c:v>
                </c:pt>
                <c:pt idx="18">
                  <c:v>239.63348959999999</c:v>
                </c:pt>
                <c:pt idx="19">
                  <c:v>238.82221509999999</c:v>
                </c:pt>
                <c:pt idx="20">
                  <c:v>237.58859140000001</c:v>
                </c:pt>
                <c:pt idx="21">
                  <c:v>239.6464962</c:v>
                </c:pt>
                <c:pt idx="22">
                  <c:v>240.14086560000001</c:v>
                </c:pt>
                <c:pt idx="23">
                  <c:v>238.56681599999999</c:v>
                </c:pt>
                <c:pt idx="24">
                  <c:v>239.5419411</c:v>
                </c:pt>
                <c:pt idx="25">
                  <c:v>239.71344999999999</c:v>
                </c:pt>
                <c:pt idx="26">
                  <c:v>326.95780839999998</c:v>
                </c:pt>
                <c:pt idx="27">
                  <c:v>317.56437240000002</c:v>
                </c:pt>
                <c:pt idx="28">
                  <c:v>235.40399389999999</c:v>
                </c:pt>
                <c:pt idx="29">
                  <c:v>263.74606160000002</c:v>
                </c:pt>
                <c:pt idx="30">
                  <c:v>252.45576220000001</c:v>
                </c:pt>
                <c:pt idx="31">
                  <c:v>252.1366218</c:v>
                </c:pt>
                <c:pt idx="32">
                  <c:v>272.18145550000003</c:v>
                </c:pt>
                <c:pt idx="33">
                  <c:v>264.68606260000001</c:v>
                </c:pt>
                <c:pt idx="34">
                  <c:v>337.51578799999999</c:v>
                </c:pt>
                <c:pt idx="35">
                  <c:v>304.91789030000001</c:v>
                </c:pt>
                <c:pt idx="36">
                  <c:v>295.09315170000002</c:v>
                </c:pt>
                <c:pt idx="37">
                  <c:v>327.85509480000002</c:v>
                </c:pt>
                <c:pt idx="38">
                  <c:v>317.51726609999997</c:v>
                </c:pt>
                <c:pt idx="39">
                  <c:v>299.4515644</c:v>
                </c:pt>
                <c:pt idx="40">
                  <c:v>317.4330769</c:v>
                </c:pt>
                <c:pt idx="41">
                  <c:v>329.82232599999998</c:v>
                </c:pt>
                <c:pt idx="42">
                  <c:v>306.82659480000001</c:v>
                </c:pt>
                <c:pt idx="43">
                  <c:v>299.1329571</c:v>
                </c:pt>
                <c:pt idx="44">
                  <c:v>297.96030910000002</c:v>
                </c:pt>
                <c:pt idx="45">
                  <c:v>315.79876259999998</c:v>
                </c:pt>
                <c:pt idx="46">
                  <c:v>273.29754939999998</c:v>
                </c:pt>
                <c:pt idx="47">
                  <c:v>265.5783012</c:v>
                </c:pt>
                <c:pt idx="48">
                  <c:v>243.63944670000001</c:v>
                </c:pt>
                <c:pt idx="49">
                  <c:v>262.83624950000001</c:v>
                </c:pt>
                <c:pt idx="50">
                  <c:v>256.47255330000002</c:v>
                </c:pt>
                <c:pt idx="51">
                  <c:v>303.87638320000002</c:v>
                </c:pt>
                <c:pt idx="52">
                  <c:v>259.32331090000002</c:v>
                </c:pt>
                <c:pt idx="53">
                  <c:v>248.20751870000001</c:v>
                </c:pt>
                <c:pt idx="54">
                  <c:v>250.47441570000001</c:v>
                </c:pt>
                <c:pt idx="55">
                  <c:v>269.15996009999998</c:v>
                </c:pt>
                <c:pt idx="56">
                  <c:v>272.71161089999998</c:v>
                </c:pt>
                <c:pt idx="57">
                  <c:v>257.32199969999999</c:v>
                </c:pt>
                <c:pt idx="58">
                  <c:v>257.38005659999999</c:v>
                </c:pt>
                <c:pt idx="59">
                  <c:v>308.62759219999998</c:v>
                </c:pt>
                <c:pt idx="60">
                  <c:v>292.5024793</c:v>
                </c:pt>
                <c:pt idx="61">
                  <c:v>323.27936629999999</c:v>
                </c:pt>
                <c:pt idx="62">
                  <c:v>317.6914645</c:v>
                </c:pt>
                <c:pt idx="63">
                  <c:v>286.2404464</c:v>
                </c:pt>
                <c:pt idx="64">
                  <c:v>278.98745459999998</c:v>
                </c:pt>
                <c:pt idx="65">
                  <c:v>313.52521869999998</c:v>
                </c:pt>
                <c:pt idx="66">
                  <c:v>324.50850539999999</c:v>
                </c:pt>
                <c:pt idx="67">
                  <c:v>307.421065</c:v>
                </c:pt>
                <c:pt idx="68">
                  <c:v>353.4120216</c:v>
                </c:pt>
                <c:pt idx="69">
                  <c:v>286.0930505</c:v>
                </c:pt>
                <c:pt idx="70">
                  <c:v>368.61647979999998</c:v>
                </c:pt>
                <c:pt idx="71">
                  <c:v>311.27748989999998</c:v>
                </c:pt>
                <c:pt idx="72">
                  <c:v>335.83308190000002</c:v>
                </c:pt>
                <c:pt idx="73">
                  <c:v>413.27310399999999</c:v>
                </c:pt>
                <c:pt idx="74">
                  <c:v>433.91551879999997</c:v>
                </c:pt>
                <c:pt idx="75">
                  <c:v>469.12514829999998</c:v>
                </c:pt>
                <c:pt idx="76">
                  <c:v>464.62942759999999</c:v>
                </c:pt>
                <c:pt idx="77">
                  <c:v>410.09003360000003</c:v>
                </c:pt>
                <c:pt idx="78">
                  <c:v>419.22317509999999</c:v>
                </c:pt>
                <c:pt idx="79">
                  <c:v>344.09584369999999</c:v>
                </c:pt>
                <c:pt idx="80">
                  <c:v>415.89398929999999</c:v>
                </c:pt>
                <c:pt idx="81">
                  <c:v>325.84700959999998</c:v>
                </c:pt>
                <c:pt idx="82">
                  <c:v>370.50893559999997</c:v>
                </c:pt>
                <c:pt idx="83">
                  <c:v>265.39749819999997</c:v>
                </c:pt>
                <c:pt idx="84">
                  <c:v>338.04034410000003</c:v>
                </c:pt>
                <c:pt idx="85">
                  <c:v>274.72214229999997</c:v>
                </c:pt>
                <c:pt idx="86">
                  <c:v>341.73459350000002</c:v>
                </c:pt>
                <c:pt idx="87">
                  <c:v>369.23116720000002</c:v>
                </c:pt>
                <c:pt idx="88">
                  <c:v>276.43484849999999</c:v>
                </c:pt>
                <c:pt idx="89">
                  <c:v>191.65847600000001</c:v>
                </c:pt>
                <c:pt idx="90">
                  <c:v>249.96410539999999</c:v>
                </c:pt>
                <c:pt idx="91">
                  <c:v>210.19212529999999</c:v>
                </c:pt>
                <c:pt idx="92">
                  <c:v>204.2970785</c:v>
                </c:pt>
                <c:pt idx="93">
                  <c:v>189.5631698</c:v>
                </c:pt>
                <c:pt idx="94">
                  <c:v>165.5654672</c:v>
                </c:pt>
                <c:pt idx="95">
                  <c:v>152.65391120000001</c:v>
                </c:pt>
                <c:pt idx="96">
                  <c:v>175.74242169999999</c:v>
                </c:pt>
                <c:pt idx="97">
                  <c:v>171.56941470000001</c:v>
                </c:pt>
                <c:pt idx="98">
                  <c:v>173.47742579999999</c:v>
                </c:pt>
                <c:pt idx="99">
                  <c:v>162.9667053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DF3-4CF8-A8EE-F0D689DC9FA8}"/>
            </c:ext>
          </c:extLst>
        </c:ser>
        <c:ser>
          <c:idx val="34"/>
          <c:order val="34"/>
          <c:tx>
            <c:strRef>
              <c:f>ETHUSDTsensitivitiestest!$A$36</c:f>
              <c:strCache>
                <c:ptCount val="1"/>
                <c:pt idx="0">
                  <c:v>134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ETHUSDTsensitivitiestest!$B$36:$CW$36</c:f>
              <c:numCache>
                <c:formatCode>General</c:formatCode>
                <c:ptCount val="100"/>
                <c:pt idx="0">
                  <c:v>281.07687079999999</c:v>
                </c:pt>
                <c:pt idx="1">
                  <c:v>281.07687079999999</c:v>
                </c:pt>
                <c:pt idx="2">
                  <c:v>281.07687079999999</c:v>
                </c:pt>
                <c:pt idx="3">
                  <c:v>281.07687079999999</c:v>
                </c:pt>
                <c:pt idx="4">
                  <c:v>281.07687079999999</c:v>
                </c:pt>
                <c:pt idx="5">
                  <c:v>281.07687079999999</c:v>
                </c:pt>
                <c:pt idx="6">
                  <c:v>281.07687079999999</c:v>
                </c:pt>
                <c:pt idx="7">
                  <c:v>259.62490639999999</c:v>
                </c:pt>
                <c:pt idx="8">
                  <c:v>257.39641089999998</c:v>
                </c:pt>
                <c:pt idx="9">
                  <c:v>252.16271380000001</c:v>
                </c:pt>
                <c:pt idx="10">
                  <c:v>249.73047489999999</c:v>
                </c:pt>
                <c:pt idx="11">
                  <c:v>244.41268020000001</c:v>
                </c:pt>
                <c:pt idx="12">
                  <c:v>243.73787580000001</c:v>
                </c:pt>
                <c:pt idx="13">
                  <c:v>243.67534660000001</c:v>
                </c:pt>
                <c:pt idx="14">
                  <c:v>241.0344006</c:v>
                </c:pt>
                <c:pt idx="15">
                  <c:v>238.3245269</c:v>
                </c:pt>
                <c:pt idx="16">
                  <c:v>237.86520039999999</c:v>
                </c:pt>
                <c:pt idx="17">
                  <c:v>238.00628689999999</c:v>
                </c:pt>
                <c:pt idx="18">
                  <c:v>237.14308030000001</c:v>
                </c:pt>
                <c:pt idx="19">
                  <c:v>237.58164450000001</c:v>
                </c:pt>
                <c:pt idx="20">
                  <c:v>237.65661510000001</c:v>
                </c:pt>
                <c:pt idx="21">
                  <c:v>238.20742139999999</c:v>
                </c:pt>
                <c:pt idx="22">
                  <c:v>238.03000589999999</c:v>
                </c:pt>
                <c:pt idx="23">
                  <c:v>238.13183069999999</c:v>
                </c:pt>
                <c:pt idx="24">
                  <c:v>238.5225437</c:v>
                </c:pt>
                <c:pt idx="25">
                  <c:v>239.1477447</c:v>
                </c:pt>
                <c:pt idx="26">
                  <c:v>320.74218070000001</c:v>
                </c:pt>
                <c:pt idx="27">
                  <c:v>233.492096</c:v>
                </c:pt>
                <c:pt idx="28">
                  <c:v>243.8765574</c:v>
                </c:pt>
                <c:pt idx="29">
                  <c:v>252.31645570000001</c:v>
                </c:pt>
                <c:pt idx="30">
                  <c:v>249.9701417</c:v>
                </c:pt>
                <c:pt idx="31">
                  <c:v>244.03322940000001</c:v>
                </c:pt>
                <c:pt idx="32">
                  <c:v>273.06573479999997</c:v>
                </c:pt>
                <c:pt idx="33">
                  <c:v>323.44358110000002</c:v>
                </c:pt>
                <c:pt idx="34">
                  <c:v>317.61520150000001</c:v>
                </c:pt>
                <c:pt idx="35">
                  <c:v>293.80392669999998</c:v>
                </c:pt>
                <c:pt idx="36">
                  <c:v>335.29620699999998</c:v>
                </c:pt>
                <c:pt idx="37">
                  <c:v>314.24761699999999</c:v>
                </c:pt>
                <c:pt idx="38">
                  <c:v>313.45081119999998</c:v>
                </c:pt>
                <c:pt idx="39">
                  <c:v>317.73505290000003</c:v>
                </c:pt>
                <c:pt idx="40">
                  <c:v>332.03332310000002</c:v>
                </c:pt>
                <c:pt idx="41">
                  <c:v>327.3381531</c:v>
                </c:pt>
                <c:pt idx="42">
                  <c:v>305.2634875</c:v>
                </c:pt>
                <c:pt idx="43">
                  <c:v>293.64962910000003</c:v>
                </c:pt>
                <c:pt idx="44">
                  <c:v>315.7535125</c:v>
                </c:pt>
                <c:pt idx="45">
                  <c:v>264.39522649999998</c:v>
                </c:pt>
                <c:pt idx="46">
                  <c:v>285.01856600000002</c:v>
                </c:pt>
                <c:pt idx="47">
                  <c:v>270.223232</c:v>
                </c:pt>
                <c:pt idx="48">
                  <c:v>252.49232599999999</c:v>
                </c:pt>
                <c:pt idx="49">
                  <c:v>260.19353519999999</c:v>
                </c:pt>
                <c:pt idx="50">
                  <c:v>277.69763319999998</c:v>
                </c:pt>
                <c:pt idx="51">
                  <c:v>303.3218018</c:v>
                </c:pt>
                <c:pt idx="52">
                  <c:v>258.39103549999999</c:v>
                </c:pt>
                <c:pt idx="53">
                  <c:v>253.4688247</c:v>
                </c:pt>
                <c:pt idx="54">
                  <c:v>275.66327109999997</c:v>
                </c:pt>
                <c:pt idx="55">
                  <c:v>273.08225329999999</c:v>
                </c:pt>
                <c:pt idx="56">
                  <c:v>282.21578890000001</c:v>
                </c:pt>
                <c:pt idx="57">
                  <c:v>280.92067680000002</c:v>
                </c:pt>
                <c:pt idx="58">
                  <c:v>285.05009890000002</c:v>
                </c:pt>
                <c:pt idx="59">
                  <c:v>291.33605019999999</c:v>
                </c:pt>
                <c:pt idx="60">
                  <c:v>284.61583530000001</c:v>
                </c:pt>
                <c:pt idx="61">
                  <c:v>322.63322099999999</c:v>
                </c:pt>
                <c:pt idx="62">
                  <c:v>299.99238689999999</c:v>
                </c:pt>
                <c:pt idx="63">
                  <c:v>279.43794329999997</c:v>
                </c:pt>
                <c:pt idx="64">
                  <c:v>264.56796709999998</c:v>
                </c:pt>
                <c:pt idx="65">
                  <c:v>321.7303536</c:v>
                </c:pt>
                <c:pt idx="66">
                  <c:v>310.85028629999999</c:v>
                </c:pt>
                <c:pt idx="67">
                  <c:v>335.60694119999999</c:v>
                </c:pt>
                <c:pt idx="68">
                  <c:v>297.6582841</c:v>
                </c:pt>
                <c:pt idx="69">
                  <c:v>327.92401089999998</c:v>
                </c:pt>
                <c:pt idx="70">
                  <c:v>363.44794050000002</c:v>
                </c:pt>
                <c:pt idx="71">
                  <c:v>315.36766369999998</c:v>
                </c:pt>
                <c:pt idx="72">
                  <c:v>341.24724689999999</c:v>
                </c:pt>
                <c:pt idx="73">
                  <c:v>434.6133226</c:v>
                </c:pt>
                <c:pt idx="74">
                  <c:v>461.14968199999998</c:v>
                </c:pt>
                <c:pt idx="75">
                  <c:v>498.49715650000002</c:v>
                </c:pt>
                <c:pt idx="76">
                  <c:v>397.13929239999999</c:v>
                </c:pt>
                <c:pt idx="77">
                  <c:v>419.43602049999998</c:v>
                </c:pt>
                <c:pt idx="78">
                  <c:v>379.65797689999999</c:v>
                </c:pt>
                <c:pt idx="79">
                  <c:v>400.59015820000002</c:v>
                </c:pt>
                <c:pt idx="80">
                  <c:v>369.12418389999999</c:v>
                </c:pt>
                <c:pt idx="81">
                  <c:v>349.16147009999997</c:v>
                </c:pt>
                <c:pt idx="82">
                  <c:v>414.75850689999999</c:v>
                </c:pt>
                <c:pt idx="83">
                  <c:v>318.39294130000002</c:v>
                </c:pt>
                <c:pt idx="84">
                  <c:v>400.1502418</c:v>
                </c:pt>
                <c:pt idx="85">
                  <c:v>258.80059720000003</c:v>
                </c:pt>
                <c:pt idx="86">
                  <c:v>349.76252799999997</c:v>
                </c:pt>
                <c:pt idx="87">
                  <c:v>376.52136239999999</c:v>
                </c:pt>
                <c:pt idx="88">
                  <c:v>293.82272560000001</c:v>
                </c:pt>
                <c:pt idx="89">
                  <c:v>237.68420860000001</c:v>
                </c:pt>
                <c:pt idx="90">
                  <c:v>204.7876727</c:v>
                </c:pt>
                <c:pt idx="91">
                  <c:v>180.01899639999999</c:v>
                </c:pt>
                <c:pt idx="92">
                  <c:v>220.69721079999999</c:v>
                </c:pt>
                <c:pt idx="93">
                  <c:v>173.73446670000001</c:v>
                </c:pt>
                <c:pt idx="94">
                  <c:v>184.286587</c:v>
                </c:pt>
                <c:pt idx="95">
                  <c:v>159.31098840000001</c:v>
                </c:pt>
                <c:pt idx="96">
                  <c:v>156.86732939999999</c:v>
                </c:pt>
                <c:pt idx="97">
                  <c:v>170.50055639999999</c:v>
                </c:pt>
                <c:pt idx="98">
                  <c:v>163.8042495</c:v>
                </c:pt>
                <c:pt idx="99">
                  <c:v>159.83517639999999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DF3-4CF8-A8EE-F0D689DC9FA8}"/>
            </c:ext>
          </c:extLst>
        </c:ser>
        <c:ser>
          <c:idx val="35"/>
          <c:order val="35"/>
          <c:tx>
            <c:strRef>
              <c:f>ETHUSDTsensitivitiestest!$A$37</c:f>
              <c:strCache>
                <c:ptCount val="1"/>
                <c:pt idx="0">
                  <c:v>135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ETHUSDTsensitivitiestest!$B$37:$CW$37</c:f>
              <c:numCache>
                <c:formatCode>General</c:formatCode>
                <c:ptCount val="100"/>
                <c:pt idx="0">
                  <c:v>280.76754510000001</c:v>
                </c:pt>
                <c:pt idx="1">
                  <c:v>280.76754510000001</c:v>
                </c:pt>
                <c:pt idx="2">
                  <c:v>280.76754510000001</c:v>
                </c:pt>
                <c:pt idx="3">
                  <c:v>280.76754510000001</c:v>
                </c:pt>
                <c:pt idx="4">
                  <c:v>280.76754510000001</c:v>
                </c:pt>
                <c:pt idx="5">
                  <c:v>280.76754510000001</c:v>
                </c:pt>
                <c:pt idx="6">
                  <c:v>260.89494079999997</c:v>
                </c:pt>
                <c:pt idx="7">
                  <c:v>255.58510329999999</c:v>
                </c:pt>
                <c:pt idx="8">
                  <c:v>252.27224200000001</c:v>
                </c:pt>
                <c:pt idx="9">
                  <c:v>249.7653742</c:v>
                </c:pt>
                <c:pt idx="10">
                  <c:v>248.71925529999999</c:v>
                </c:pt>
                <c:pt idx="11">
                  <c:v>243.75741529999999</c:v>
                </c:pt>
                <c:pt idx="12">
                  <c:v>240.46188789999999</c:v>
                </c:pt>
                <c:pt idx="13">
                  <c:v>239.43007710000001</c:v>
                </c:pt>
                <c:pt idx="14">
                  <c:v>241.87578329999999</c:v>
                </c:pt>
                <c:pt idx="15">
                  <c:v>237.9019528</c:v>
                </c:pt>
                <c:pt idx="16">
                  <c:v>237.026228</c:v>
                </c:pt>
                <c:pt idx="17">
                  <c:v>236.4219214</c:v>
                </c:pt>
                <c:pt idx="18">
                  <c:v>236.6193705</c:v>
                </c:pt>
                <c:pt idx="19">
                  <c:v>237.82148269999999</c:v>
                </c:pt>
                <c:pt idx="20">
                  <c:v>236.88587290000001</c:v>
                </c:pt>
                <c:pt idx="21">
                  <c:v>237.64374710000001</c:v>
                </c:pt>
                <c:pt idx="22">
                  <c:v>238.4393719</c:v>
                </c:pt>
                <c:pt idx="23">
                  <c:v>238.3639484</c:v>
                </c:pt>
                <c:pt idx="24">
                  <c:v>329.6706777</c:v>
                </c:pt>
                <c:pt idx="25">
                  <c:v>323.36294099999998</c:v>
                </c:pt>
                <c:pt idx="26">
                  <c:v>232.37523809999999</c:v>
                </c:pt>
                <c:pt idx="27">
                  <c:v>242.8200812</c:v>
                </c:pt>
                <c:pt idx="28">
                  <c:v>233.77749679999999</c:v>
                </c:pt>
                <c:pt idx="29">
                  <c:v>251.5025728</c:v>
                </c:pt>
                <c:pt idx="30">
                  <c:v>250.4927643</c:v>
                </c:pt>
                <c:pt idx="31">
                  <c:v>270.13521830000002</c:v>
                </c:pt>
                <c:pt idx="32">
                  <c:v>323.17211880000002</c:v>
                </c:pt>
                <c:pt idx="33">
                  <c:v>263.22410630000002</c:v>
                </c:pt>
                <c:pt idx="34">
                  <c:v>314.61082470000002</c:v>
                </c:pt>
                <c:pt idx="35">
                  <c:v>297.34358099999997</c:v>
                </c:pt>
                <c:pt idx="36">
                  <c:v>317.48934400000002</c:v>
                </c:pt>
                <c:pt idx="37">
                  <c:v>313.2341687</c:v>
                </c:pt>
                <c:pt idx="38">
                  <c:v>316.83945319999998</c:v>
                </c:pt>
                <c:pt idx="39">
                  <c:v>335.33299579999999</c:v>
                </c:pt>
                <c:pt idx="40">
                  <c:v>325.60724269999997</c:v>
                </c:pt>
                <c:pt idx="41">
                  <c:v>309.84785720000002</c:v>
                </c:pt>
                <c:pt idx="42">
                  <c:v>298.94568459999999</c:v>
                </c:pt>
                <c:pt idx="43">
                  <c:v>324.95085239999997</c:v>
                </c:pt>
                <c:pt idx="44">
                  <c:v>275.23324989999998</c:v>
                </c:pt>
                <c:pt idx="45">
                  <c:v>287.53017699999998</c:v>
                </c:pt>
                <c:pt idx="46">
                  <c:v>279.21870360000003</c:v>
                </c:pt>
                <c:pt idx="47">
                  <c:v>264.2002324</c:v>
                </c:pt>
                <c:pt idx="48">
                  <c:v>263.40198459999999</c:v>
                </c:pt>
                <c:pt idx="49">
                  <c:v>274.01434710000001</c:v>
                </c:pt>
                <c:pt idx="50">
                  <c:v>273.59619479999998</c:v>
                </c:pt>
                <c:pt idx="51">
                  <c:v>258.21832760000001</c:v>
                </c:pt>
                <c:pt idx="52">
                  <c:v>246.83432680000001</c:v>
                </c:pt>
                <c:pt idx="53">
                  <c:v>255.0841193</c:v>
                </c:pt>
                <c:pt idx="54">
                  <c:v>274.45227130000001</c:v>
                </c:pt>
                <c:pt idx="55">
                  <c:v>271.33784930000002</c:v>
                </c:pt>
                <c:pt idx="56">
                  <c:v>242.0623373</c:v>
                </c:pt>
                <c:pt idx="57">
                  <c:v>265.4731726</c:v>
                </c:pt>
                <c:pt idx="58">
                  <c:v>260.91675290000001</c:v>
                </c:pt>
                <c:pt idx="59">
                  <c:v>309.7840066</c:v>
                </c:pt>
                <c:pt idx="60">
                  <c:v>310.04054609999997</c:v>
                </c:pt>
                <c:pt idx="61">
                  <c:v>303.32688810000002</c:v>
                </c:pt>
                <c:pt idx="62">
                  <c:v>297.50825730000003</c:v>
                </c:pt>
                <c:pt idx="63">
                  <c:v>273.35937749999999</c:v>
                </c:pt>
                <c:pt idx="64">
                  <c:v>283.47901259999998</c:v>
                </c:pt>
                <c:pt idx="65">
                  <c:v>294.47258099999999</c:v>
                </c:pt>
                <c:pt idx="66">
                  <c:v>331.8930312</c:v>
                </c:pt>
                <c:pt idx="67">
                  <c:v>356.54183</c:v>
                </c:pt>
                <c:pt idx="68">
                  <c:v>327.34982220000001</c:v>
                </c:pt>
                <c:pt idx="69">
                  <c:v>331.52108570000001</c:v>
                </c:pt>
                <c:pt idx="70">
                  <c:v>344.9284725</c:v>
                </c:pt>
                <c:pt idx="71">
                  <c:v>312.32952260000002</c:v>
                </c:pt>
                <c:pt idx="72">
                  <c:v>311.84968350000003</c:v>
                </c:pt>
                <c:pt idx="73">
                  <c:v>376.24735879999997</c:v>
                </c:pt>
                <c:pt idx="74">
                  <c:v>472.71088350000002</c:v>
                </c:pt>
                <c:pt idx="75">
                  <c:v>495.79045139999999</c:v>
                </c:pt>
                <c:pt idx="76">
                  <c:v>418.0424663</c:v>
                </c:pt>
                <c:pt idx="77">
                  <c:v>375.11469390000002</c:v>
                </c:pt>
                <c:pt idx="78">
                  <c:v>340.49139309999998</c:v>
                </c:pt>
                <c:pt idx="79">
                  <c:v>388.0223517</c:v>
                </c:pt>
                <c:pt idx="80">
                  <c:v>352.99735270000002</c:v>
                </c:pt>
                <c:pt idx="81">
                  <c:v>413.37571869999999</c:v>
                </c:pt>
                <c:pt idx="82">
                  <c:v>505.74794300000002</c:v>
                </c:pt>
                <c:pt idx="83">
                  <c:v>314.68747029999997</c:v>
                </c:pt>
                <c:pt idx="84">
                  <c:v>298.00545670000002</c:v>
                </c:pt>
                <c:pt idx="85">
                  <c:v>399.36495719999999</c:v>
                </c:pt>
                <c:pt idx="86">
                  <c:v>369.74013359999998</c:v>
                </c:pt>
                <c:pt idx="87">
                  <c:v>452.81782399999997</c:v>
                </c:pt>
                <c:pt idx="88">
                  <c:v>304.34252300000003</c:v>
                </c:pt>
                <c:pt idx="89">
                  <c:v>222.2710672</c:v>
                </c:pt>
                <c:pt idx="90">
                  <c:v>162.4147509</c:v>
                </c:pt>
                <c:pt idx="91">
                  <c:v>191.33344099999999</c:v>
                </c:pt>
                <c:pt idx="92">
                  <c:v>197.07396499999999</c:v>
                </c:pt>
                <c:pt idx="93">
                  <c:v>215.36983559999999</c:v>
                </c:pt>
                <c:pt idx="94">
                  <c:v>194.6296361</c:v>
                </c:pt>
                <c:pt idx="95">
                  <c:v>205.91128090000001</c:v>
                </c:pt>
                <c:pt idx="96">
                  <c:v>175.73590669999999</c:v>
                </c:pt>
                <c:pt idx="97">
                  <c:v>187.54122720000001</c:v>
                </c:pt>
                <c:pt idx="98">
                  <c:v>194.91290280000001</c:v>
                </c:pt>
                <c:pt idx="99">
                  <c:v>140.7627593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DF3-4CF8-A8EE-F0D689DC9FA8}"/>
            </c:ext>
          </c:extLst>
        </c:ser>
        <c:ser>
          <c:idx val="36"/>
          <c:order val="36"/>
          <c:tx>
            <c:strRef>
              <c:f>ETHUSDTsensitivitiestest!$A$38</c:f>
              <c:strCache>
                <c:ptCount val="1"/>
                <c:pt idx="0">
                  <c:v>136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ETHUSDTsensitivitiestest!$B$38:$CW$38</c:f>
              <c:numCache>
                <c:formatCode>General</c:formatCode>
                <c:ptCount val="100"/>
                <c:pt idx="0">
                  <c:v>280.07406450000002</c:v>
                </c:pt>
                <c:pt idx="1">
                  <c:v>280.07406450000002</c:v>
                </c:pt>
                <c:pt idx="2">
                  <c:v>280.07406450000002</c:v>
                </c:pt>
                <c:pt idx="3">
                  <c:v>280.07406450000002</c:v>
                </c:pt>
                <c:pt idx="4">
                  <c:v>280.07406450000002</c:v>
                </c:pt>
                <c:pt idx="5">
                  <c:v>280.07406450000002</c:v>
                </c:pt>
                <c:pt idx="6">
                  <c:v>280.07406450000002</c:v>
                </c:pt>
                <c:pt idx="7">
                  <c:v>280.07406450000002</c:v>
                </c:pt>
                <c:pt idx="8">
                  <c:v>259.8484517</c:v>
                </c:pt>
                <c:pt idx="9">
                  <c:v>255.23217</c:v>
                </c:pt>
                <c:pt idx="10">
                  <c:v>255.00279320000001</c:v>
                </c:pt>
                <c:pt idx="11">
                  <c:v>248.06712569999999</c:v>
                </c:pt>
                <c:pt idx="12">
                  <c:v>245.400882</c:v>
                </c:pt>
                <c:pt idx="13">
                  <c:v>246.3254239</c:v>
                </c:pt>
                <c:pt idx="14">
                  <c:v>240.4255584</c:v>
                </c:pt>
                <c:pt idx="15">
                  <c:v>238.93713769999999</c:v>
                </c:pt>
                <c:pt idx="16">
                  <c:v>238.02913390000001</c:v>
                </c:pt>
                <c:pt idx="17">
                  <c:v>237.18594089999999</c:v>
                </c:pt>
                <c:pt idx="18">
                  <c:v>238.38453010000001</c:v>
                </c:pt>
                <c:pt idx="19">
                  <c:v>238.3728615</c:v>
                </c:pt>
                <c:pt idx="20">
                  <c:v>237.9872306</c:v>
                </c:pt>
                <c:pt idx="21">
                  <c:v>237.759658</c:v>
                </c:pt>
                <c:pt idx="22">
                  <c:v>236.32424169999999</c:v>
                </c:pt>
                <c:pt idx="23">
                  <c:v>236.3755816</c:v>
                </c:pt>
                <c:pt idx="24">
                  <c:v>236.8466306</c:v>
                </c:pt>
                <c:pt idx="25">
                  <c:v>237.84407329999999</c:v>
                </c:pt>
                <c:pt idx="26">
                  <c:v>237.71786499999999</c:v>
                </c:pt>
                <c:pt idx="27">
                  <c:v>238.34143610000001</c:v>
                </c:pt>
                <c:pt idx="28">
                  <c:v>332.73312270000002</c:v>
                </c:pt>
                <c:pt idx="29">
                  <c:v>331.15519569999998</c:v>
                </c:pt>
                <c:pt idx="30">
                  <c:v>311.97552350000001</c:v>
                </c:pt>
                <c:pt idx="31">
                  <c:v>319.61814470000002</c:v>
                </c:pt>
                <c:pt idx="32">
                  <c:v>335.32082370000001</c:v>
                </c:pt>
                <c:pt idx="33">
                  <c:v>272.42659270000001</c:v>
                </c:pt>
                <c:pt idx="34">
                  <c:v>271.48497850000001</c:v>
                </c:pt>
                <c:pt idx="35">
                  <c:v>293.6679987</c:v>
                </c:pt>
                <c:pt idx="36">
                  <c:v>281.05017930000002</c:v>
                </c:pt>
                <c:pt idx="37">
                  <c:v>285.96124379999998</c:v>
                </c:pt>
                <c:pt idx="38">
                  <c:v>298.4538589</c:v>
                </c:pt>
                <c:pt idx="39">
                  <c:v>287.7385099</c:v>
                </c:pt>
                <c:pt idx="40">
                  <c:v>271.0387518</c:v>
                </c:pt>
                <c:pt idx="41">
                  <c:v>316.60173830000002</c:v>
                </c:pt>
                <c:pt idx="42">
                  <c:v>315.18669920000002</c:v>
                </c:pt>
                <c:pt idx="43">
                  <c:v>295.37238719999999</c:v>
                </c:pt>
                <c:pt idx="44">
                  <c:v>286.09079050000003</c:v>
                </c:pt>
                <c:pt idx="45">
                  <c:v>299.49705119999999</c:v>
                </c:pt>
                <c:pt idx="46">
                  <c:v>292.93028720000001</c:v>
                </c:pt>
                <c:pt idx="47">
                  <c:v>284.95316700000001</c:v>
                </c:pt>
                <c:pt idx="48">
                  <c:v>283.7185518</c:v>
                </c:pt>
                <c:pt idx="49">
                  <c:v>269.30650359999998</c:v>
                </c:pt>
                <c:pt idx="50">
                  <c:v>259.09589840000001</c:v>
                </c:pt>
                <c:pt idx="51">
                  <c:v>238.22941399999999</c:v>
                </c:pt>
                <c:pt idx="52">
                  <c:v>258.90465920000003</c:v>
                </c:pt>
                <c:pt idx="53">
                  <c:v>260.33258289999998</c:v>
                </c:pt>
                <c:pt idx="54">
                  <c:v>286.09359910000001</c:v>
                </c:pt>
                <c:pt idx="55">
                  <c:v>277.96275930000002</c:v>
                </c:pt>
                <c:pt idx="56">
                  <c:v>242.407444</c:v>
                </c:pt>
                <c:pt idx="57">
                  <c:v>260.47436279999999</c:v>
                </c:pt>
                <c:pt idx="58">
                  <c:v>251.702923</c:v>
                </c:pt>
                <c:pt idx="59">
                  <c:v>308.21243520000002</c:v>
                </c:pt>
                <c:pt idx="60">
                  <c:v>315.30036790000003</c:v>
                </c:pt>
                <c:pt idx="61">
                  <c:v>298.20822679999998</c:v>
                </c:pt>
                <c:pt idx="62">
                  <c:v>274.31420379999997</c:v>
                </c:pt>
                <c:pt idx="63">
                  <c:v>283.43242939999999</c:v>
                </c:pt>
                <c:pt idx="64">
                  <c:v>285.08925169999998</c:v>
                </c:pt>
                <c:pt idx="65">
                  <c:v>292.65557039999999</c:v>
                </c:pt>
                <c:pt idx="66">
                  <c:v>282.85117259999998</c:v>
                </c:pt>
                <c:pt idx="67">
                  <c:v>328.247953</c:v>
                </c:pt>
                <c:pt idx="68">
                  <c:v>366.78645139999998</c:v>
                </c:pt>
                <c:pt idx="69">
                  <c:v>322.19101269999999</c:v>
                </c:pt>
                <c:pt idx="70">
                  <c:v>327.5315769</c:v>
                </c:pt>
                <c:pt idx="71">
                  <c:v>297.90460080000003</c:v>
                </c:pt>
                <c:pt idx="72">
                  <c:v>345.93790339999998</c:v>
                </c:pt>
                <c:pt idx="73">
                  <c:v>411.2870231</c:v>
                </c:pt>
                <c:pt idx="74">
                  <c:v>445.76350559999997</c:v>
                </c:pt>
                <c:pt idx="75">
                  <c:v>499.64029900000003</c:v>
                </c:pt>
                <c:pt idx="76">
                  <c:v>441.60913479999999</c:v>
                </c:pt>
                <c:pt idx="77">
                  <c:v>517.09027979999996</c:v>
                </c:pt>
                <c:pt idx="78">
                  <c:v>407.05161090000001</c:v>
                </c:pt>
                <c:pt idx="79">
                  <c:v>464.27154259999998</c:v>
                </c:pt>
                <c:pt idx="80">
                  <c:v>411.15485339999998</c:v>
                </c:pt>
                <c:pt idx="81">
                  <c:v>428.40544560000001</c:v>
                </c:pt>
                <c:pt idx="82">
                  <c:v>455.42034150000001</c:v>
                </c:pt>
                <c:pt idx="83">
                  <c:v>358.48795260000003</c:v>
                </c:pt>
                <c:pt idx="84">
                  <c:v>371.89526510000002</c:v>
                </c:pt>
                <c:pt idx="85">
                  <c:v>430.7343626</c:v>
                </c:pt>
                <c:pt idx="86">
                  <c:v>362.35857820000001</c:v>
                </c:pt>
                <c:pt idx="87">
                  <c:v>451.4657876</c:v>
                </c:pt>
                <c:pt idx="88">
                  <c:v>339.89176429999998</c:v>
                </c:pt>
                <c:pt idx="89">
                  <c:v>232.99870809999999</c:v>
                </c:pt>
                <c:pt idx="90">
                  <c:v>195.29577860000001</c:v>
                </c:pt>
                <c:pt idx="91">
                  <c:v>174.7982868</c:v>
                </c:pt>
                <c:pt idx="92">
                  <c:v>191.9142578</c:v>
                </c:pt>
                <c:pt idx="93">
                  <c:v>177.52290199999999</c:v>
                </c:pt>
                <c:pt idx="94">
                  <c:v>198.6227939</c:v>
                </c:pt>
                <c:pt idx="95">
                  <c:v>187.4863728</c:v>
                </c:pt>
                <c:pt idx="96">
                  <c:v>190.9448568</c:v>
                </c:pt>
                <c:pt idx="97">
                  <c:v>208.42629160000001</c:v>
                </c:pt>
                <c:pt idx="98">
                  <c:v>201.16100370000001</c:v>
                </c:pt>
                <c:pt idx="99">
                  <c:v>146.38608170000001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DF3-4CF8-A8EE-F0D689DC9FA8}"/>
            </c:ext>
          </c:extLst>
        </c:ser>
        <c:ser>
          <c:idx val="37"/>
          <c:order val="37"/>
          <c:tx>
            <c:strRef>
              <c:f>ETHUSDTsensitivitiestest!$A$39</c:f>
              <c:strCache>
                <c:ptCount val="1"/>
                <c:pt idx="0">
                  <c:v>137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ETHUSDTsensitivitiestest!$B$39:$CW$39</c:f>
              <c:numCache>
                <c:formatCode>General</c:formatCode>
                <c:ptCount val="100"/>
                <c:pt idx="0">
                  <c:v>279.9586693</c:v>
                </c:pt>
                <c:pt idx="1">
                  <c:v>279.9586693</c:v>
                </c:pt>
                <c:pt idx="2">
                  <c:v>279.9586693</c:v>
                </c:pt>
                <c:pt idx="3">
                  <c:v>279.9586693</c:v>
                </c:pt>
                <c:pt idx="4">
                  <c:v>279.9586693</c:v>
                </c:pt>
                <c:pt idx="5">
                  <c:v>279.9586693</c:v>
                </c:pt>
                <c:pt idx="6">
                  <c:v>279.9586693</c:v>
                </c:pt>
                <c:pt idx="7">
                  <c:v>279.9586693</c:v>
                </c:pt>
                <c:pt idx="8">
                  <c:v>259.6891746</c:v>
                </c:pt>
                <c:pt idx="9">
                  <c:v>254.77035480000001</c:v>
                </c:pt>
                <c:pt idx="10">
                  <c:v>254.27057730000001</c:v>
                </c:pt>
                <c:pt idx="11">
                  <c:v>247.8767799</c:v>
                </c:pt>
                <c:pt idx="12">
                  <c:v>245.21334329999999</c:v>
                </c:pt>
                <c:pt idx="13">
                  <c:v>245.34755759999999</c:v>
                </c:pt>
                <c:pt idx="14">
                  <c:v>239.6952307</c:v>
                </c:pt>
                <c:pt idx="15">
                  <c:v>238.68085669999999</c:v>
                </c:pt>
                <c:pt idx="16">
                  <c:v>237.60317090000001</c:v>
                </c:pt>
                <c:pt idx="17">
                  <c:v>236.99140990000001</c:v>
                </c:pt>
                <c:pt idx="18">
                  <c:v>237.83743190000001</c:v>
                </c:pt>
                <c:pt idx="19">
                  <c:v>237.56569970000001</c:v>
                </c:pt>
                <c:pt idx="20">
                  <c:v>236.89548640000001</c:v>
                </c:pt>
                <c:pt idx="21">
                  <c:v>236.82464640000001</c:v>
                </c:pt>
                <c:pt idx="22">
                  <c:v>236.18118079999999</c:v>
                </c:pt>
                <c:pt idx="23">
                  <c:v>235.20648969999999</c:v>
                </c:pt>
                <c:pt idx="24">
                  <c:v>235.63224109999999</c:v>
                </c:pt>
                <c:pt idx="25">
                  <c:v>237.0719982</c:v>
                </c:pt>
                <c:pt idx="26">
                  <c:v>237.16273440000001</c:v>
                </c:pt>
                <c:pt idx="27">
                  <c:v>237.44783129999999</c:v>
                </c:pt>
                <c:pt idx="28">
                  <c:v>332.65150640000002</c:v>
                </c:pt>
                <c:pt idx="29">
                  <c:v>325.96218069999998</c:v>
                </c:pt>
                <c:pt idx="30">
                  <c:v>310.2892124</c:v>
                </c:pt>
                <c:pt idx="31">
                  <c:v>318.27033719999997</c:v>
                </c:pt>
                <c:pt idx="32">
                  <c:v>334.23058559999998</c:v>
                </c:pt>
                <c:pt idx="33">
                  <c:v>274.68610230000002</c:v>
                </c:pt>
                <c:pt idx="34">
                  <c:v>294.93829490000002</c:v>
                </c:pt>
                <c:pt idx="35">
                  <c:v>279.37328789999998</c:v>
                </c:pt>
                <c:pt idx="36">
                  <c:v>279.88103239999998</c:v>
                </c:pt>
                <c:pt idx="37">
                  <c:v>283.1982246</c:v>
                </c:pt>
                <c:pt idx="38">
                  <c:v>294.20529349999998</c:v>
                </c:pt>
                <c:pt idx="39">
                  <c:v>287.22800380000001</c:v>
                </c:pt>
                <c:pt idx="40">
                  <c:v>315.55161020000003</c:v>
                </c:pt>
                <c:pt idx="41">
                  <c:v>318.63349729999999</c:v>
                </c:pt>
                <c:pt idx="42">
                  <c:v>316.22692260000002</c:v>
                </c:pt>
                <c:pt idx="43">
                  <c:v>291.5174963</c:v>
                </c:pt>
                <c:pt idx="44">
                  <c:v>282.91894330000002</c:v>
                </c:pt>
                <c:pt idx="45">
                  <c:v>307.8138027</c:v>
                </c:pt>
                <c:pt idx="46">
                  <c:v>274.52549970000001</c:v>
                </c:pt>
                <c:pt idx="47">
                  <c:v>273.34336489999998</c:v>
                </c:pt>
                <c:pt idx="48">
                  <c:v>258.23265329999998</c:v>
                </c:pt>
                <c:pt idx="49">
                  <c:v>281.03177649999998</c:v>
                </c:pt>
                <c:pt idx="50">
                  <c:v>254.67880510000001</c:v>
                </c:pt>
                <c:pt idx="51">
                  <c:v>304.66708360000001</c:v>
                </c:pt>
                <c:pt idx="52">
                  <c:v>288.5379964</c:v>
                </c:pt>
                <c:pt idx="53">
                  <c:v>297.68438270000001</c:v>
                </c:pt>
                <c:pt idx="54">
                  <c:v>309.61098659999999</c:v>
                </c:pt>
                <c:pt idx="55">
                  <c:v>253.63838659999999</c:v>
                </c:pt>
                <c:pt idx="56">
                  <c:v>281.98383289999998</c:v>
                </c:pt>
                <c:pt idx="57">
                  <c:v>280.37052870000002</c:v>
                </c:pt>
                <c:pt idx="58">
                  <c:v>282.29620160000002</c:v>
                </c:pt>
                <c:pt idx="59">
                  <c:v>324.03901430000002</c:v>
                </c:pt>
                <c:pt idx="60">
                  <c:v>323.32531940000001</c:v>
                </c:pt>
                <c:pt idx="61">
                  <c:v>339.7258147</c:v>
                </c:pt>
                <c:pt idx="62">
                  <c:v>328.80808739999998</c:v>
                </c:pt>
                <c:pt idx="63">
                  <c:v>329.84569470000002</c:v>
                </c:pt>
                <c:pt idx="64">
                  <c:v>332.69930240000002</c:v>
                </c:pt>
                <c:pt idx="65">
                  <c:v>317.89609410000003</c:v>
                </c:pt>
                <c:pt idx="66">
                  <c:v>398.00570169999997</c:v>
                </c:pt>
                <c:pt idx="67">
                  <c:v>333.14534370000001</c:v>
                </c:pt>
                <c:pt idx="68">
                  <c:v>376.70675399999999</c:v>
                </c:pt>
                <c:pt idx="69">
                  <c:v>376.90406819999998</c:v>
                </c:pt>
                <c:pt idx="70">
                  <c:v>353.65951330000001</c:v>
                </c:pt>
                <c:pt idx="71">
                  <c:v>306.11523599999998</c:v>
                </c:pt>
                <c:pt idx="72">
                  <c:v>390.99999000000003</c:v>
                </c:pt>
                <c:pt idx="73">
                  <c:v>372.98262829999999</c:v>
                </c:pt>
                <c:pt idx="74">
                  <c:v>407.52216670000001</c:v>
                </c:pt>
                <c:pt idx="75">
                  <c:v>286.02373160000002</c:v>
                </c:pt>
                <c:pt idx="76">
                  <c:v>327.89941429999999</c:v>
                </c:pt>
                <c:pt idx="77">
                  <c:v>511.29940870000001</c:v>
                </c:pt>
                <c:pt idx="78">
                  <c:v>417.73799259999998</c:v>
                </c:pt>
                <c:pt idx="79">
                  <c:v>423.18606599999998</c:v>
                </c:pt>
                <c:pt idx="80">
                  <c:v>434.6845879</c:v>
                </c:pt>
                <c:pt idx="81">
                  <c:v>425.62086649999998</c:v>
                </c:pt>
                <c:pt idx="82">
                  <c:v>395.1094473</c:v>
                </c:pt>
                <c:pt idx="83">
                  <c:v>338.8857079</c:v>
                </c:pt>
                <c:pt idx="84">
                  <c:v>318.43158699999998</c:v>
                </c:pt>
                <c:pt idx="85">
                  <c:v>311.57787960000002</c:v>
                </c:pt>
                <c:pt idx="86">
                  <c:v>338.73351109999999</c:v>
                </c:pt>
                <c:pt idx="87">
                  <c:v>390.2451567</c:v>
                </c:pt>
                <c:pt idx="88">
                  <c:v>269.81129529999998</c:v>
                </c:pt>
                <c:pt idx="89">
                  <c:v>213.5404958</c:v>
                </c:pt>
                <c:pt idx="90">
                  <c:v>192.45117400000001</c:v>
                </c:pt>
                <c:pt idx="91">
                  <c:v>185.9583399</c:v>
                </c:pt>
                <c:pt idx="92">
                  <c:v>211.8101035</c:v>
                </c:pt>
                <c:pt idx="93">
                  <c:v>177.78795740000001</c:v>
                </c:pt>
                <c:pt idx="94">
                  <c:v>177.39672870000001</c:v>
                </c:pt>
                <c:pt idx="95">
                  <c:v>173.76513399999999</c:v>
                </c:pt>
                <c:pt idx="96">
                  <c:v>180.09190190000001</c:v>
                </c:pt>
                <c:pt idx="97">
                  <c:v>174.5140859</c:v>
                </c:pt>
                <c:pt idx="98">
                  <c:v>167.9681095</c:v>
                </c:pt>
                <c:pt idx="99">
                  <c:v>150.36999789999999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DF3-4CF8-A8EE-F0D689DC9FA8}"/>
            </c:ext>
          </c:extLst>
        </c:ser>
        <c:ser>
          <c:idx val="38"/>
          <c:order val="38"/>
          <c:tx>
            <c:strRef>
              <c:f>ETHUSDTsensitivitiestest!$A$40</c:f>
              <c:strCache>
                <c:ptCount val="1"/>
                <c:pt idx="0">
                  <c:v>138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ETHUSDTsensitivitiestest!$B$40:$CW$40</c:f>
              <c:numCache>
                <c:formatCode>General</c:formatCode>
                <c:ptCount val="100"/>
                <c:pt idx="0">
                  <c:v>278.7909032</c:v>
                </c:pt>
                <c:pt idx="1">
                  <c:v>278.7909032</c:v>
                </c:pt>
                <c:pt idx="2">
                  <c:v>278.7909032</c:v>
                </c:pt>
                <c:pt idx="3">
                  <c:v>278.7909032</c:v>
                </c:pt>
                <c:pt idx="4">
                  <c:v>278.7909032</c:v>
                </c:pt>
                <c:pt idx="5">
                  <c:v>278.7909032</c:v>
                </c:pt>
                <c:pt idx="6">
                  <c:v>278.7909032</c:v>
                </c:pt>
                <c:pt idx="7">
                  <c:v>278.7909032</c:v>
                </c:pt>
                <c:pt idx="8">
                  <c:v>257.42789699999997</c:v>
                </c:pt>
                <c:pt idx="9">
                  <c:v>253.75608449999999</c:v>
                </c:pt>
                <c:pt idx="10">
                  <c:v>252.94833489999999</c:v>
                </c:pt>
                <c:pt idx="11">
                  <c:v>245.80573680000001</c:v>
                </c:pt>
                <c:pt idx="12">
                  <c:v>243.79145149999999</c:v>
                </c:pt>
                <c:pt idx="13">
                  <c:v>244.04969790000001</c:v>
                </c:pt>
                <c:pt idx="14">
                  <c:v>238.1778965</c:v>
                </c:pt>
                <c:pt idx="15">
                  <c:v>236.48374250000001</c:v>
                </c:pt>
                <c:pt idx="16">
                  <c:v>236.0716271</c:v>
                </c:pt>
                <c:pt idx="17">
                  <c:v>235.48885680000001</c:v>
                </c:pt>
                <c:pt idx="18">
                  <c:v>236.76103860000001</c:v>
                </c:pt>
                <c:pt idx="19">
                  <c:v>236.17738460000001</c:v>
                </c:pt>
                <c:pt idx="20">
                  <c:v>235.39844909999999</c:v>
                </c:pt>
                <c:pt idx="21">
                  <c:v>234.57049380000001</c:v>
                </c:pt>
                <c:pt idx="22">
                  <c:v>234.22491740000001</c:v>
                </c:pt>
                <c:pt idx="23">
                  <c:v>234.32998720000001</c:v>
                </c:pt>
                <c:pt idx="24">
                  <c:v>234.26229430000001</c:v>
                </c:pt>
                <c:pt idx="25">
                  <c:v>234.69730240000001</c:v>
                </c:pt>
                <c:pt idx="26">
                  <c:v>236.0460783</c:v>
                </c:pt>
                <c:pt idx="27">
                  <c:v>235.72642139999999</c:v>
                </c:pt>
                <c:pt idx="28">
                  <c:v>328.43596910000002</c:v>
                </c:pt>
                <c:pt idx="29">
                  <c:v>323.1154621</c:v>
                </c:pt>
                <c:pt idx="30">
                  <c:v>308.86474010000001</c:v>
                </c:pt>
                <c:pt idx="31">
                  <c:v>315.85533379999998</c:v>
                </c:pt>
                <c:pt idx="32">
                  <c:v>310.86991369999998</c:v>
                </c:pt>
                <c:pt idx="33">
                  <c:v>270.1795793</c:v>
                </c:pt>
                <c:pt idx="34">
                  <c:v>287.53655989999999</c:v>
                </c:pt>
                <c:pt idx="35">
                  <c:v>275.81360139999998</c:v>
                </c:pt>
                <c:pt idx="36">
                  <c:v>275.22282819999998</c:v>
                </c:pt>
                <c:pt idx="37">
                  <c:v>278.03636210000002</c:v>
                </c:pt>
                <c:pt idx="38">
                  <c:v>284.9246344</c:v>
                </c:pt>
                <c:pt idx="39">
                  <c:v>282.31037479999998</c:v>
                </c:pt>
                <c:pt idx="40">
                  <c:v>313.48507289999998</c:v>
                </c:pt>
                <c:pt idx="41">
                  <c:v>314.44809320000002</c:v>
                </c:pt>
                <c:pt idx="42">
                  <c:v>294.80932790000003</c:v>
                </c:pt>
                <c:pt idx="43">
                  <c:v>280.07712980000002</c:v>
                </c:pt>
                <c:pt idx="44">
                  <c:v>271.72666279999999</c:v>
                </c:pt>
                <c:pt idx="45">
                  <c:v>283.0751727</c:v>
                </c:pt>
                <c:pt idx="46">
                  <c:v>269.41988559999999</c:v>
                </c:pt>
                <c:pt idx="47">
                  <c:v>269.82138959999997</c:v>
                </c:pt>
                <c:pt idx="48">
                  <c:v>272.32203770000001</c:v>
                </c:pt>
                <c:pt idx="49">
                  <c:v>259.17189619999999</c:v>
                </c:pt>
                <c:pt idx="50">
                  <c:v>261.8805332</c:v>
                </c:pt>
                <c:pt idx="51">
                  <c:v>277.27885179999998</c:v>
                </c:pt>
                <c:pt idx="52">
                  <c:v>277.54146179999998</c:v>
                </c:pt>
                <c:pt idx="53">
                  <c:v>297.76178850000002</c:v>
                </c:pt>
                <c:pt idx="54">
                  <c:v>259.540457</c:v>
                </c:pt>
                <c:pt idx="55">
                  <c:v>277.1962044</c:v>
                </c:pt>
                <c:pt idx="56">
                  <c:v>285.4543453</c:v>
                </c:pt>
                <c:pt idx="57">
                  <c:v>267.1747646</c:v>
                </c:pt>
                <c:pt idx="58">
                  <c:v>276.80807170000003</c:v>
                </c:pt>
                <c:pt idx="59">
                  <c:v>325.5259087</c:v>
                </c:pt>
                <c:pt idx="60">
                  <c:v>327.10095360000003</c:v>
                </c:pt>
                <c:pt idx="61">
                  <c:v>344.85937990000002</c:v>
                </c:pt>
                <c:pt idx="62">
                  <c:v>312.4578487</c:v>
                </c:pt>
                <c:pt idx="63">
                  <c:v>325.1425941</c:v>
                </c:pt>
                <c:pt idx="64">
                  <c:v>337.54381330000001</c:v>
                </c:pt>
                <c:pt idx="65">
                  <c:v>415.20658909999997</c:v>
                </c:pt>
                <c:pt idx="66">
                  <c:v>396.53934229999999</c:v>
                </c:pt>
                <c:pt idx="67">
                  <c:v>443.98254830000002</c:v>
                </c:pt>
                <c:pt idx="68">
                  <c:v>373.11884459999999</c:v>
                </c:pt>
                <c:pt idx="69">
                  <c:v>429.93681400000003</c:v>
                </c:pt>
                <c:pt idx="70">
                  <c:v>294.2501231</c:v>
                </c:pt>
                <c:pt idx="71">
                  <c:v>327.638982</c:v>
                </c:pt>
                <c:pt idx="72">
                  <c:v>325.27294699999999</c:v>
                </c:pt>
                <c:pt idx="73">
                  <c:v>357.64093580000002</c:v>
                </c:pt>
                <c:pt idx="74">
                  <c:v>462.43975030000001</c:v>
                </c:pt>
                <c:pt idx="75">
                  <c:v>358.69635039999997</c:v>
                </c:pt>
                <c:pt idx="76">
                  <c:v>370.48891429999998</c:v>
                </c:pt>
                <c:pt idx="77">
                  <c:v>512.77419129999998</c:v>
                </c:pt>
                <c:pt idx="78">
                  <c:v>454.8806391</c:v>
                </c:pt>
                <c:pt idx="79">
                  <c:v>405.68211050000002</c:v>
                </c:pt>
                <c:pt idx="80">
                  <c:v>510.10136019999999</c:v>
                </c:pt>
                <c:pt idx="81">
                  <c:v>369.47652049999999</c:v>
                </c:pt>
                <c:pt idx="82">
                  <c:v>417.69130280000002</c:v>
                </c:pt>
                <c:pt idx="83">
                  <c:v>319.89385900000002</c:v>
                </c:pt>
                <c:pt idx="84">
                  <c:v>307.3752824</c:v>
                </c:pt>
                <c:pt idx="85">
                  <c:v>348.791383</c:v>
                </c:pt>
                <c:pt idx="86">
                  <c:v>376.1692157</c:v>
                </c:pt>
                <c:pt idx="87">
                  <c:v>392.1638537</c:v>
                </c:pt>
                <c:pt idx="88">
                  <c:v>319.17860730000001</c:v>
                </c:pt>
                <c:pt idx="89">
                  <c:v>264.7811719</c:v>
                </c:pt>
                <c:pt idx="90">
                  <c:v>294.49104629999999</c:v>
                </c:pt>
                <c:pt idx="91">
                  <c:v>249.96703679999999</c:v>
                </c:pt>
                <c:pt idx="92">
                  <c:v>160.4278961</c:v>
                </c:pt>
                <c:pt idx="93">
                  <c:v>184.38887030000001</c:v>
                </c:pt>
                <c:pt idx="94">
                  <c:v>191.8373187</c:v>
                </c:pt>
                <c:pt idx="95">
                  <c:v>164.89098430000001</c:v>
                </c:pt>
                <c:pt idx="96">
                  <c:v>174.28157870000001</c:v>
                </c:pt>
                <c:pt idx="97">
                  <c:v>157.1969584</c:v>
                </c:pt>
                <c:pt idx="98">
                  <c:v>150.7766867</c:v>
                </c:pt>
                <c:pt idx="99">
                  <c:v>143.97445619999999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DF3-4CF8-A8EE-F0D689DC9FA8}"/>
            </c:ext>
          </c:extLst>
        </c:ser>
        <c:ser>
          <c:idx val="39"/>
          <c:order val="39"/>
          <c:tx>
            <c:strRef>
              <c:f>ETHUSDTsensitivitiestest!$A$41</c:f>
              <c:strCache>
                <c:ptCount val="1"/>
                <c:pt idx="0">
                  <c:v>139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ETHUSDTsensitivitiestest!$B$41:$CW$41</c:f>
              <c:numCache>
                <c:formatCode>General</c:formatCode>
                <c:ptCount val="100"/>
                <c:pt idx="0">
                  <c:v>278.48252550000001</c:v>
                </c:pt>
                <c:pt idx="1">
                  <c:v>278.48252550000001</c:v>
                </c:pt>
                <c:pt idx="2">
                  <c:v>278.48252550000001</c:v>
                </c:pt>
                <c:pt idx="3">
                  <c:v>278.48252550000001</c:v>
                </c:pt>
                <c:pt idx="4">
                  <c:v>278.48252550000001</c:v>
                </c:pt>
                <c:pt idx="5">
                  <c:v>278.48252550000001</c:v>
                </c:pt>
                <c:pt idx="6">
                  <c:v>278.48252550000001</c:v>
                </c:pt>
                <c:pt idx="7">
                  <c:v>258.18331769999998</c:v>
                </c:pt>
                <c:pt idx="8">
                  <c:v>251.29653289999999</c:v>
                </c:pt>
                <c:pt idx="9">
                  <c:v>253.0065262</c:v>
                </c:pt>
                <c:pt idx="10">
                  <c:v>245.1785209</c:v>
                </c:pt>
                <c:pt idx="11">
                  <c:v>243.18237909999999</c:v>
                </c:pt>
                <c:pt idx="12">
                  <c:v>242.10205980000001</c:v>
                </c:pt>
                <c:pt idx="13">
                  <c:v>242.11579230000001</c:v>
                </c:pt>
                <c:pt idx="14">
                  <c:v>236.22619259999999</c:v>
                </c:pt>
                <c:pt idx="15">
                  <c:v>235.31173029999999</c:v>
                </c:pt>
                <c:pt idx="16">
                  <c:v>235.42846750000001</c:v>
                </c:pt>
                <c:pt idx="17">
                  <c:v>234.381294</c:v>
                </c:pt>
                <c:pt idx="18">
                  <c:v>235.17958490000001</c:v>
                </c:pt>
                <c:pt idx="19">
                  <c:v>235.01035300000001</c:v>
                </c:pt>
                <c:pt idx="20">
                  <c:v>233.61137220000001</c:v>
                </c:pt>
                <c:pt idx="21">
                  <c:v>233.76026630000001</c:v>
                </c:pt>
                <c:pt idx="22">
                  <c:v>233.97646689999999</c:v>
                </c:pt>
                <c:pt idx="23">
                  <c:v>233.87710469999999</c:v>
                </c:pt>
                <c:pt idx="24">
                  <c:v>234.0029328</c:v>
                </c:pt>
                <c:pt idx="25">
                  <c:v>235.10056220000001</c:v>
                </c:pt>
                <c:pt idx="26">
                  <c:v>234.6775207</c:v>
                </c:pt>
                <c:pt idx="27">
                  <c:v>328.738339</c:v>
                </c:pt>
                <c:pt idx="28">
                  <c:v>325.1345288</c:v>
                </c:pt>
                <c:pt idx="29">
                  <c:v>318.0294528</c:v>
                </c:pt>
                <c:pt idx="30">
                  <c:v>313.5959939</c:v>
                </c:pt>
                <c:pt idx="31">
                  <c:v>222.27143580000001</c:v>
                </c:pt>
                <c:pt idx="32">
                  <c:v>270.32892500000003</c:v>
                </c:pt>
                <c:pt idx="33">
                  <c:v>265.99061139999998</c:v>
                </c:pt>
                <c:pt idx="34">
                  <c:v>288.2890769</c:v>
                </c:pt>
                <c:pt idx="35">
                  <c:v>275.3754227</c:v>
                </c:pt>
                <c:pt idx="36">
                  <c:v>278.57685190000001</c:v>
                </c:pt>
                <c:pt idx="37">
                  <c:v>273.27181830000001</c:v>
                </c:pt>
                <c:pt idx="38">
                  <c:v>303.42809679999999</c:v>
                </c:pt>
                <c:pt idx="39">
                  <c:v>310.79116729999998</c:v>
                </c:pt>
                <c:pt idx="40">
                  <c:v>319.38675319999999</c:v>
                </c:pt>
                <c:pt idx="41">
                  <c:v>297.61093670000002</c:v>
                </c:pt>
                <c:pt idx="42">
                  <c:v>288.38653679999999</c:v>
                </c:pt>
                <c:pt idx="43">
                  <c:v>312.00153649999999</c:v>
                </c:pt>
                <c:pt idx="44">
                  <c:v>310.48798019999998</c:v>
                </c:pt>
                <c:pt idx="45">
                  <c:v>280.86332110000001</c:v>
                </c:pt>
                <c:pt idx="46">
                  <c:v>276.9361126</c:v>
                </c:pt>
                <c:pt idx="47">
                  <c:v>288.1481794</c:v>
                </c:pt>
                <c:pt idx="48">
                  <c:v>313.59423800000002</c:v>
                </c:pt>
                <c:pt idx="49">
                  <c:v>289.8178911</c:v>
                </c:pt>
                <c:pt idx="50">
                  <c:v>256.6912064</c:v>
                </c:pt>
                <c:pt idx="51">
                  <c:v>281.78199169999999</c:v>
                </c:pt>
                <c:pt idx="52">
                  <c:v>277.37612560000002</c:v>
                </c:pt>
                <c:pt idx="53">
                  <c:v>257.93979189999999</c:v>
                </c:pt>
                <c:pt idx="54">
                  <c:v>299.18827240000002</c:v>
                </c:pt>
                <c:pt idx="55">
                  <c:v>284.36624810000001</c:v>
                </c:pt>
                <c:pt idx="56">
                  <c:v>286.41932120000001</c:v>
                </c:pt>
                <c:pt idx="57">
                  <c:v>294.61391329999998</c:v>
                </c:pt>
                <c:pt idx="58">
                  <c:v>325.46168110000002</c:v>
                </c:pt>
                <c:pt idx="59">
                  <c:v>347.63950080000001</c:v>
                </c:pt>
                <c:pt idx="60">
                  <c:v>333.61720960000002</c:v>
                </c:pt>
                <c:pt idx="61">
                  <c:v>327.82667930000002</c:v>
                </c:pt>
                <c:pt idx="62">
                  <c:v>372.13794389999998</c:v>
                </c:pt>
                <c:pt idx="63">
                  <c:v>330.2481062</c:v>
                </c:pt>
                <c:pt idx="64">
                  <c:v>353.085352</c:v>
                </c:pt>
                <c:pt idx="65">
                  <c:v>405.02681790000003</c:v>
                </c:pt>
                <c:pt idx="66">
                  <c:v>323.07001869999999</c:v>
                </c:pt>
                <c:pt idx="67">
                  <c:v>386.01457579999999</c:v>
                </c:pt>
                <c:pt idx="68">
                  <c:v>395.16712180000002</c:v>
                </c:pt>
                <c:pt idx="69">
                  <c:v>383.2893383</c:v>
                </c:pt>
                <c:pt idx="70">
                  <c:v>351.40851049999998</c:v>
                </c:pt>
                <c:pt idx="71">
                  <c:v>329.83278380000002</c:v>
                </c:pt>
                <c:pt idx="72">
                  <c:v>293.99347870000003</c:v>
                </c:pt>
                <c:pt idx="73">
                  <c:v>420.04691980000001</c:v>
                </c:pt>
                <c:pt idx="74">
                  <c:v>395.38175210000003</c:v>
                </c:pt>
                <c:pt idx="75">
                  <c:v>346.27597960000003</c:v>
                </c:pt>
                <c:pt idx="76">
                  <c:v>424.86423459999997</c:v>
                </c:pt>
                <c:pt idx="77">
                  <c:v>513.8105425</c:v>
                </c:pt>
                <c:pt idx="78">
                  <c:v>559.40003530000001</c:v>
                </c:pt>
                <c:pt idx="79">
                  <c:v>448.3556021</c:v>
                </c:pt>
                <c:pt idx="80">
                  <c:v>494.5052293</c:v>
                </c:pt>
                <c:pt idx="81">
                  <c:v>346.4530815</c:v>
                </c:pt>
                <c:pt idx="82">
                  <c:v>357.60254550000002</c:v>
                </c:pt>
                <c:pt idx="83">
                  <c:v>271.19651010000001</c:v>
                </c:pt>
                <c:pt idx="84">
                  <c:v>408.46172990000002</c:v>
                </c:pt>
                <c:pt idx="85">
                  <c:v>337.03439049999997</c:v>
                </c:pt>
                <c:pt idx="86">
                  <c:v>361.70659280000001</c:v>
                </c:pt>
                <c:pt idx="87">
                  <c:v>268.47012130000002</c:v>
                </c:pt>
                <c:pt idx="88">
                  <c:v>328.42247880000002</c:v>
                </c:pt>
                <c:pt idx="89">
                  <c:v>263.40448279999998</c:v>
                </c:pt>
                <c:pt idx="90">
                  <c:v>259.81080229999998</c:v>
                </c:pt>
                <c:pt idx="91">
                  <c:v>225.5250245</c:v>
                </c:pt>
                <c:pt idx="92">
                  <c:v>205.344178</c:v>
                </c:pt>
                <c:pt idx="93">
                  <c:v>198.8376403</c:v>
                </c:pt>
                <c:pt idx="94">
                  <c:v>242.75757300000001</c:v>
                </c:pt>
                <c:pt idx="95">
                  <c:v>188.6825695</c:v>
                </c:pt>
                <c:pt idx="96">
                  <c:v>194.57774800000001</c:v>
                </c:pt>
                <c:pt idx="97">
                  <c:v>172.6690523</c:v>
                </c:pt>
                <c:pt idx="98">
                  <c:v>158.08804889999999</c:v>
                </c:pt>
                <c:pt idx="99">
                  <c:v>167.24883030000001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F3-4CF8-A8EE-F0D689DC9FA8}"/>
            </c:ext>
          </c:extLst>
        </c:ser>
        <c:ser>
          <c:idx val="40"/>
          <c:order val="40"/>
          <c:tx>
            <c:strRef>
              <c:f>ETHUSDTsensitivitiestest!$A$42</c:f>
              <c:strCache>
                <c:ptCount val="1"/>
                <c:pt idx="0">
                  <c:v>140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ETHUSDTsensitivitiestest!$B$42:$CW$42</c:f>
              <c:numCache>
                <c:formatCode>General</c:formatCode>
                <c:ptCount val="100"/>
                <c:pt idx="0">
                  <c:v>276.17754400000001</c:v>
                </c:pt>
                <c:pt idx="1">
                  <c:v>276.17754400000001</c:v>
                </c:pt>
                <c:pt idx="2">
                  <c:v>276.17754400000001</c:v>
                </c:pt>
                <c:pt idx="3">
                  <c:v>276.17754400000001</c:v>
                </c:pt>
                <c:pt idx="4">
                  <c:v>276.17754400000001</c:v>
                </c:pt>
                <c:pt idx="5">
                  <c:v>276.17754400000001</c:v>
                </c:pt>
                <c:pt idx="6">
                  <c:v>276.17754400000001</c:v>
                </c:pt>
                <c:pt idx="7">
                  <c:v>253.61643559999999</c:v>
                </c:pt>
                <c:pt idx="8">
                  <c:v>249.79399660000001</c:v>
                </c:pt>
                <c:pt idx="9">
                  <c:v>249.25612480000001</c:v>
                </c:pt>
                <c:pt idx="10">
                  <c:v>242.6687178</c:v>
                </c:pt>
                <c:pt idx="11">
                  <c:v>240.7279235</c:v>
                </c:pt>
                <c:pt idx="12">
                  <c:v>238.98852769999999</c:v>
                </c:pt>
                <c:pt idx="13">
                  <c:v>238.8915586</c:v>
                </c:pt>
                <c:pt idx="14">
                  <c:v>232.70167459999999</c:v>
                </c:pt>
                <c:pt idx="15">
                  <c:v>231.711309</c:v>
                </c:pt>
                <c:pt idx="16">
                  <c:v>232.4113653</c:v>
                </c:pt>
                <c:pt idx="17">
                  <c:v>232.61103919999999</c:v>
                </c:pt>
                <c:pt idx="18">
                  <c:v>232.36694399999999</c:v>
                </c:pt>
                <c:pt idx="19">
                  <c:v>230.8174813</c:v>
                </c:pt>
                <c:pt idx="20">
                  <c:v>230.86826970000001</c:v>
                </c:pt>
                <c:pt idx="21">
                  <c:v>230.83989980000001</c:v>
                </c:pt>
                <c:pt idx="22">
                  <c:v>231.3960884</c:v>
                </c:pt>
                <c:pt idx="23">
                  <c:v>231.73125479999999</c:v>
                </c:pt>
                <c:pt idx="24">
                  <c:v>232.1170549</c:v>
                </c:pt>
                <c:pt idx="25">
                  <c:v>233.07955949999999</c:v>
                </c:pt>
                <c:pt idx="26">
                  <c:v>232.2677779</c:v>
                </c:pt>
                <c:pt idx="27">
                  <c:v>328.97126639999999</c:v>
                </c:pt>
                <c:pt idx="28">
                  <c:v>321.8046172</c:v>
                </c:pt>
                <c:pt idx="29">
                  <c:v>310.6372829</c:v>
                </c:pt>
                <c:pt idx="30">
                  <c:v>218.94678859999999</c:v>
                </c:pt>
                <c:pt idx="31">
                  <c:v>244.1295197</c:v>
                </c:pt>
                <c:pt idx="32">
                  <c:v>260.20743479999999</c:v>
                </c:pt>
                <c:pt idx="33">
                  <c:v>285.22479950000002</c:v>
                </c:pt>
                <c:pt idx="34">
                  <c:v>312.01815299999998</c:v>
                </c:pt>
                <c:pt idx="35">
                  <c:v>274.9492985</c:v>
                </c:pt>
                <c:pt idx="36">
                  <c:v>272.5519299</c:v>
                </c:pt>
                <c:pt idx="37">
                  <c:v>312.6920131</c:v>
                </c:pt>
                <c:pt idx="38">
                  <c:v>317.51935409999999</c:v>
                </c:pt>
                <c:pt idx="39">
                  <c:v>309.03340680000002</c:v>
                </c:pt>
                <c:pt idx="40">
                  <c:v>303.72923909999997</c:v>
                </c:pt>
                <c:pt idx="41">
                  <c:v>282.6599488</c:v>
                </c:pt>
                <c:pt idx="42">
                  <c:v>271.32834200000002</c:v>
                </c:pt>
                <c:pt idx="43">
                  <c:v>304.82269989999998</c:v>
                </c:pt>
                <c:pt idx="44">
                  <c:v>275.24844000000002</c:v>
                </c:pt>
                <c:pt idx="45">
                  <c:v>270.73663790000001</c:v>
                </c:pt>
                <c:pt idx="46">
                  <c:v>280.1912878</c:v>
                </c:pt>
                <c:pt idx="47">
                  <c:v>281.9332612</c:v>
                </c:pt>
                <c:pt idx="48">
                  <c:v>308.57289539999999</c:v>
                </c:pt>
                <c:pt idx="49">
                  <c:v>271.89462659999998</c:v>
                </c:pt>
                <c:pt idx="50">
                  <c:v>256.18648280000002</c:v>
                </c:pt>
                <c:pt idx="51">
                  <c:v>285.10381289999998</c:v>
                </c:pt>
                <c:pt idx="52">
                  <c:v>259.74990109999999</c:v>
                </c:pt>
                <c:pt idx="53">
                  <c:v>254.66663600000001</c:v>
                </c:pt>
                <c:pt idx="54">
                  <c:v>287.46468870000001</c:v>
                </c:pt>
                <c:pt idx="55">
                  <c:v>271.31100049999998</c:v>
                </c:pt>
                <c:pt idx="56">
                  <c:v>284.74754480000001</c:v>
                </c:pt>
                <c:pt idx="57">
                  <c:v>292.2039158</c:v>
                </c:pt>
                <c:pt idx="58">
                  <c:v>325.60623750000002</c:v>
                </c:pt>
                <c:pt idx="59">
                  <c:v>342.86056919999999</c:v>
                </c:pt>
                <c:pt idx="60">
                  <c:v>345.2176723</c:v>
                </c:pt>
                <c:pt idx="61">
                  <c:v>378.7019674</c:v>
                </c:pt>
                <c:pt idx="62">
                  <c:v>368.55464019999999</c:v>
                </c:pt>
                <c:pt idx="63">
                  <c:v>342.82744439999999</c:v>
                </c:pt>
                <c:pt idx="64">
                  <c:v>365.02819469999997</c:v>
                </c:pt>
                <c:pt idx="65">
                  <c:v>385.94371310000002</c:v>
                </c:pt>
                <c:pt idx="66">
                  <c:v>354.57779670000002</c:v>
                </c:pt>
                <c:pt idx="67">
                  <c:v>411.65622960000002</c:v>
                </c:pt>
                <c:pt idx="68">
                  <c:v>398.77727909999999</c:v>
                </c:pt>
                <c:pt idx="69">
                  <c:v>385.1320935</c:v>
                </c:pt>
                <c:pt idx="70">
                  <c:v>378.21878450000003</c:v>
                </c:pt>
                <c:pt idx="71">
                  <c:v>325.46857169999998</c:v>
                </c:pt>
                <c:pt idx="72">
                  <c:v>345.0703762</c:v>
                </c:pt>
                <c:pt idx="73">
                  <c:v>431.1339582</c:v>
                </c:pt>
                <c:pt idx="74">
                  <c:v>409.71915969999998</c:v>
                </c:pt>
                <c:pt idx="75">
                  <c:v>379.77760330000001</c:v>
                </c:pt>
                <c:pt idx="76">
                  <c:v>495.63575830000002</c:v>
                </c:pt>
                <c:pt idx="77">
                  <c:v>566.11790810000002</c:v>
                </c:pt>
                <c:pt idx="78">
                  <c:v>609.37774430000002</c:v>
                </c:pt>
                <c:pt idx="79">
                  <c:v>564.45353239999997</c:v>
                </c:pt>
                <c:pt idx="80">
                  <c:v>516.42418640000005</c:v>
                </c:pt>
                <c:pt idx="81">
                  <c:v>409.0977145</c:v>
                </c:pt>
                <c:pt idx="82">
                  <c:v>332.6473029</c:v>
                </c:pt>
                <c:pt idx="83">
                  <c:v>298.70762230000003</c:v>
                </c:pt>
                <c:pt idx="84">
                  <c:v>429.21500639999999</c:v>
                </c:pt>
                <c:pt idx="85">
                  <c:v>373.8655096</c:v>
                </c:pt>
                <c:pt idx="86">
                  <c:v>470.29817939999998</c:v>
                </c:pt>
                <c:pt idx="87">
                  <c:v>317.17593110000001</c:v>
                </c:pt>
                <c:pt idx="88">
                  <c:v>333.08494639999998</c:v>
                </c:pt>
                <c:pt idx="89">
                  <c:v>244.61787799999999</c:v>
                </c:pt>
                <c:pt idx="90">
                  <c:v>265.92403680000001</c:v>
                </c:pt>
                <c:pt idx="91">
                  <c:v>292.58461990000001</c:v>
                </c:pt>
                <c:pt idx="92">
                  <c:v>227.6555429</c:v>
                </c:pt>
                <c:pt idx="93">
                  <c:v>222.44788610000001</c:v>
                </c:pt>
                <c:pt idx="94">
                  <c:v>266.86647190000002</c:v>
                </c:pt>
                <c:pt idx="95">
                  <c:v>193.07420500000001</c:v>
                </c:pt>
                <c:pt idx="96">
                  <c:v>206.94998949999999</c:v>
                </c:pt>
                <c:pt idx="97">
                  <c:v>175.50511979999999</c:v>
                </c:pt>
                <c:pt idx="98">
                  <c:v>158.15927980000001</c:v>
                </c:pt>
                <c:pt idx="99">
                  <c:v>165.08238979999999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F3-4CF8-A8EE-F0D689DC9FA8}"/>
            </c:ext>
          </c:extLst>
        </c:ser>
        <c:ser>
          <c:idx val="41"/>
          <c:order val="41"/>
          <c:tx>
            <c:strRef>
              <c:f>ETHUSDTsensitivitiestest!$A$43</c:f>
              <c:strCache>
                <c:ptCount val="1"/>
                <c:pt idx="0">
                  <c:v>141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ETHUSDTsensitivitiestest!$B$43:$CW$43</c:f>
              <c:numCache>
                <c:formatCode>General</c:formatCode>
                <c:ptCount val="100"/>
                <c:pt idx="0">
                  <c:v>276.13647509999998</c:v>
                </c:pt>
                <c:pt idx="1">
                  <c:v>276.13647509999998</c:v>
                </c:pt>
                <c:pt idx="2">
                  <c:v>276.13647509999998</c:v>
                </c:pt>
                <c:pt idx="3">
                  <c:v>276.13647509999998</c:v>
                </c:pt>
                <c:pt idx="4">
                  <c:v>276.13647509999998</c:v>
                </c:pt>
                <c:pt idx="5">
                  <c:v>276.13647509999998</c:v>
                </c:pt>
                <c:pt idx="6">
                  <c:v>276.13647509999998</c:v>
                </c:pt>
                <c:pt idx="7">
                  <c:v>253.57906460000001</c:v>
                </c:pt>
                <c:pt idx="8">
                  <c:v>250.07430400000001</c:v>
                </c:pt>
                <c:pt idx="9">
                  <c:v>247.80012189999999</c:v>
                </c:pt>
                <c:pt idx="10">
                  <c:v>241.23716569999999</c:v>
                </c:pt>
                <c:pt idx="11">
                  <c:v>239.18109989999999</c:v>
                </c:pt>
                <c:pt idx="12">
                  <c:v>239.5253763</c:v>
                </c:pt>
                <c:pt idx="13">
                  <c:v>236.6436056</c:v>
                </c:pt>
                <c:pt idx="14">
                  <c:v>232.14938230000001</c:v>
                </c:pt>
                <c:pt idx="15">
                  <c:v>232.00897209999999</c:v>
                </c:pt>
                <c:pt idx="16">
                  <c:v>230.84862770000001</c:v>
                </c:pt>
                <c:pt idx="17">
                  <c:v>231.52857839999999</c:v>
                </c:pt>
                <c:pt idx="18">
                  <c:v>231.69982690000001</c:v>
                </c:pt>
                <c:pt idx="19">
                  <c:v>230.44117610000001</c:v>
                </c:pt>
                <c:pt idx="20">
                  <c:v>230.7077534</c:v>
                </c:pt>
                <c:pt idx="21">
                  <c:v>230.4874724</c:v>
                </c:pt>
                <c:pt idx="22">
                  <c:v>231.05009319999999</c:v>
                </c:pt>
                <c:pt idx="23">
                  <c:v>230.79365630000001</c:v>
                </c:pt>
                <c:pt idx="24">
                  <c:v>231.9948967</c:v>
                </c:pt>
                <c:pt idx="25">
                  <c:v>232.96209669999999</c:v>
                </c:pt>
                <c:pt idx="26">
                  <c:v>331.95575589999999</c:v>
                </c:pt>
                <c:pt idx="27">
                  <c:v>325.9601839</c:v>
                </c:pt>
                <c:pt idx="28">
                  <c:v>309.12605810000002</c:v>
                </c:pt>
                <c:pt idx="29">
                  <c:v>310.03767729999998</c:v>
                </c:pt>
                <c:pt idx="30">
                  <c:v>218.78475309999999</c:v>
                </c:pt>
                <c:pt idx="31">
                  <c:v>243.5147767</c:v>
                </c:pt>
                <c:pt idx="32">
                  <c:v>259.34404510000002</c:v>
                </c:pt>
                <c:pt idx="33">
                  <c:v>283.77931319999999</c:v>
                </c:pt>
                <c:pt idx="34">
                  <c:v>272.15662129999998</c:v>
                </c:pt>
                <c:pt idx="35">
                  <c:v>274.35744490000002</c:v>
                </c:pt>
                <c:pt idx="36">
                  <c:v>270.79219030000002</c:v>
                </c:pt>
                <c:pt idx="37">
                  <c:v>312.609128</c:v>
                </c:pt>
                <c:pt idx="38">
                  <c:v>318.11658790000001</c:v>
                </c:pt>
                <c:pt idx="39">
                  <c:v>312.19746689999999</c:v>
                </c:pt>
                <c:pt idx="40">
                  <c:v>288.96568020000001</c:v>
                </c:pt>
                <c:pt idx="41">
                  <c:v>284.29873479999998</c:v>
                </c:pt>
                <c:pt idx="42">
                  <c:v>304.5206604</c:v>
                </c:pt>
                <c:pt idx="43">
                  <c:v>304.19926820000001</c:v>
                </c:pt>
                <c:pt idx="44">
                  <c:v>274.95412529999999</c:v>
                </c:pt>
                <c:pt idx="45">
                  <c:v>277.81643330000003</c:v>
                </c:pt>
                <c:pt idx="46">
                  <c:v>292.29509849999999</c:v>
                </c:pt>
                <c:pt idx="47">
                  <c:v>269.03619120000002</c:v>
                </c:pt>
                <c:pt idx="48">
                  <c:v>306.16233449999999</c:v>
                </c:pt>
                <c:pt idx="49">
                  <c:v>257.25948210000001</c:v>
                </c:pt>
                <c:pt idx="50">
                  <c:v>260.6155627</c:v>
                </c:pt>
                <c:pt idx="51">
                  <c:v>283.10342429999997</c:v>
                </c:pt>
                <c:pt idx="52">
                  <c:v>261.1107341</c:v>
                </c:pt>
                <c:pt idx="53">
                  <c:v>280.87326100000001</c:v>
                </c:pt>
                <c:pt idx="54">
                  <c:v>296.22440469999998</c:v>
                </c:pt>
                <c:pt idx="55">
                  <c:v>267.00612009999998</c:v>
                </c:pt>
                <c:pt idx="56">
                  <c:v>277.7665672</c:v>
                </c:pt>
                <c:pt idx="57">
                  <c:v>289.3771552</c:v>
                </c:pt>
                <c:pt idx="58">
                  <c:v>318.26359559999997</c:v>
                </c:pt>
                <c:pt idx="59">
                  <c:v>332.88230779999998</c:v>
                </c:pt>
                <c:pt idx="60">
                  <c:v>329.42256709999998</c:v>
                </c:pt>
                <c:pt idx="61">
                  <c:v>361.56926929999997</c:v>
                </c:pt>
                <c:pt idx="62">
                  <c:v>347.7676955</c:v>
                </c:pt>
                <c:pt idx="63">
                  <c:v>339.58862620000002</c:v>
                </c:pt>
                <c:pt idx="64">
                  <c:v>386.844786</c:v>
                </c:pt>
                <c:pt idx="65">
                  <c:v>397.1597448</c:v>
                </c:pt>
                <c:pt idx="66">
                  <c:v>360.79346470000002</c:v>
                </c:pt>
                <c:pt idx="67">
                  <c:v>368.69566789999999</c:v>
                </c:pt>
                <c:pt idx="68">
                  <c:v>385.2801379</c:v>
                </c:pt>
                <c:pt idx="69">
                  <c:v>376.80825809999999</c:v>
                </c:pt>
                <c:pt idx="70">
                  <c:v>406.53214850000001</c:v>
                </c:pt>
                <c:pt idx="71">
                  <c:v>326.03905529999997</c:v>
                </c:pt>
                <c:pt idx="72">
                  <c:v>384.02094990000001</c:v>
                </c:pt>
                <c:pt idx="73">
                  <c:v>396.04457860000002</c:v>
                </c:pt>
                <c:pt idx="74">
                  <c:v>477.51621030000001</c:v>
                </c:pt>
                <c:pt idx="75">
                  <c:v>432.04992379999999</c:v>
                </c:pt>
                <c:pt idx="76">
                  <c:v>455.1672408</c:v>
                </c:pt>
                <c:pt idx="77">
                  <c:v>554.17048130000001</c:v>
                </c:pt>
                <c:pt idx="78">
                  <c:v>517.0632928</c:v>
                </c:pt>
                <c:pt idx="79">
                  <c:v>595.19498380000005</c:v>
                </c:pt>
                <c:pt idx="80">
                  <c:v>483.75410060000002</c:v>
                </c:pt>
                <c:pt idx="81">
                  <c:v>381.51544990000002</c:v>
                </c:pt>
                <c:pt idx="82">
                  <c:v>378.76767790000002</c:v>
                </c:pt>
                <c:pt idx="83">
                  <c:v>499.53834810000001</c:v>
                </c:pt>
                <c:pt idx="84">
                  <c:v>484.79291339999997</c:v>
                </c:pt>
                <c:pt idx="85">
                  <c:v>337.823105</c:v>
                </c:pt>
                <c:pt idx="86">
                  <c:v>300.2340974</c:v>
                </c:pt>
                <c:pt idx="87">
                  <c:v>270.3720012</c:v>
                </c:pt>
                <c:pt idx="88">
                  <c:v>214.69025250000001</c:v>
                </c:pt>
                <c:pt idx="89">
                  <c:v>239.45427219999999</c:v>
                </c:pt>
                <c:pt idx="90">
                  <c:v>250.3225764</c:v>
                </c:pt>
                <c:pt idx="91">
                  <c:v>297.64156220000001</c:v>
                </c:pt>
                <c:pt idx="92">
                  <c:v>230.2912924</c:v>
                </c:pt>
                <c:pt idx="93">
                  <c:v>219.8622187</c:v>
                </c:pt>
                <c:pt idx="94">
                  <c:v>253.44444960000001</c:v>
                </c:pt>
                <c:pt idx="95">
                  <c:v>232.19135750000001</c:v>
                </c:pt>
                <c:pt idx="96">
                  <c:v>193.19625300000001</c:v>
                </c:pt>
                <c:pt idx="97">
                  <c:v>165.750753</c:v>
                </c:pt>
                <c:pt idx="98">
                  <c:v>168.9433181</c:v>
                </c:pt>
                <c:pt idx="99">
                  <c:v>169.86099390000001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F3-4CF8-A8EE-F0D689DC9FA8}"/>
            </c:ext>
          </c:extLst>
        </c:ser>
        <c:ser>
          <c:idx val="42"/>
          <c:order val="42"/>
          <c:tx>
            <c:strRef>
              <c:f>ETHUSDTsensitivitiestest!$A$44</c:f>
              <c:strCache>
                <c:ptCount val="1"/>
                <c:pt idx="0">
                  <c:v>142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ETHUSDTsensitivitiestest!$B$44:$CW$44</c:f>
              <c:numCache>
                <c:formatCode>General</c:formatCode>
                <c:ptCount val="100"/>
                <c:pt idx="0">
                  <c:v>275.2145807</c:v>
                </c:pt>
                <c:pt idx="1">
                  <c:v>275.2145807</c:v>
                </c:pt>
                <c:pt idx="2">
                  <c:v>275.2145807</c:v>
                </c:pt>
                <c:pt idx="3">
                  <c:v>275.2145807</c:v>
                </c:pt>
                <c:pt idx="4">
                  <c:v>275.2145807</c:v>
                </c:pt>
                <c:pt idx="5">
                  <c:v>275.2145807</c:v>
                </c:pt>
                <c:pt idx="6">
                  <c:v>275.2145807</c:v>
                </c:pt>
                <c:pt idx="7">
                  <c:v>247.07768960000001</c:v>
                </c:pt>
                <c:pt idx="8">
                  <c:v>247.95700059999999</c:v>
                </c:pt>
                <c:pt idx="9">
                  <c:v>240.23203000000001</c:v>
                </c:pt>
                <c:pt idx="10">
                  <c:v>238.56178120000001</c:v>
                </c:pt>
                <c:pt idx="11">
                  <c:v>238.22238680000001</c:v>
                </c:pt>
                <c:pt idx="12">
                  <c:v>235.8824717</c:v>
                </c:pt>
                <c:pt idx="13">
                  <c:v>235.21551980000001</c:v>
                </c:pt>
                <c:pt idx="14">
                  <c:v>230.20437140000001</c:v>
                </c:pt>
                <c:pt idx="15">
                  <c:v>230.82377339999999</c:v>
                </c:pt>
                <c:pt idx="16">
                  <c:v>230.16811799999999</c:v>
                </c:pt>
                <c:pt idx="17">
                  <c:v>229.3826455</c:v>
                </c:pt>
                <c:pt idx="18">
                  <c:v>230.30864249999999</c:v>
                </c:pt>
                <c:pt idx="19">
                  <c:v>230.8718902</c:v>
                </c:pt>
                <c:pt idx="20">
                  <c:v>228.90347370000001</c:v>
                </c:pt>
                <c:pt idx="21">
                  <c:v>230.10688690000001</c:v>
                </c:pt>
                <c:pt idx="22">
                  <c:v>231.02974549999999</c:v>
                </c:pt>
                <c:pt idx="23">
                  <c:v>231.34877159999999</c:v>
                </c:pt>
                <c:pt idx="24">
                  <c:v>230.77900550000001</c:v>
                </c:pt>
                <c:pt idx="25">
                  <c:v>230.91614290000001</c:v>
                </c:pt>
                <c:pt idx="26">
                  <c:v>326.64991579999997</c:v>
                </c:pt>
                <c:pt idx="27">
                  <c:v>217.9420404</c:v>
                </c:pt>
                <c:pt idx="28">
                  <c:v>214.05888390000001</c:v>
                </c:pt>
                <c:pt idx="29">
                  <c:v>216.0879985</c:v>
                </c:pt>
                <c:pt idx="30">
                  <c:v>246.35375250000001</c:v>
                </c:pt>
                <c:pt idx="31">
                  <c:v>238.7563322</c:v>
                </c:pt>
                <c:pt idx="32">
                  <c:v>258.47921250000002</c:v>
                </c:pt>
                <c:pt idx="33">
                  <c:v>281.15233660000001</c:v>
                </c:pt>
                <c:pt idx="34">
                  <c:v>280.27641349999999</c:v>
                </c:pt>
                <c:pt idx="35">
                  <c:v>270.86275230000001</c:v>
                </c:pt>
                <c:pt idx="36">
                  <c:v>338.1423671</c:v>
                </c:pt>
                <c:pt idx="37">
                  <c:v>325.15697640000002</c:v>
                </c:pt>
                <c:pt idx="38">
                  <c:v>316.69553710000002</c:v>
                </c:pt>
                <c:pt idx="39">
                  <c:v>290.81159250000002</c:v>
                </c:pt>
                <c:pt idx="40">
                  <c:v>274.4857781</c:v>
                </c:pt>
                <c:pt idx="41">
                  <c:v>309.83226430000002</c:v>
                </c:pt>
                <c:pt idx="42">
                  <c:v>307.66936750000002</c:v>
                </c:pt>
                <c:pt idx="43">
                  <c:v>278.9470541</c:v>
                </c:pt>
                <c:pt idx="44">
                  <c:v>240.9488039</c:v>
                </c:pt>
                <c:pt idx="45">
                  <c:v>243.39425230000001</c:v>
                </c:pt>
                <c:pt idx="46">
                  <c:v>259.69854309999999</c:v>
                </c:pt>
                <c:pt idx="47">
                  <c:v>274.23062750000003</c:v>
                </c:pt>
                <c:pt idx="48">
                  <c:v>291.42880059999999</c:v>
                </c:pt>
                <c:pt idx="49">
                  <c:v>276.70345140000001</c:v>
                </c:pt>
                <c:pt idx="50">
                  <c:v>281.63752770000002</c:v>
                </c:pt>
                <c:pt idx="51">
                  <c:v>245.69596490000001</c:v>
                </c:pt>
                <c:pt idx="52">
                  <c:v>269.09772909999998</c:v>
                </c:pt>
                <c:pt idx="53">
                  <c:v>278.79775439999997</c:v>
                </c:pt>
                <c:pt idx="54">
                  <c:v>295.024338</c:v>
                </c:pt>
                <c:pt idx="55">
                  <c:v>262.98603159999999</c:v>
                </c:pt>
                <c:pt idx="56">
                  <c:v>289.32560360000002</c:v>
                </c:pt>
                <c:pt idx="57">
                  <c:v>289.09978610000002</c:v>
                </c:pt>
                <c:pt idx="58">
                  <c:v>326.38569919999998</c:v>
                </c:pt>
                <c:pt idx="59">
                  <c:v>320.73677350000003</c:v>
                </c:pt>
                <c:pt idx="60">
                  <c:v>324.71944250000001</c:v>
                </c:pt>
                <c:pt idx="61">
                  <c:v>345.76697300000001</c:v>
                </c:pt>
                <c:pt idx="62">
                  <c:v>341.32723979999997</c:v>
                </c:pt>
                <c:pt idx="63">
                  <c:v>377.39448299999998</c:v>
                </c:pt>
                <c:pt idx="64">
                  <c:v>350.57257120000003</c:v>
                </c:pt>
                <c:pt idx="65">
                  <c:v>379.52444889999998</c:v>
                </c:pt>
                <c:pt idx="66">
                  <c:v>368.22586639999997</c:v>
                </c:pt>
                <c:pt idx="67">
                  <c:v>354.04675780000002</c:v>
                </c:pt>
                <c:pt idx="68">
                  <c:v>348.47819500000003</c:v>
                </c:pt>
                <c:pt idx="69">
                  <c:v>372.77177080000001</c:v>
                </c:pt>
                <c:pt idx="70">
                  <c:v>330.4808329</c:v>
                </c:pt>
                <c:pt idx="71">
                  <c:v>317.63866139999999</c:v>
                </c:pt>
                <c:pt idx="72">
                  <c:v>328.53902579999999</c:v>
                </c:pt>
                <c:pt idx="73">
                  <c:v>391.2834426</c:v>
                </c:pt>
                <c:pt idx="74">
                  <c:v>407.73418199999998</c:v>
                </c:pt>
                <c:pt idx="75">
                  <c:v>406.26747089999998</c:v>
                </c:pt>
                <c:pt idx="76">
                  <c:v>418.89503380000002</c:v>
                </c:pt>
                <c:pt idx="77">
                  <c:v>540.06326850000005</c:v>
                </c:pt>
                <c:pt idx="78">
                  <c:v>488.18283709999997</c:v>
                </c:pt>
                <c:pt idx="79">
                  <c:v>518.63046320000001</c:v>
                </c:pt>
                <c:pt idx="80">
                  <c:v>515.51168829999995</c:v>
                </c:pt>
                <c:pt idx="81">
                  <c:v>392.86524250000002</c:v>
                </c:pt>
                <c:pt idx="82">
                  <c:v>361.15114269999998</c:v>
                </c:pt>
                <c:pt idx="83">
                  <c:v>348.98497709999998</c:v>
                </c:pt>
                <c:pt idx="84">
                  <c:v>288.82509729999998</c:v>
                </c:pt>
                <c:pt idx="85">
                  <c:v>287.35357909999999</c:v>
                </c:pt>
                <c:pt idx="86">
                  <c:v>329.46191340000001</c:v>
                </c:pt>
                <c:pt idx="87">
                  <c:v>322.79652040000002</c:v>
                </c:pt>
                <c:pt idx="88">
                  <c:v>365.3923029</c:v>
                </c:pt>
                <c:pt idx="89">
                  <c:v>251.93339219999999</c:v>
                </c:pt>
                <c:pt idx="90">
                  <c:v>343.73882509999999</c:v>
                </c:pt>
                <c:pt idx="91">
                  <c:v>463.5382333</c:v>
                </c:pt>
                <c:pt idx="92">
                  <c:v>327.27897230000002</c:v>
                </c:pt>
                <c:pt idx="93">
                  <c:v>342.84098829999999</c:v>
                </c:pt>
                <c:pt idx="94">
                  <c:v>315.57693</c:v>
                </c:pt>
                <c:pt idx="95">
                  <c:v>324.13742889999997</c:v>
                </c:pt>
                <c:pt idx="96">
                  <c:v>211.45103789999999</c:v>
                </c:pt>
                <c:pt idx="97">
                  <c:v>154.5288055</c:v>
                </c:pt>
                <c:pt idx="98">
                  <c:v>157.74029780000001</c:v>
                </c:pt>
                <c:pt idx="99">
                  <c:v>130.80613339999999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F3-4CF8-A8EE-F0D689DC9FA8}"/>
            </c:ext>
          </c:extLst>
        </c:ser>
        <c:ser>
          <c:idx val="43"/>
          <c:order val="43"/>
          <c:tx>
            <c:strRef>
              <c:f>ETHUSDTsensitivitiestest!$A$45</c:f>
              <c:strCache>
                <c:ptCount val="1"/>
                <c:pt idx="0">
                  <c:v>143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ETHUSDTsensitivitiestest!$B$45:$CW$45</c:f>
              <c:numCache>
                <c:formatCode>General</c:formatCode>
                <c:ptCount val="100"/>
                <c:pt idx="0">
                  <c:v>273.33106950000001</c:v>
                </c:pt>
                <c:pt idx="1">
                  <c:v>273.33106950000001</c:v>
                </c:pt>
                <c:pt idx="2">
                  <c:v>273.33106950000001</c:v>
                </c:pt>
                <c:pt idx="3">
                  <c:v>273.33106950000001</c:v>
                </c:pt>
                <c:pt idx="4">
                  <c:v>273.33106950000001</c:v>
                </c:pt>
                <c:pt idx="5">
                  <c:v>273.33106950000001</c:v>
                </c:pt>
                <c:pt idx="6">
                  <c:v>273.33106950000001</c:v>
                </c:pt>
                <c:pt idx="7">
                  <c:v>245.34804840000001</c:v>
                </c:pt>
                <c:pt idx="8">
                  <c:v>246.02258079999999</c:v>
                </c:pt>
                <c:pt idx="9">
                  <c:v>238.2479721</c:v>
                </c:pt>
                <c:pt idx="10">
                  <c:v>236.89993810000001</c:v>
                </c:pt>
                <c:pt idx="11">
                  <c:v>235.28784390000001</c:v>
                </c:pt>
                <c:pt idx="12">
                  <c:v>234.03304420000001</c:v>
                </c:pt>
                <c:pt idx="13">
                  <c:v>228.21755859999999</c:v>
                </c:pt>
                <c:pt idx="14">
                  <c:v>227.99155189999999</c:v>
                </c:pt>
                <c:pt idx="15">
                  <c:v>227.89388510000001</c:v>
                </c:pt>
                <c:pt idx="16">
                  <c:v>228.49775360000001</c:v>
                </c:pt>
                <c:pt idx="17">
                  <c:v>227.08452249999999</c:v>
                </c:pt>
                <c:pt idx="18">
                  <c:v>228.021747</c:v>
                </c:pt>
                <c:pt idx="19">
                  <c:v>226.29428429999999</c:v>
                </c:pt>
                <c:pt idx="20">
                  <c:v>227.05794130000001</c:v>
                </c:pt>
                <c:pt idx="21">
                  <c:v>228.588426</c:v>
                </c:pt>
                <c:pt idx="22">
                  <c:v>229.01051630000001</c:v>
                </c:pt>
                <c:pt idx="23">
                  <c:v>229.41018790000001</c:v>
                </c:pt>
                <c:pt idx="24">
                  <c:v>228.18797860000001</c:v>
                </c:pt>
                <c:pt idx="25">
                  <c:v>228.3109986</c:v>
                </c:pt>
                <c:pt idx="26">
                  <c:v>325.17940750000002</c:v>
                </c:pt>
                <c:pt idx="27">
                  <c:v>211.93710329999999</c:v>
                </c:pt>
                <c:pt idx="28">
                  <c:v>215.38510769999999</c:v>
                </c:pt>
                <c:pt idx="29">
                  <c:v>214.39465200000001</c:v>
                </c:pt>
                <c:pt idx="30">
                  <c:v>236.11894050000001</c:v>
                </c:pt>
                <c:pt idx="31">
                  <c:v>257.22862579999997</c:v>
                </c:pt>
                <c:pt idx="32">
                  <c:v>256.430161</c:v>
                </c:pt>
                <c:pt idx="33">
                  <c:v>278.02568339999999</c:v>
                </c:pt>
                <c:pt idx="34">
                  <c:v>267.48168279999999</c:v>
                </c:pt>
                <c:pt idx="35">
                  <c:v>269.13944800000002</c:v>
                </c:pt>
                <c:pt idx="36">
                  <c:v>333.29779100000002</c:v>
                </c:pt>
                <c:pt idx="37">
                  <c:v>302.7598711</c:v>
                </c:pt>
                <c:pt idx="38">
                  <c:v>312.82565160000001</c:v>
                </c:pt>
                <c:pt idx="39">
                  <c:v>287.81679609999998</c:v>
                </c:pt>
                <c:pt idx="40">
                  <c:v>271.58333399999998</c:v>
                </c:pt>
                <c:pt idx="41">
                  <c:v>293.10118469999998</c:v>
                </c:pt>
                <c:pt idx="42">
                  <c:v>295.13817310000002</c:v>
                </c:pt>
                <c:pt idx="43">
                  <c:v>260.69740990000003</c:v>
                </c:pt>
                <c:pt idx="44">
                  <c:v>241.84947009999999</c:v>
                </c:pt>
                <c:pt idx="45">
                  <c:v>260.14655499999998</c:v>
                </c:pt>
                <c:pt idx="46">
                  <c:v>245.69775970000001</c:v>
                </c:pt>
                <c:pt idx="47">
                  <c:v>254.4456486</c:v>
                </c:pt>
                <c:pt idx="48">
                  <c:v>262.12741620000003</c:v>
                </c:pt>
                <c:pt idx="49">
                  <c:v>255.92163690000001</c:v>
                </c:pt>
                <c:pt idx="50">
                  <c:v>250.10711620000001</c:v>
                </c:pt>
                <c:pt idx="51">
                  <c:v>274.85697370000003</c:v>
                </c:pt>
                <c:pt idx="52">
                  <c:v>299.03606869999999</c:v>
                </c:pt>
                <c:pt idx="53">
                  <c:v>294.50966979999998</c:v>
                </c:pt>
                <c:pt idx="54">
                  <c:v>279.93194210000001</c:v>
                </c:pt>
                <c:pt idx="55">
                  <c:v>300.85162270000001</c:v>
                </c:pt>
                <c:pt idx="56">
                  <c:v>301.02795459999999</c:v>
                </c:pt>
                <c:pt idx="57">
                  <c:v>334.23999149999997</c:v>
                </c:pt>
                <c:pt idx="58">
                  <c:v>299.66530840000001</c:v>
                </c:pt>
                <c:pt idx="59">
                  <c:v>364.64281970000002</c:v>
                </c:pt>
                <c:pt idx="60">
                  <c:v>328.45322279999999</c:v>
                </c:pt>
                <c:pt idx="61">
                  <c:v>357.1759596</c:v>
                </c:pt>
                <c:pt idx="62">
                  <c:v>367.89440480000002</c:v>
                </c:pt>
                <c:pt idx="63">
                  <c:v>361.33513840000001</c:v>
                </c:pt>
                <c:pt idx="64">
                  <c:v>341.94179389999999</c:v>
                </c:pt>
                <c:pt idx="65">
                  <c:v>372.8854364</c:v>
                </c:pt>
                <c:pt idx="66">
                  <c:v>402.61940729999998</c:v>
                </c:pt>
                <c:pt idx="67">
                  <c:v>410.33315119999997</c:v>
                </c:pt>
                <c:pt idx="68">
                  <c:v>387.39840400000003</c:v>
                </c:pt>
                <c:pt idx="69">
                  <c:v>370.77805499999999</c:v>
                </c:pt>
                <c:pt idx="70">
                  <c:v>339.13535839999997</c:v>
                </c:pt>
                <c:pt idx="71">
                  <c:v>325.04277080000003</c:v>
                </c:pt>
                <c:pt idx="72">
                  <c:v>373.55022750000001</c:v>
                </c:pt>
                <c:pt idx="73">
                  <c:v>371.68989529999999</c:v>
                </c:pt>
                <c:pt idx="74">
                  <c:v>435.53791059999998</c:v>
                </c:pt>
                <c:pt idx="75">
                  <c:v>421.38448599999998</c:v>
                </c:pt>
                <c:pt idx="76">
                  <c:v>395.86756370000001</c:v>
                </c:pt>
                <c:pt idx="77">
                  <c:v>417.96065060000001</c:v>
                </c:pt>
                <c:pt idx="78">
                  <c:v>426.3324136</c:v>
                </c:pt>
                <c:pt idx="79">
                  <c:v>401.37366400000002</c:v>
                </c:pt>
                <c:pt idx="80">
                  <c:v>346.09097639999999</c:v>
                </c:pt>
                <c:pt idx="81">
                  <c:v>328.08993379999998</c:v>
                </c:pt>
                <c:pt idx="82">
                  <c:v>323.77467489999998</c:v>
                </c:pt>
                <c:pt idx="83">
                  <c:v>230.08974259999999</c:v>
                </c:pt>
                <c:pt idx="84">
                  <c:v>335.58187770000001</c:v>
                </c:pt>
                <c:pt idx="85">
                  <c:v>356.19238669999999</c:v>
                </c:pt>
                <c:pt idx="86">
                  <c:v>422.28808470000001</c:v>
                </c:pt>
                <c:pt idx="87">
                  <c:v>365.650372</c:v>
                </c:pt>
                <c:pt idx="88">
                  <c:v>369.183785</c:v>
                </c:pt>
                <c:pt idx="89">
                  <c:v>243.61307099999999</c:v>
                </c:pt>
                <c:pt idx="90">
                  <c:v>451.43421080000002</c:v>
                </c:pt>
                <c:pt idx="91">
                  <c:v>481.39556629999998</c:v>
                </c:pt>
                <c:pt idx="92">
                  <c:v>288.32712939999999</c:v>
                </c:pt>
                <c:pt idx="93">
                  <c:v>316.29555219999997</c:v>
                </c:pt>
                <c:pt idx="94">
                  <c:v>389.72686290000001</c:v>
                </c:pt>
                <c:pt idx="95">
                  <c:v>291.83256310000002</c:v>
                </c:pt>
                <c:pt idx="96">
                  <c:v>207.0133653</c:v>
                </c:pt>
                <c:pt idx="97">
                  <c:v>200.2105157</c:v>
                </c:pt>
                <c:pt idx="98">
                  <c:v>170.71830739999999</c:v>
                </c:pt>
                <c:pt idx="99">
                  <c:v>157.36742649999999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F3-4CF8-A8EE-F0D689DC9FA8}"/>
            </c:ext>
          </c:extLst>
        </c:ser>
        <c:ser>
          <c:idx val="44"/>
          <c:order val="44"/>
          <c:tx>
            <c:strRef>
              <c:f>ETHUSDTsensitivitiestest!$A$46</c:f>
              <c:strCache>
                <c:ptCount val="1"/>
                <c:pt idx="0">
                  <c:v>144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ETHUSDTsensitivitiestest!$B$46:$CW$46</c:f>
              <c:numCache>
                <c:formatCode>General</c:formatCode>
                <c:ptCount val="100"/>
                <c:pt idx="0">
                  <c:v>272.84262510000002</c:v>
                </c:pt>
                <c:pt idx="1">
                  <c:v>272.84262510000002</c:v>
                </c:pt>
                <c:pt idx="2">
                  <c:v>272.84262510000002</c:v>
                </c:pt>
                <c:pt idx="3">
                  <c:v>272.84262510000002</c:v>
                </c:pt>
                <c:pt idx="4">
                  <c:v>272.84262510000002</c:v>
                </c:pt>
                <c:pt idx="5">
                  <c:v>272.84262510000002</c:v>
                </c:pt>
                <c:pt idx="6">
                  <c:v>249.2738185</c:v>
                </c:pt>
                <c:pt idx="7">
                  <c:v>246.1272161</c:v>
                </c:pt>
                <c:pt idx="8">
                  <c:v>244.05955030000001</c:v>
                </c:pt>
                <c:pt idx="9">
                  <c:v>236.6523905</c:v>
                </c:pt>
                <c:pt idx="10">
                  <c:v>234.98218130000001</c:v>
                </c:pt>
                <c:pt idx="11">
                  <c:v>232.4417579</c:v>
                </c:pt>
                <c:pt idx="12">
                  <c:v>232.9881867</c:v>
                </c:pt>
                <c:pt idx="13">
                  <c:v>228.1395364</c:v>
                </c:pt>
                <c:pt idx="14">
                  <c:v>227.57905779999999</c:v>
                </c:pt>
                <c:pt idx="15">
                  <c:v>227.005403</c:v>
                </c:pt>
                <c:pt idx="16">
                  <c:v>226.90798459999999</c:v>
                </c:pt>
                <c:pt idx="17">
                  <c:v>226.51382229999999</c:v>
                </c:pt>
                <c:pt idx="18">
                  <c:v>228.14730019999999</c:v>
                </c:pt>
                <c:pt idx="19">
                  <c:v>226.5952977</c:v>
                </c:pt>
                <c:pt idx="20">
                  <c:v>227.85408960000001</c:v>
                </c:pt>
                <c:pt idx="21">
                  <c:v>227.65085250000001</c:v>
                </c:pt>
                <c:pt idx="22">
                  <c:v>227.1292684</c:v>
                </c:pt>
                <c:pt idx="23">
                  <c:v>227.98772679999999</c:v>
                </c:pt>
                <c:pt idx="24">
                  <c:v>327.3056856</c:v>
                </c:pt>
                <c:pt idx="25">
                  <c:v>326.24951979999997</c:v>
                </c:pt>
                <c:pt idx="26">
                  <c:v>215.25457800000001</c:v>
                </c:pt>
                <c:pt idx="27">
                  <c:v>210.94565549999999</c:v>
                </c:pt>
                <c:pt idx="28">
                  <c:v>214.48648789999999</c:v>
                </c:pt>
                <c:pt idx="29">
                  <c:v>234.52887129999999</c:v>
                </c:pt>
                <c:pt idx="30">
                  <c:v>258.26249159999998</c:v>
                </c:pt>
                <c:pt idx="31">
                  <c:v>257.3335788</c:v>
                </c:pt>
                <c:pt idx="32">
                  <c:v>276.55171189999999</c:v>
                </c:pt>
                <c:pt idx="33">
                  <c:v>275.58880470000003</c:v>
                </c:pt>
                <c:pt idx="34">
                  <c:v>270.84658380000002</c:v>
                </c:pt>
                <c:pt idx="35">
                  <c:v>340.6885848</c:v>
                </c:pt>
                <c:pt idx="36">
                  <c:v>306.00756430000001</c:v>
                </c:pt>
                <c:pt idx="37">
                  <c:v>314.7396526</c:v>
                </c:pt>
                <c:pt idx="38">
                  <c:v>287.18866150000002</c:v>
                </c:pt>
                <c:pt idx="39">
                  <c:v>313.6004082</c:v>
                </c:pt>
                <c:pt idx="40">
                  <c:v>295.9956067</c:v>
                </c:pt>
                <c:pt idx="41">
                  <c:v>294.27533829999999</c:v>
                </c:pt>
                <c:pt idx="42">
                  <c:v>265.809211</c:v>
                </c:pt>
                <c:pt idx="43">
                  <c:v>240.77339929999999</c:v>
                </c:pt>
                <c:pt idx="44">
                  <c:v>246.53718720000001</c:v>
                </c:pt>
                <c:pt idx="45">
                  <c:v>281.11491619999998</c:v>
                </c:pt>
                <c:pt idx="46">
                  <c:v>257.89931469999999</c:v>
                </c:pt>
                <c:pt idx="47">
                  <c:v>245.9055736</c:v>
                </c:pt>
                <c:pt idx="48">
                  <c:v>260.45283510000002</c:v>
                </c:pt>
                <c:pt idx="49">
                  <c:v>250.87769180000001</c:v>
                </c:pt>
                <c:pt idx="50">
                  <c:v>249.42194660000001</c:v>
                </c:pt>
                <c:pt idx="51">
                  <c:v>276.62539659999999</c:v>
                </c:pt>
                <c:pt idx="52">
                  <c:v>291.52735180000002</c:v>
                </c:pt>
                <c:pt idx="53">
                  <c:v>289.67367080000002</c:v>
                </c:pt>
                <c:pt idx="54">
                  <c:v>303.0183791</c:v>
                </c:pt>
                <c:pt idx="55">
                  <c:v>299.76558929999999</c:v>
                </c:pt>
                <c:pt idx="56">
                  <c:v>303.5746102</c:v>
                </c:pt>
                <c:pt idx="57">
                  <c:v>286.43263150000001</c:v>
                </c:pt>
                <c:pt idx="58">
                  <c:v>342.0898224</c:v>
                </c:pt>
                <c:pt idx="59">
                  <c:v>321.0229405</c:v>
                </c:pt>
                <c:pt idx="60">
                  <c:v>321.67208099999999</c:v>
                </c:pt>
                <c:pt idx="61">
                  <c:v>299.7166757</c:v>
                </c:pt>
                <c:pt idx="62">
                  <c:v>408.57231159999998</c:v>
                </c:pt>
                <c:pt idx="63">
                  <c:v>374.65802359999998</c:v>
                </c:pt>
                <c:pt idx="64">
                  <c:v>348.25682180000001</c:v>
                </c:pt>
                <c:pt idx="65">
                  <c:v>398.33505830000001</c:v>
                </c:pt>
                <c:pt idx="66">
                  <c:v>416.07593709999998</c:v>
                </c:pt>
                <c:pt idx="67">
                  <c:v>349.52537749999999</c:v>
                </c:pt>
                <c:pt idx="68">
                  <c:v>383.54532440000003</c:v>
                </c:pt>
                <c:pt idx="69">
                  <c:v>379.33615550000002</c:v>
                </c:pt>
                <c:pt idx="70">
                  <c:v>336.20796339999998</c:v>
                </c:pt>
                <c:pt idx="71">
                  <c:v>316.65980480000002</c:v>
                </c:pt>
                <c:pt idx="72">
                  <c:v>390.61852540000001</c:v>
                </c:pt>
                <c:pt idx="73">
                  <c:v>437.87530029999999</c:v>
                </c:pt>
                <c:pt idx="74">
                  <c:v>464.79456160000001</c:v>
                </c:pt>
                <c:pt idx="75">
                  <c:v>341.47213299999999</c:v>
                </c:pt>
                <c:pt idx="76">
                  <c:v>291.62043010000002</c:v>
                </c:pt>
                <c:pt idx="77">
                  <c:v>362.37329269999998</c:v>
                </c:pt>
                <c:pt idx="78">
                  <c:v>336.02167229999998</c:v>
                </c:pt>
                <c:pt idx="79">
                  <c:v>438.60590089999999</c:v>
                </c:pt>
                <c:pt idx="80">
                  <c:v>384.52605030000001</c:v>
                </c:pt>
                <c:pt idx="81">
                  <c:v>280.17764849999998</c:v>
                </c:pt>
                <c:pt idx="82">
                  <c:v>360.96998539999998</c:v>
                </c:pt>
                <c:pt idx="83">
                  <c:v>281.3211498</c:v>
                </c:pt>
                <c:pt idx="84">
                  <c:v>337.19000140000003</c:v>
                </c:pt>
                <c:pt idx="85">
                  <c:v>392.41644669999999</c:v>
                </c:pt>
                <c:pt idx="86">
                  <c:v>468.2798009</c:v>
                </c:pt>
                <c:pt idx="87">
                  <c:v>370.9301256</c:v>
                </c:pt>
                <c:pt idx="88">
                  <c:v>219.69453469999999</c:v>
                </c:pt>
                <c:pt idx="89">
                  <c:v>323.36922270000002</c:v>
                </c:pt>
                <c:pt idx="90">
                  <c:v>470.73525360000002</c:v>
                </c:pt>
                <c:pt idx="91">
                  <c:v>495.37662779999999</c:v>
                </c:pt>
                <c:pt idx="92">
                  <c:v>265.47481699999997</c:v>
                </c:pt>
                <c:pt idx="93">
                  <c:v>314.63532450000002</c:v>
                </c:pt>
                <c:pt idx="94">
                  <c:v>279.52731679999999</c:v>
                </c:pt>
                <c:pt idx="95">
                  <c:v>314.96253819999998</c:v>
                </c:pt>
                <c:pt idx="96">
                  <c:v>204.24292299999999</c:v>
                </c:pt>
                <c:pt idx="97">
                  <c:v>197.2763941</c:v>
                </c:pt>
                <c:pt idx="98">
                  <c:v>164.15606210000001</c:v>
                </c:pt>
                <c:pt idx="99">
                  <c:v>139.85599759999999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F3-4CF8-A8EE-F0D689DC9FA8}"/>
            </c:ext>
          </c:extLst>
        </c:ser>
        <c:ser>
          <c:idx val="45"/>
          <c:order val="45"/>
          <c:tx>
            <c:strRef>
              <c:f>ETHUSDTsensitivitiestest!$A$47</c:f>
              <c:strCache>
                <c:ptCount val="1"/>
                <c:pt idx="0">
                  <c:v>145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ETHUSDTsensitivitiestest!$B$47:$CW$47</c:f>
              <c:numCache>
                <c:formatCode>General</c:formatCode>
                <c:ptCount val="100"/>
                <c:pt idx="0">
                  <c:v>272.85359299999999</c:v>
                </c:pt>
                <c:pt idx="1">
                  <c:v>272.85359299999999</c:v>
                </c:pt>
                <c:pt idx="2">
                  <c:v>272.85359299999999</c:v>
                </c:pt>
                <c:pt idx="3">
                  <c:v>272.85359299999999</c:v>
                </c:pt>
                <c:pt idx="4">
                  <c:v>272.85359299999999</c:v>
                </c:pt>
                <c:pt idx="5">
                  <c:v>272.85359299999999</c:v>
                </c:pt>
                <c:pt idx="6">
                  <c:v>248.83668729999999</c:v>
                </c:pt>
                <c:pt idx="7">
                  <c:v>245.46869659999999</c:v>
                </c:pt>
                <c:pt idx="8">
                  <c:v>242.6392626</c:v>
                </c:pt>
                <c:pt idx="9">
                  <c:v>235.89185459999999</c:v>
                </c:pt>
                <c:pt idx="10">
                  <c:v>233.27307909999999</c:v>
                </c:pt>
                <c:pt idx="11">
                  <c:v>232.19395349999999</c:v>
                </c:pt>
                <c:pt idx="12">
                  <c:v>232.77330259999999</c:v>
                </c:pt>
                <c:pt idx="13">
                  <c:v>226.17580280000001</c:v>
                </c:pt>
                <c:pt idx="14">
                  <c:v>227.16181</c:v>
                </c:pt>
                <c:pt idx="15">
                  <c:v>226.40401969999999</c:v>
                </c:pt>
                <c:pt idx="16">
                  <c:v>226.79244069999999</c:v>
                </c:pt>
                <c:pt idx="17">
                  <c:v>225.9724473</c:v>
                </c:pt>
                <c:pt idx="18">
                  <c:v>227.59032730000001</c:v>
                </c:pt>
                <c:pt idx="19">
                  <c:v>226.14030159999999</c:v>
                </c:pt>
                <c:pt idx="20">
                  <c:v>226.81159529999999</c:v>
                </c:pt>
                <c:pt idx="21">
                  <c:v>227.3561229</c:v>
                </c:pt>
                <c:pt idx="22">
                  <c:v>226.7124192</c:v>
                </c:pt>
                <c:pt idx="23">
                  <c:v>226.94476760000001</c:v>
                </c:pt>
                <c:pt idx="24">
                  <c:v>324.79526190000001</c:v>
                </c:pt>
                <c:pt idx="25">
                  <c:v>325.99563000000001</c:v>
                </c:pt>
                <c:pt idx="26">
                  <c:v>214.15191440000001</c:v>
                </c:pt>
                <c:pt idx="27">
                  <c:v>211.97728000000001</c:v>
                </c:pt>
                <c:pt idx="28">
                  <c:v>238.27422809999999</c:v>
                </c:pt>
                <c:pt idx="29">
                  <c:v>234.01924919999999</c:v>
                </c:pt>
                <c:pt idx="30">
                  <c:v>256.16824329999997</c:v>
                </c:pt>
                <c:pt idx="31">
                  <c:v>257.0863842</c:v>
                </c:pt>
                <c:pt idx="32">
                  <c:v>275.84416049999999</c:v>
                </c:pt>
                <c:pt idx="33">
                  <c:v>266.61279059999998</c:v>
                </c:pt>
                <c:pt idx="34">
                  <c:v>269.62404470000001</c:v>
                </c:pt>
                <c:pt idx="35">
                  <c:v>336.44938639999998</c:v>
                </c:pt>
                <c:pt idx="36">
                  <c:v>317.49382150000002</c:v>
                </c:pt>
                <c:pt idx="37">
                  <c:v>289.73662209999998</c:v>
                </c:pt>
                <c:pt idx="38">
                  <c:v>285.45098489999998</c:v>
                </c:pt>
                <c:pt idx="39">
                  <c:v>309.39796150000001</c:v>
                </c:pt>
                <c:pt idx="40">
                  <c:v>305.74486430000002</c:v>
                </c:pt>
                <c:pt idx="41">
                  <c:v>279.58374099999997</c:v>
                </c:pt>
                <c:pt idx="42">
                  <c:v>269.10175379999998</c:v>
                </c:pt>
                <c:pt idx="43">
                  <c:v>244.3286521</c:v>
                </c:pt>
                <c:pt idx="44">
                  <c:v>275.27946229999998</c:v>
                </c:pt>
                <c:pt idx="45">
                  <c:v>261.43518569999998</c:v>
                </c:pt>
                <c:pt idx="46">
                  <c:v>262.0907234</c:v>
                </c:pt>
                <c:pt idx="47">
                  <c:v>262.2307351</c:v>
                </c:pt>
                <c:pt idx="48">
                  <c:v>256.6249881</c:v>
                </c:pt>
                <c:pt idx="49">
                  <c:v>253.7332916</c:v>
                </c:pt>
                <c:pt idx="50">
                  <c:v>253.53677149999999</c:v>
                </c:pt>
                <c:pt idx="51">
                  <c:v>356.24713079999998</c:v>
                </c:pt>
                <c:pt idx="52">
                  <c:v>290.47128300000003</c:v>
                </c:pt>
                <c:pt idx="53">
                  <c:v>284.7965749</c:v>
                </c:pt>
                <c:pt idx="54">
                  <c:v>306.29509810000002</c:v>
                </c:pt>
                <c:pt idx="55">
                  <c:v>281.28058040000002</c:v>
                </c:pt>
                <c:pt idx="56">
                  <c:v>304.51702920000002</c:v>
                </c:pt>
                <c:pt idx="57">
                  <c:v>267.37932810000001</c:v>
                </c:pt>
                <c:pt idx="58">
                  <c:v>312.62042559999998</c:v>
                </c:pt>
                <c:pt idx="59">
                  <c:v>314.9356353</c:v>
                </c:pt>
                <c:pt idx="60">
                  <c:v>321.67731409999999</c:v>
                </c:pt>
                <c:pt idx="61">
                  <c:v>313.19700599999999</c:v>
                </c:pt>
                <c:pt idx="62">
                  <c:v>391.02026180000001</c:v>
                </c:pt>
                <c:pt idx="63">
                  <c:v>346.46773899999999</c:v>
                </c:pt>
                <c:pt idx="64">
                  <c:v>328.47591180000001</c:v>
                </c:pt>
                <c:pt idx="65">
                  <c:v>392.79186499999997</c:v>
                </c:pt>
                <c:pt idx="66">
                  <c:v>393.22264910000001</c:v>
                </c:pt>
                <c:pt idx="67">
                  <c:v>362.29773799999998</c:v>
                </c:pt>
                <c:pt idx="68">
                  <c:v>403.26543939999999</c:v>
                </c:pt>
                <c:pt idx="69">
                  <c:v>449.74334199999998</c:v>
                </c:pt>
                <c:pt idx="70">
                  <c:v>331.15940089999998</c:v>
                </c:pt>
                <c:pt idx="71">
                  <c:v>391.27670890000002</c:v>
                </c:pt>
                <c:pt idx="72">
                  <c:v>421.58880190000002</c:v>
                </c:pt>
                <c:pt idx="73">
                  <c:v>417.12890179999999</c:v>
                </c:pt>
                <c:pt idx="74">
                  <c:v>408.5915316</c:v>
                </c:pt>
                <c:pt idx="75">
                  <c:v>391.61508459999999</c:v>
                </c:pt>
                <c:pt idx="76">
                  <c:v>333.37035830000002</c:v>
                </c:pt>
                <c:pt idx="77">
                  <c:v>380.21636130000002</c:v>
                </c:pt>
                <c:pt idx="78">
                  <c:v>360.73473209999997</c:v>
                </c:pt>
                <c:pt idx="79">
                  <c:v>448.8704659</c:v>
                </c:pt>
                <c:pt idx="80">
                  <c:v>443.12295870000003</c:v>
                </c:pt>
                <c:pt idx="81">
                  <c:v>396.60533129999999</c:v>
                </c:pt>
                <c:pt idx="82">
                  <c:v>555.54451329999995</c:v>
                </c:pt>
                <c:pt idx="83">
                  <c:v>562.21443190000002</c:v>
                </c:pt>
                <c:pt idx="84">
                  <c:v>495.50914699999998</c:v>
                </c:pt>
                <c:pt idx="85">
                  <c:v>527.50915789999999</c:v>
                </c:pt>
                <c:pt idx="86">
                  <c:v>471.35780449999999</c:v>
                </c:pt>
                <c:pt idx="87">
                  <c:v>487.93502419999999</c:v>
                </c:pt>
                <c:pt idx="88">
                  <c:v>554.69134329999997</c:v>
                </c:pt>
                <c:pt idx="89">
                  <c:v>436.51250429999999</c:v>
                </c:pt>
                <c:pt idx="90">
                  <c:v>506.45869850000003</c:v>
                </c:pt>
                <c:pt idx="91">
                  <c:v>552.88619559999995</c:v>
                </c:pt>
                <c:pt idx="92">
                  <c:v>249.0998553</c:v>
                </c:pt>
                <c:pt idx="93">
                  <c:v>277.52408730000002</c:v>
                </c:pt>
                <c:pt idx="94">
                  <c:v>227.15771649999999</c:v>
                </c:pt>
                <c:pt idx="95">
                  <c:v>305.18216269999999</c:v>
                </c:pt>
                <c:pt idx="96">
                  <c:v>264.39109300000001</c:v>
                </c:pt>
                <c:pt idx="97">
                  <c:v>161.515379</c:v>
                </c:pt>
                <c:pt idx="98">
                  <c:v>229.8781984</c:v>
                </c:pt>
                <c:pt idx="99">
                  <c:v>129.56130630000001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F3-4CF8-A8EE-F0D689DC9FA8}"/>
            </c:ext>
          </c:extLst>
        </c:ser>
        <c:ser>
          <c:idx val="46"/>
          <c:order val="46"/>
          <c:tx>
            <c:strRef>
              <c:f>ETHUSDTsensitivitiestest!$A$48</c:f>
              <c:strCache>
                <c:ptCount val="1"/>
                <c:pt idx="0">
                  <c:v>146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ETHUSDTsensitivitiestest!$B$48:$CW$48</c:f>
              <c:numCache>
                <c:formatCode>General</c:formatCode>
                <c:ptCount val="100"/>
                <c:pt idx="0">
                  <c:v>273.48028090000003</c:v>
                </c:pt>
                <c:pt idx="1">
                  <c:v>273.48028090000003</c:v>
                </c:pt>
                <c:pt idx="2">
                  <c:v>273.48028090000003</c:v>
                </c:pt>
                <c:pt idx="3">
                  <c:v>273.48028090000003</c:v>
                </c:pt>
                <c:pt idx="4">
                  <c:v>273.48028090000003</c:v>
                </c:pt>
                <c:pt idx="5">
                  <c:v>273.48028090000003</c:v>
                </c:pt>
                <c:pt idx="6">
                  <c:v>273.48028090000003</c:v>
                </c:pt>
                <c:pt idx="7">
                  <c:v>273.48028090000003</c:v>
                </c:pt>
                <c:pt idx="8">
                  <c:v>273.48028090000003</c:v>
                </c:pt>
                <c:pt idx="9">
                  <c:v>250.53001990000001</c:v>
                </c:pt>
                <c:pt idx="10">
                  <c:v>248.39933819999999</c:v>
                </c:pt>
                <c:pt idx="11">
                  <c:v>245.06730089999999</c:v>
                </c:pt>
                <c:pt idx="12">
                  <c:v>241.51356390000001</c:v>
                </c:pt>
                <c:pt idx="13">
                  <c:v>236.8423516</c:v>
                </c:pt>
                <c:pt idx="14">
                  <c:v>233.68957380000001</c:v>
                </c:pt>
                <c:pt idx="15">
                  <c:v>233.43826419999999</c:v>
                </c:pt>
                <c:pt idx="16">
                  <c:v>231.70931569999999</c:v>
                </c:pt>
                <c:pt idx="17">
                  <c:v>231.8159014</c:v>
                </c:pt>
                <c:pt idx="18">
                  <c:v>230.12300949999999</c:v>
                </c:pt>
                <c:pt idx="19">
                  <c:v>229.6705058</c:v>
                </c:pt>
                <c:pt idx="20">
                  <c:v>229.72012240000001</c:v>
                </c:pt>
                <c:pt idx="21">
                  <c:v>228.39963370000001</c:v>
                </c:pt>
                <c:pt idx="22">
                  <c:v>228.3232739</c:v>
                </c:pt>
                <c:pt idx="23">
                  <c:v>228.77895430000001</c:v>
                </c:pt>
                <c:pt idx="24">
                  <c:v>228.5603778</c:v>
                </c:pt>
                <c:pt idx="25">
                  <c:v>227.83856850000001</c:v>
                </c:pt>
                <c:pt idx="26">
                  <c:v>228.88002549999999</c:v>
                </c:pt>
                <c:pt idx="27">
                  <c:v>228.1092252</c:v>
                </c:pt>
                <c:pt idx="28">
                  <c:v>229.06470909999999</c:v>
                </c:pt>
                <c:pt idx="29">
                  <c:v>333.24454909999997</c:v>
                </c:pt>
                <c:pt idx="30">
                  <c:v>330.40754779999997</c:v>
                </c:pt>
                <c:pt idx="31">
                  <c:v>317.51038160000002</c:v>
                </c:pt>
                <c:pt idx="32">
                  <c:v>282.43453740000001</c:v>
                </c:pt>
                <c:pt idx="33">
                  <c:v>273.00072369999998</c:v>
                </c:pt>
                <c:pt idx="34">
                  <c:v>267.8947708</c:v>
                </c:pt>
                <c:pt idx="35">
                  <c:v>300.9623125</c:v>
                </c:pt>
                <c:pt idx="36">
                  <c:v>301.3306935</c:v>
                </c:pt>
                <c:pt idx="37">
                  <c:v>241.73104960000001</c:v>
                </c:pt>
                <c:pt idx="38">
                  <c:v>280.1158681</c:v>
                </c:pt>
                <c:pt idx="39">
                  <c:v>263.14807489999998</c:v>
                </c:pt>
                <c:pt idx="40">
                  <c:v>259.5711182</c:v>
                </c:pt>
                <c:pt idx="41">
                  <c:v>255.428945</c:v>
                </c:pt>
                <c:pt idx="42">
                  <c:v>264.2026922</c:v>
                </c:pt>
                <c:pt idx="43">
                  <c:v>265.01942980000001</c:v>
                </c:pt>
                <c:pt idx="44">
                  <c:v>264.58506319999998</c:v>
                </c:pt>
                <c:pt idx="45">
                  <c:v>247.48559750000001</c:v>
                </c:pt>
                <c:pt idx="46">
                  <c:v>259.49882939999998</c:v>
                </c:pt>
                <c:pt idx="47">
                  <c:v>260.62293799999998</c:v>
                </c:pt>
                <c:pt idx="48">
                  <c:v>250.0869107</c:v>
                </c:pt>
                <c:pt idx="49">
                  <c:v>242.70529189999999</c:v>
                </c:pt>
                <c:pt idx="50">
                  <c:v>241.45642219999999</c:v>
                </c:pt>
                <c:pt idx="51">
                  <c:v>339.96457270000002</c:v>
                </c:pt>
                <c:pt idx="52">
                  <c:v>288.27678989999998</c:v>
                </c:pt>
                <c:pt idx="53">
                  <c:v>308.14250770000001</c:v>
                </c:pt>
                <c:pt idx="54">
                  <c:v>289.04489649999999</c:v>
                </c:pt>
                <c:pt idx="55">
                  <c:v>280.92398650000001</c:v>
                </c:pt>
                <c:pt idx="56">
                  <c:v>302.42344439999999</c:v>
                </c:pt>
                <c:pt idx="57">
                  <c:v>266.56854290000001</c:v>
                </c:pt>
                <c:pt idx="58">
                  <c:v>320.85641570000001</c:v>
                </c:pt>
                <c:pt idx="59">
                  <c:v>322.68092840000003</c:v>
                </c:pt>
                <c:pt idx="60">
                  <c:v>342.52520049999998</c:v>
                </c:pt>
                <c:pt idx="61">
                  <c:v>311.960128</c:v>
                </c:pt>
                <c:pt idx="62">
                  <c:v>355.3359481</c:v>
                </c:pt>
                <c:pt idx="63">
                  <c:v>343.96701960000001</c:v>
                </c:pt>
                <c:pt idx="64">
                  <c:v>326.50352079999999</c:v>
                </c:pt>
                <c:pt idx="65">
                  <c:v>378.63822169999997</c:v>
                </c:pt>
                <c:pt idx="66">
                  <c:v>385.23614459999999</c:v>
                </c:pt>
                <c:pt idx="67">
                  <c:v>359.52226450000001</c:v>
                </c:pt>
                <c:pt idx="68">
                  <c:v>390.40381559999997</c:v>
                </c:pt>
                <c:pt idx="69">
                  <c:v>368.7917314</c:v>
                </c:pt>
                <c:pt idx="70">
                  <c:v>382.22503330000001</c:v>
                </c:pt>
                <c:pt idx="71">
                  <c:v>334.85580970000001</c:v>
                </c:pt>
                <c:pt idx="72">
                  <c:v>335.83656230000003</c:v>
                </c:pt>
                <c:pt idx="73">
                  <c:v>363.50269379999997</c:v>
                </c:pt>
                <c:pt idx="74">
                  <c:v>347.27175019999999</c:v>
                </c:pt>
                <c:pt idx="75">
                  <c:v>318.4482438</c:v>
                </c:pt>
                <c:pt idx="76">
                  <c:v>295.80109279999999</c:v>
                </c:pt>
                <c:pt idx="77">
                  <c:v>378.40700800000002</c:v>
                </c:pt>
                <c:pt idx="78">
                  <c:v>317.33037359999997</c:v>
                </c:pt>
                <c:pt idx="79">
                  <c:v>418.5398027</c:v>
                </c:pt>
                <c:pt idx="80">
                  <c:v>350.887452</c:v>
                </c:pt>
                <c:pt idx="81">
                  <c:v>373.57757659999999</c:v>
                </c:pt>
                <c:pt idx="82">
                  <c:v>453.38866519999999</c:v>
                </c:pt>
                <c:pt idx="83">
                  <c:v>386.11948910000001</c:v>
                </c:pt>
                <c:pt idx="84">
                  <c:v>533.84952069999997</c:v>
                </c:pt>
                <c:pt idx="85">
                  <c:v>546.80404940000005</c:v>
                </c:pt>
                <c:pt idx="86">
                  <c:v>416.02732090000001</c:v>
                </c:pt>
                <c:pt idx="87">
                  <c:v>468.23019929999998</c:v>
                </c:pt>
                <c:pt idx="88">
                  <c:v>469.94929289999999</c:v>
                </c:pt>
                <c:pt idx="89">
                  <c:v>460.66651489999998</c:v>
                </c:pt>
                <c:pt idx="90">
                  <c:v>306.62463559999998</c:v>
                </c:pt>
                <c:pt idx="91">
                  <c:v>302.17192770000003</c:v>
                </c:pt>
                <c:pt idx="92">
                  <c:v>354.69143910000003</c:v>
                </c:pt>
                <c:pt idx="93">
                  <c:v>554.55177449999996</c:v>
                </c:pt>
                <c:pt idx="94">
                  <c:v>322.27214429999998</c:v>
                </c:pt>
                <c:pt idx="95">
                  <c:v>331.68536189999998</c:v>
                </c:pt>
                <c:pt idx="96">
                  <c:v>275.90314499999999</c:v>
                </c:pt>
                <c:pt idx="97">
                  <c:v>172.2251172</c:v>
                </c:pt>
                <c:pt idx="98">
                  <c:v>230.29602120000001</c:v>
                </c:pt>
                <c:pt idx="99">
                  <c:v>127.6797864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F3-4CF8-A8EE-F0D689DC9FA8}"/>
            </c:ext>
          </c:extLst>
        </c:ser>
        <c:ser>
          <c:idx val="47"/>
          <c:order val="47"/>
          <c:tx>
            <c:strRef>
              <c:f>ETHUSDTsensitivitiestest!$A$49</c:f>
              <c:strCache>
                <c:ptCount val="1"/>
                <c:pt idx="0">
                  <c:v>147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ETHUSDTsensitivitiestest!$B$49:$CW$49</c:f>
              <c:numCache>
                <c:formatCode>General</c:formatCode>
                <c:ptCount val="100"/>
                <c:pt idx="0">
                  <c:v>270.88520620000003</c:v>
                </c:pt>
                <c:pt idx="1">
                  <c:v>270.88520620000003</c:v>
                </c:pt>
                <c:pt idx="2">
                  <c:v>270.88520620000003</c:v>
                </c:pt>
                <c:pt idx="3">
                  <c:v>270.88520620000003</c:v>
                </c:pt>
                <c:pt idx="4">
                  <c:v>270.88520620000003</c:v>
                </c:pt>
                <c:pt idx="5">
                  <c:v>270.88520620000003</c:v>
                </c:pt>
                <c:pt idx="6">
                  <c:v>270.88520620000003</c:v>
                </c:pt>
                <c:pt idx="7">
                  <c:v>270.88520620000003</c:v>
                </c:pt>
                <c:pt idx="8">
                  <c:v>249.22725489999999</c:v>
                </c:pt>
                <c:pt idx="9">
                  <c:v>243.08506080000001</c:v>
                </c:pt>
                <c:pt idx="10">
                  <c:v>242.23197479999999</c:v>
                </c:pt>
                <c:pt idx="11">
                  <c:v>240.92764399999999</c:v>
                </c:pt>
                <c:pt idx="12">
                  <c:v>232.9402058</c:v>
                </c:pt>
                <c:pt idx="13">
                  <c:v>232.2870168</c:v>
                </c:pt>
                <c:pt idx="14">
                  <c:v>231.01169569999999</c:v>
                </c:pt>
                <c:pt idx="15">
                  <c:v>229.3166362</c:v>
                </c:pt>
                <c:pt idx="16">
                  <c:v>229.47359159999999</c:v>
                </c:pt>
                <c:pt idx="17">
                  <c:v>227.00244380000001</c:v>
                </c:pt>
                <c:pt idx="18">
                  <c:v>227.9664324</c:v>
                </c:pt>
                <c:pt idx="19">
                  <c:v>227.0158946</c:v>
                </c:pt>
                <c:pt idx="20">
                  <c:v>225.6137871</c:v>
                </c:pt>
                <c:pt idx="21">
                  <c:v>225.8179829</c:v>
                </c:pt>
                <c:pt idx="22">
                  <c:v>226.165674</c:v>
                </c:pt>
                <c:pt idx="23">
                  <c:v>226.1466843</c:v>
                </c:pt>
                <c:pt idx="24">
                  <c:v>226.36781060000001</c:v>
                </c:pt>
                <c:pt idx="25">
                  <c:v>225.2809676</c:v>
                </c:pt>
                <c:pt idx="26">
                  <c:v>225.57044780000001</c:v>
                </c:pt>
                <c:pt idx="27">
                  <c:v>226.83121159999999</c:v>
                </c:pt>
                <c:pt idx="28">
                  <c:v>227.2490727</c:v>
                </c:pt>
                <c:pt idx="29">
                  <c:v>328.22056020000002</c:v>
                </c:pt>
                <c:pt idx="30">
                  <c:v>317.47172119999999</c:v>
                </c:pt>
                <c:pt idx="31">
                  <c:v>281.21336400000001</c:v>
                </c:pt>
                <c:pt idx="32">
                  <c:v>272.44853899999998</c:v>
                </c:pt>
                <c:pt idx="33">
                  <c:v>270.17143859999999</c:v>
                </c:pt>
                <c:pt idx="34">
                  <c:v>298.1033812</c:v>
                </c:pt>
                <c:pt idx="35">
                  <c:v>242.200469</c:v>
                </c:pt>
                <c:pt idx="36">
                  <c:v>257.04422149999999</c:v>
                </c:pt>
                <c:pt idx="37">
                  <c:v>250.8488643</c:v>
                </c:pt>
                <c:pt idx="38">
                  <c:v>266.07288140000003</c:v>
                </c:pt>
                <c:pt idx="39">
                  <c:v>288.46321690000002</c:v>
                </c:pt>
                <c:pt idx="40">
                  <c:v>255.3665378</c:v>
                </c:pt>
                <c:pt idx="41">
                  <c:v>265.35610309999998</c:v>
                </c:pt>
                <c:pt idx="42">
                  <c:v>261.03028799999998</c:v>
                </c:pt>
                <c:pt idx="43">
                  <c:v>275.79927509999999</c:v>
                </c:pt>
                <c:pt idx="44">
                  <c:v>248.92570169999999</c:v>
                </c:pt>
                <c:pt idx="45">
                  <c:v>267.77114089999998</c:v>
                </c:pt>
                <c:pt idx="46">
                  <c:v>256.67707580000001</c:v>
                </c:pt>
                <c:pt idx="47">
                  <c:v>243.62761409999999</c:v>
                </c:pt>
                <c:pt idx="48">
                  <c:v>284.44914319999998</c:v>
                </c:pt>
                <c:pt idx="49">
                  <c:v>281.27836059999998</c:v>
                </c:pt>
                <c:pt idx="50">
                  <c:v>335.02908539999999</c:v>
                </c:pt>
                <c:pt idx="51">
                  <c:v>275.7257323</c:v>
                </c:pt>
                <c:pt idx="52">
                  <c:v>288.88000319999998</c:v>
                </c:pt>
                <c:pt idx="53">
                  <c:v>290.55229800000001</c:v>
                </c:pt>
                <c:pt idx="54">
                  <c:v>275.26937179999999</c:v>
                </c:pt>
                <c:pt idx="55">
                  <c:v>276.33949419999999</c:v>
                </c:pt>
                <c:pt idx="56">
                  <c:v>285.23065700000001</c:v>
                </c:pt>
                <c:pt idx="57">
                  <c:v>261.54534410000002</c:v>
                </c:pt>
                <c:pt idx="58">
                  <c:v>351.15866949999997</c:v>
                </c:pt>
                <c:pt idx="59">
                  <c:v>316.96112790000001</c:v>
                </c:pt>
                <c:pt idx="60">
                  <c:v>313.1155349</c:v>
                </c:pt>
                <c:pt idx="61">
                  <c:v>373.60558150000003</c:v>
                </c:pt>
                <c:pt idx="62">
                  <c:v>370.76184769999998</c:v>
                </c:pt>
                <c:pt idx="63">
                  <c:v>320.07030270000001</c:v>
                </c:pt>
                <c:pt idx="64">
                  <c:v>326.320446</c:v>
                </c:pt>
                <c:pt idx="65">
                  <c:v>387.6819759</c:v>
                </c:pt>
                <c:pt idx="66">
                  <c:v>351.25831019999998</c:v>
                </c:pt>
                <c:pt idx="67">
                  <c:v>318.64686449999999</c:v>
                </c:pt>
                <c:pt idx="68">
                  <c:v>437.46660489999999</c:v>
                </c:pt>
                <c:pt idx="69">
                  <c:v>368.82424020000002</c:v>
                </c:pt>
                <c:pt idx="70">
                  <c:v>337.02269999999999</c:v>
                </c:pt>
                <c:pt idx="71">
                  <c:v>327.27851820000001</c:v>
                </c:pt>
                <c:pt idx="72">
                  <c:v>330.0796532</c:v>
                </c:pt>
                <c:pt idx="73">
                  <c:v>337.43898560000002</c:v>
                </c:pt>
                <c:pt idx="74">
                  <c:v>348.57798259999998</c:v>
                </c:pt>
                <c:pt idx="75">
                  <c:v>328.0817649</c:v>
                </c:pt>
                <c:pt idx="76">
                  <c:v>279.25448710000001</c:v>
                </c:pt>
                <c:pt idx="77">
                  <c:v>356.7324605</c:v>
                </c:pt>
                <c:pt idx="78">
                  <c:v>264.60780549999998</c:v>
                </c:pt>
                <c:pt idx="79">
                  <c:v>338.96765820000002</c:v>
                </c:pt>
                <c:pt idx="80">
                  <c:v>351.47477750000002</c:v>
                </c:pt>
                <c:pt idx="81">
                  <c:v>338.87503650000002</c:v>
                </c:pt>
                <c:pt idx="82">
                  <c:v>375.84645230000001</c:v>
                </c:pt>
                <c:pt idx="83">
                  <c:v>361.33991409999999</c:v>
                </c:pt>
                <c:pt idx="84">
                  <c:v>394.89468340000002</c:v>
                </c:pt>
                <c:pt idx="85">
                  <c:v>470.53855420000002</c:v>
                </c:pt>
                <c:pt idx="86">
                  <c:v>476.63160729999998</c:v>
                </c:pt>
                <c:pt idx="87">
                  <c:v>485.2651515</c:v>
                </c:pt>
                <c:pt idx="88">
                  <c:v>527.03787539999996</c:v>
                </c:pt>
                <c:pt idx="89">
                  <c:v>517.48323549999998</c:v>
                </c:pt>
                <c:pt idx="90">
                  <c:v>307.05310050000003</c:v>
                </c:pt>
                <c:pt idx="91">
                  <c:v>317.67388369999998</c:v>
                </c:pt>
                <c:pt idx="92">
                  <c:v>398.34198099999998</c:v>
                </c:pt>
                <c:pt idx="93">
                  <c:v>411.90523860000002</c:v>
                </c:pt>
                <c:pt idx="94">
                  <c:v>376.9902917</c:v>
                </c:pt>
                <c:pt idx="95">
                  <c:v>284.03638339999998</c:v>
                </c:pt>
                <c:pt idx="96">
                  <c:v>204.29207020000001</c:v>
                </c:pt>
                <c:pt idx="97">
                  <c:v>228.34734610000001</c:v>
                </c:pt>
                <c:pt idx="98">
                  <c:v>220.426739</c:v>
                </c:pt>
                <c:pt idx="99">
                  <c:v>192.8629124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F3-4CF8-A8EE-F0D689DC9FA8}"/>
            </c:ext>
          </c:extLst>
        </c:ser>
        <c:ser>
          <c:idx val="48"/>
          <c:order val="48"/>
          <c:tx>
            <c:strRef>
              <c:f>ETHUSDTsensitivitiestest!$A$50</c:f>
              <c:strCache>
                <c:ptCount val="1"/>
                <c:pt idx="0">
                  <c:v>148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ETHUSDTsensitivitiestest!$B$50:$CW$50</c:f>
              <c:numCache>
                <c:formatCode>General</c:formatCode>
                <c:ptCount val="100"/>
                <c:pt idx="0">
                  <c:v>270.92548590000001</c:v>
                </c:pt>
                <c:pt idx="1">
                  <c:v>270.92548590000001</c:v>
                </c:pt>
                <c:pt idx="2">
                  <c:v>270.92548590000001</c:v>
                </c:pt>
                <c:pt idx="3">
                  <c:v>270.92548590000001</c:v>
                </c:pt>
                <c:pt idx="4">
                  <c:v>270.92548590000001</c:v>
                </c:pt>
                <c:pt idx="5">
                  <c:v>270.92548590000001</c:v>
                </c:pt>
                <c:pt idx="6">
                  <c:v>270.92548590000001</c:v>
                </c:pt>
                <c:pt idx="7">
                  <c:v>270.92548590000001</c:v>
                </c:pt>
                <c:pt idx="8">
                  <c:v>249.2021383</c:v>
                </c:pt>
                <c:pt idx="9">
                  <c:v>242.39007789999999</c:v>
                </c:pt>
                <c:pt idx="10">
                  <c:v>241.96983929999999</c:v>
                </c:pt>
                <c:pt idx="11">
                  <c:v>239.3645453</c:v>
                </c:pt>
                <c:pt idx="12">
                  <c:v>232.9019868</c:v>
                </c:pt>
                <c:pt idx="13">
                  <c:v>231.69541520000001</c:v>
                </c:pt>
                <c:pt idx="14">
                  <c:v>230.7208541</c:v>
                </c:pt>
                <c:pt idx="15">
                  <c:v>228.82519289999999</c:v>
                </c:pt>
                <c:pt idx="16">
                  <c:v>228.4585687</c:v>
                </c:pt>
                <c:pt idx="17">
                  <c:v>226.36583909999999</c:v>
                </c:pt>
                <c:pt idx="18">
                  <c:v>226.73889840000001</c:v>
                </c:pt>
                <c:pt idx="19">
                  <c:v>226.5950124</c:v>
                </c:pt>
                <c:pt idx="20">
                  <c:v>226.26947609999999</c:v>
                </c:pt>
                <c:pt idx="21">
                  <c:v>224.13744320000001</c:v>
                </c:pt>
                <c:pt idx="22">
                  <c:v>225.3667476</c:v>
                </c:pt>
                <c:pt idx="23">
                  <c:v>225.43323179999999</c:v>
                </c:pt>
                <c:pt idx="24">
                  <c:v>224.70860500000001</c:v>
                </c:pt>
                <c:pt idx="25">
                  <c:v>225.19984170000001</c:v>
                </c:pt>
                <c:pt idx="26">
                  <c:v>225.61645780000001</c:v>
                </c:pt>
                <c:pt idx="27">
                  <c:v>225.62086479999999</c:v>
                </c:pt>
                <c:pt idx="28">
                  <c:v>226.6374998</c:v>
                </c:pt>
                <c:pt idx="29">
                  <c:v>328.16296720000003</c:v>
                </c:pt>
                <c:pt idx="30">
                  <c:v>314.86332340000001</c:v>
                </c:pt>
                <c:pt idx="31">
                  <c:v>277.51145889999998</c:v>
                </c:pt>
                <c:pt idx="32">
                  <c:v>271.91158689999997</c:v>
                </c:pt>
                <c:pt idx="33">
                  <c:v>269.4027524</c:v>
                </c:pt>
                <c:pt idx="34">
                  <c:v>297.79487130000001</c:v>
                </c:pt>
                <c:pt idx="35">
                  <c:v>240.60461599999999</c:v>
                </c:pt>
                <c:pt idx="36">
                  <c:v>237.60900950000001</c:v>
                </c:pt>
                <c:pt idx="37">
                  <c:v>278.95143189999999</c:v>
                </c:pt>
                <c:pt idx="38">
                  <c:v>290.06631979999997</c:v>
                </c:pt>
                <c:pt idx="39">
                  <c:v>285.39796360000003</c:v>
                </c:pt>
                <c:pt idx="40">
                  <c:v>273.09845289999998</c:v>
                </c:pt>
                <c:pt idx="41">
                  <c:v>263.20880490000002</c:v>
                </c:pt>
                <c:pt idx="42">
                  <c:v>260.00168109999998</c:v>
                </c:pt>
                <c:pt idx="43">
                  <c:v>270.59157149999999</c:v>
                </c:pt>
                <c:pt idx="44">
                  <c:v>248.93777499999999</c:v>
                </c:pt>
                <c:pt idx="45">
                  <c:v>264.8237196</c:v>
                </c:pt>
                <c:pt idx="46">
                  <c:v>256.29783329999998</c:v>
                </c:pt>
                <c:pt idx="47">
                  <c:v>242.82254330000001</c:v>
                </c:pt>
                <c:pt idx="48">
                  <c:v>283.48978979999998</c:v>
                </c:pt>
                <c:pt idx="49">
                  <c:v>280.77812610000001</c:v>
                </c:pt>
                <c:pt idx="50">
                  <c:v>343.82501660000003</c:v>
                </c:pt>
                <c:pt idx="51">
                  <c:v>293.96978619999999</c:v>
                </c:pt>
                <c:pt idx="52">
                  <c:v>297.83185650000001</c:v>
                </c:pt>
                <c:pt idx="53">
                  <c:v>292.27199139999999</c:v>
                </c:pt>
                <c:pt idx="54">
                  <c:v>265.9227272</c:v>
                </c:pt>
                <c:pt idx="55">
                  <c:v>290.43465209999999</c:v>
                </c:pt>
                <c:pt idx="56">
                  <c:v>272.37078159999999</c:v>
                </c:pt>
                <c:pt idx="57">
                  <c:v>264.28573349999999</c:v>
                </c:pt>
                <c:pt idx="58">
                  <c:v>324.9529053</c:v>
                </c:pt>
                <c:pt idx="59">
                  <c:v>315.20490219999999</c:v>
                </c:pt>
                <c:pt idx="60">
                  <c:v>373.83715979999999</c:v>
                </c:pt>
                <c:pt idx="61">
                  <c:v>368.98864750000001</c:v>
                </c:pt>
                <c:pt idx="62">
                  <c:v>333.22105429999999</c:v>
                </c:pt>
                <c:pt idx="63">
                  <c:v>334.3895162</c:v>
                </c:pt>
                <c:pt idx="64">
                  <c:v>353.52201280000003</c:v>
                </c:pt>
                <c:pt idx="65">
                  <c:v>379.65535139999997</c:v>
                </c:pt>
                <c:pt idx="66">
                  <c:v>347.07851440000002</c:v>
                </c:pt>
                <c:pt idx="67">
                  <c:v>339.48481930000003</c:v>
                </c:pt>
                <c:pt idx="68">
                  <c:v>403.37936250000001</c:v>
                </c:pt>
                <c:pt idx="69">
                  <c:v>399.56535200000002</c:v>
                </c:pt>
                <c:pt idx="70">
                  <c:v>324.30028909999999</c:v>
                </c:pt>
                <c:pt idx="71">
                  <c:v>351.5152314</c:v>
                </c:pt>
                <c:pt idx="72">
                  <c:v>337.8625945</c:v>
                </c:pt>
                <c:pt idx="73">
                  <c:v>352.33367140000001</c:v>
                </c:pt>
                <c:pt idx="74">
                  <c:v>405.3620914</c:v>
                </c:pt>
                <c:pt idx="75">
                  <c:v>290.0024904</c:v>
                </c:pt>
                <c:pt idx="76">
                  <c:v>245.79196880000001</c:v>
                </c:pt>
                <c:pt idx="77">
                  <c:v>342.1267254</c:v>
                </c:pt>
                <c:pt idx="78">
                  <c:v>289.37386240000001</c:v>
                </c:pt>
                <c:pt idx="79">
                  <c:v>332.82805200000001</c:v>
                </c:pt>
                <c:pt idx="80">
                  <c:v>304.61850220000002</c:v>
                </c:pt>
                <c:pt idx="81">
                  <c:v>309.96380060000001</c:v>
                </c:pt>
                <c:pt idx="82">
                  <c:v>363.05566099999999</c:v>
                </c:pt>
                <c:pt idx="83">
                  <c:v>352.42758500000002</c:v>
                </c:pt>
                <c:pt idx="84">
                  <c:v>395.73966480000001</c:v>
                </c:pt>
                <c:pt idx="85">
                  <c:v>390.29839959999998</c:v>
                </c:pt>
                <c:pt idx="86">
                  <c:v>423.34127969999997</c:v>
                </c:pt>
                <c:pt idx="87">
                  <c:v>447.05112020000001</c:v>
                </c:pt>
                <c:pt idx="88">
                  <c:v>598.90880100000004</c:v>
                </c:pt>
                <c:pt idx="89">
                  <c:v>443.08128970000001</c:v>
                </c:pt>
                <c:pt idx="90">
                  <c:v>308.54226310000001</c:v>
                </c:pt>
                <c:pt idx="91">
                  <c:v>291.52971200000002</c:v>
                </c:pt>
                <c:pt idx="92">
                  <c:v>270.26973600000002</c:v>
                </c:pt>
                <c:pt idx="93">
                  <c:v>336.63996730000002</c:v>
                </c:pt>
                <c:pt idx="94">
                  <c:v>430.25651019999998</c:v>
                </c:pt>
                <c:pt idx="95">
                  <c:v>301.8711199</c:v>
                </c:pt>
                <c:pt idx="96">
                  <c:v>228.94061919999999</c:v>
                </c:pt>
                <c:pt idx="97">
                  <c:v>171.07493489999999</c:v>
                </c:pt>
                <c:pt idx="98">
                  <c:v>189.8021755</c:v>
                </c:pt>
                <c:pt idx="99">
                  <c:v>205.39386719999999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F3-4CF8-A8EE-F0D689DC9FA8}"/>
            </c:ext>
          </c:extLst>
        </c:ser>
        <c:ser>
          <c:idx val="49"/>
          <c:order val="49"/>
          <c:tx>
            <c:strRef>
              <c:f>ETHUSDTsensitivitiestest!$A$51</c:f>
              <c:strCache>
                <c:ptCount val="1"/>
                <c:pt idx="0">
                  <c:v>149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ETHUSDTsensitivitiestest!$B$51:$CW$51</c:f>
              <c:numCache>
                <c:formatCode>General</c:formatCode>
                <c:ptCount val="100"/>
                <c:pt idx="0">
                  <c:v>270.90378500000003</c:v>
                </c:pt>
                <c:pt idx="1">
                  <c:v>270.90378500000003</c:v>
                </c:pt>
                <c:pt idx="2">
                  <c:v>270.90378500000003</c:v>
                </c:pt>
                <c:pt idx="3">
                  <c:v>270.90378500000003</c:v>
                </c:pt>
                <c:pt idx="4">
                  <c:v>270.90378500000003</c:v>
                </c:pt>
                <c:pt idx="5">
                  <c:v>270.90378500000003</c:v>
                </c:pt>
                <c:pt idx="6">
                  <c:v>270.90378500000003</c:v>
                </c:pt>
                <c:pt idx="7">
                  <c:v>270.90378500000003</c:v>
                </c:pt>
                <c:pt idx="8">
                  <c:v>248.914163</c:v>
                </c:pt>
                <c:pt idx="9">
                  <c:v>241.83923189999999</c:v>
                </c:pt>
                <c:pt idx="10">
                  <c:v>241.91274189999999</c:v>
                </c:pt>
                <c:pt idx="11">
                  <c:v>237.8837192</c:v>
                </c:pt>
                <c:pt idx="12">
                  <c:v>232.37656709999999</c:v>
                </c:pt>
                <c:pt idx="13">
                  <c:v>230.85962760000001</c:v>
                </c:pt>
                <c:pt idx="14">
                  <c:v>230.44803099999999</c:v>
                </c:pt>
                <c:pt idx="15">
                  <c:v>228.7305709</c:v>
                </c:pt>
                <c:pt idx="16">
                  <c:v>227.81413230000001</c:v>
                </c:pt>
                <c:pt idx="17">
                  <c:v>226.33581169999999</c:v>
                </c:pt>
                <c:pt idx="18">
                  <c:v>226.6443228</c:v>
                </c:pt>
                <c:pt idx="19">
                  <c:v>225.54280460000001</c:v>
                </c:pt>
                <c:pt idx="20">
                  <c:v>225.11254310000001</c:v>
                </c:pt>
                <c:pt idx="21">
                  <c:v>223.7432455</c:v>
                </c:pt>
                <c:pt idx="22">
                  <c:v>224.87486089999999</c:v>
                </c:pt>
                <c:pt idx="23">
                  <c:v>225.1443984</c:v>
                </c:pt>
                <c:pt idx="24">
                  <c:v>224.12175569999999</c:v>
                </c:pt>
                <c:pt idx="25">
                  <c:v>225.25204099999999</c:v>
                </c:pt>
                <c:pt idx="26">
                  <c:v>225.49837120000001</c:v>
                </c:pt>
                <c:pt idx="27">
                  <c:v>225.54904719999999</c:v>
                </c:pt>
                <c:pt idx="28">
                  <c:v>224.5028887</c:v>
                </c:pt>
                <c:pt idx="29">
                  <c:v>326.83909640000002</c:v>
                </c:pt>
                <c:pt idx="30">
                  <c:v>277.2272893</c:v>
                </c:pt>
                <c:pt idx="31">
                  <c:v>276.07463660000002</c:v>
                </c:pt>
                <c:pt idx="32">
                  <c:v>268.22556259999999</c:v>
                </c:pt>
                <c:pt idx="33">
                  <c:v>299.33816130000002</c:v>
                </c:pt>
                <c:pt idx="34">
                  <c:v>297.7529821</c:v>
                </c:pt>
                <c:pt idx="35">
                  <c:v>239.49120300000001</c:v>
                </c:pt>
                <c:pt idx="36">
                  <c:v>251.0828022</c:v>
                </c:pt>
                <c:pt idx="37">
                  <c:v>260.54450600000001</c:v>
                </c:pt>
                <c:pt idx="38">
                  <c:v>289.85243539999999</c:v>
                </c:pt>
                <c:pt idx="39">
                  <c:v>283.82694350000003</c:v>
                </c:pt>
                <c:pt idx="40">
                  <c:v>265.70222339999998</c:v>
                </c:pt>
                <c:pt idx="41">
                  <c:v>258.2136817</c:v>
                </c:pt>
                <c:pt idx="42">
                  <c:v>277.18192879999998</c:v>
                </c:pt>
                <c:pt idx="43">
                  <c:v>269.32990849999999</c:v>
                </c:pt>
                <c:pt idx="44">
                  <c:v>247.9778776</c:v>
                </c:pt>
                <c:pt idx="45">
                  <c:v>258.75970360000002</c:v>
                </c:pt>
                <c:pt idx="46">
                  <c:v>245.5982937</c:v>
                </c:pt>
                <c:pt idx="47">
                  <c:v>249.2063019</c:v>
                </c:pt>
                <c:pt idx="48">
                  <c:v>242.447688</c:v>
                </c:pt>
                <c:pt idx="49">
                  <c:v>242.12201279999999</c:v>
                </c:pt>
                <c:pt idx="50">
                  <c:v>278.32828019999999</c:v>
                </c:pt>
                <c:pt idx="51">
                  <c:v>269.00989179999999</c:v>
                </c:pt>
                <c:pt idx="52">
                  <c:v>263.63388889999999</c:v>
                </c:pt>
                <c:pt idx="53">
                  <c:v>283.55564980000003</c:v>
                </c:pt>
                <c:pt idx="54">
                  <c:v>284.14580419999999</c:v>
                </c:pt>
                <c:pt idx="55">
                  <c:v>293.8971962</c:v>
                </c:pt>
                <c:pt idx="56">
                  <c:v>258.16077580000001</c:v>
                </c:pt>
                <c:pt idx="57">
                  <c:v>314.60212689999997</c:v>
                </c:pt>
                <c:pt idx="58">
                  <c:v>309.68953320000003</c:v>
                </c:pt>
                <c:pt idx="59">
                  <c:v>332.68320139999997</c:v>
                </c:pt>
                <c:pt idx="60">
                  <c:v>322.61200250000002</c:v>
                </c:pt>
                <c:pt idx="61">
                  <c:v>304.95143309999997</c:v>
                </c:pt>
                <c:pt idx="62">
                  <c:v>280.7214055</c:v>
                </c:pt>
                <c:pt idx="63">
                  <c:v>282.5627045</c:v>
                </c:pt>
                <c:pt idx="64">
                  <c:v>289.78461800000002</c:v>
                </c:pt>
                <c:pt idx="65">
                  <c:v>303.86516660000001</c:v>
                </c:pt>
                <c:pt idx="66">
                  <c:v>298.4187771</c:v>
                </c:pt>
                <c:pt idx="67">
                  <c:v>293.27352200000001</c:v>
                </c:pt>
                <c:pt idx="68">
                  <c:v>360.63166649999999</c:v>
                </c:pt>
                <c:pt idx="69">
                  <c:v>332.22397330000001</c:v>
                </c:pt>
                <c:pt idx="70">
                  <c:v>301.07468499999999</c:v>
                </c:pt>
                <c:pt idx="71">
                  <c:v>287.52022440000002</c:v>
                </c:pt>
                <c:pt idx="72">
                  <c:v>278.74882839999998</c:v>
                </c:pt>
                <c:pt idx="73">
                  <c:v>419.51932870000002</c:v>
                </c:pt>
                <c:pt idx="74">
                  <c:v>351.14137770000002</c:v>
                </c:pt>
                <c:pt idx="75">
                  <c:v>370.73601880000001</c:v>
                </c:pt>
                <c:pt idx="76">
                  <c:v>378.02794369999998</c:v>
                </c:pt>
                <c:pt idx="77">
                  <c:v>390.16581680000002</c:v>
                </c:pt>
                <c:pt idx="78">
                  <c:v>374.2093893</c:v>
                </c:pt>
                <c:pt idx="79">
                  <c:v>442.01885970000001</c:v>
                </c:pt>
                <c:pt idx="80">
                  <c:v>417.07382519999999</c:v>
                </c:pt>
                <c:pt idx="81">
                  <c:v>345.9430476</c:v>
                </c:pt>
                <c:pt idx="82">
                  <c:v>306.52792199999999</c:v>
                </c:pt>
                <c:pt idx="83">
                  <c:v>333.90227729999998</c:v>
                </c:pt>
                <c:pt idx="84">
                  <c:v>333.87470029999997</c:v>
                </c:pt>
                <c:pt idx="85">
                  <c:v>460.63953370000002</c:v>
                </c:pt>
                <c:pt idx="86">
                  <c:v>314.48934150000002</c:v>
                </c:pt>
                <c:pt idx="87">
                  <c:v>396.31330359999998</c:v>
                </c:pt>
                <c:pt idx="88">
                  <c:v>409.17059460000002</c:v>
                </c:pt>
                <c:pt idx="89">
                  <c:v>332.43929539999999</c:v>
                </c:pt>
                <c:pt idx="90">
                  <c:v>304.29478349999999</c:v>
                </c:pt>
                <c:pt idx="91">
                  <c:v>292.97017829999999</c:v>
                </c:pt>
                <c:pt idx="92">
                  <c:v>292.78011559999999</c:v>
                </c:pt>
                <c:pt idx="93">
                  <c:v>257.67115200000001</c:v>
                </c:pt>
                <c:pt idx="94">
                  <c:v>363.71443140000002</c:v>
                </c:pt>
                <c:pt idx="95">
                  <c:v>356.32531449999999</c:v>
                </c:pt>
                <c:pt idx="96">
                  <c:v>255.39932429999999</c:v>
                </c:pt>
                <c:pt idx="97">
                  <c:v>185.2357375</c:v>
                </c:pt>
                <c:pt idx="98">
                  <c:v>189.58939269999999</c:v>
                </c:pt>
                <c:pt idx="99">
                  <c:v>199.15804220000001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F3-4CF8-A8EE-F0D689DC9FA8}"/>
            </c:ext>
          </c:extLst>
        </c:ser>
        <c:ser>
          <c:idx val="50"/>
          <c:order val="50"/>
          <c:tx>
            <c:strRef>
              <c:f>ETHUSDTsensitivitiestest!$A$52</c:f>
              <c:strCache>
                <c:ptCount val="1"/>
                <c:pt idx="0">
                  <c:v>150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ETHUSDTsensitivitiestest!$B$52:$CW$52</c:f>
              <c:numCache>
                <c:formatCode>General</c:formatCode>
                <c:ptCount val="100"/>
                <c:pt idx="0">
                  <c:v>270.70466670000002</c:v>
                </c:pt>
                <c:pt idx="1">
                  <c:v>270.70466670000002</c:v>
                </c:pt>
                <c:pt idx="2">
                  <c:v>270.70466670000002</c:v>
                </c:pt>
                <c:pt idx="3">
                  <c:v>270.70466670000002</c:v>
                </c:pt>
                <c:pt idx="4">
                  <c:v>270.70466670000002</c:v>
                </c:pt>
                <c:pt idx="5">
                  <c:v>270.70466670000002</c:v>
                </c:pt>
                <c:pt idx="6">
                  <c:v>270.70466670000002</c:v>
                </c:pt>
                <c:pt idx="7">
                  <c:v>270.70466670000002</c:v>
                </c:pt>
                <c:pt idx="8">
                  <c:v>246.9620955</c:v>
                </c:pt>
                <c:pt idx="9">
                  <c:v>243.06455020000001</c:v>
                </c:pt>
                <c:pt idx="10">
                  <c:v>240.94309430000001</c:v>
                </c:pt>
                <c:pt idx="11">
                  <c:v>238.37845039999999</c:v>
                </c:pt>
                <c:pt idx="12">
                  <c:v>230.99780369999999</c:v>
                </c:pt>
                <c:pt idx="13">
                  <c:v>229.6848086</c:v>
                </c:pt>
                <c:pt idx="14">
                  <c:v>226.42993319999999</c:v>
                </c:pt>
                <c:pt idx="15">
                  <c:v>227.9314115</c:v>
                </c:pt>
                <c:pt idx="16">
                  <c:v>224.60143239999999</c:v>
                </c:pt>
                <c:pt idx="17">
                  <c:v>226.34325369999999</c:v>
                </c:pt>
                <c:pt idx="18">
                  <c:v>226.43587550000001</c:v>
                </c:pt>
                <c:pt idx="19">
                  <c:v>224.40591480000001</c:v>
                </c:pt>
                <c:pt idx="20">
                  <c:v>224.5083941</c:v>
                </c:pt>
                <c:pt idx="21">
                  <c:v>224.64163479999999</c:v>
                </c:pt>
                <c:pt idx="22">
                  <c:v>223.75138999999999</c:v>
                </c:pt>
                <c:pt idx="23">
                  <c:v>223.56716829999999</c:v>
                </c:pt>
                <c:pt idx="24">
                  <c:v>224.4324465</c:v>
                </c:pt>
                <c:pt idx="25">
                  <c:v>224.7705617</c:v>
                </c:pt>
                <c:pt idx="26">
                  <c:v>225.40750439999999</c:v>
                </c:pt>
                <c:pt idx="27">
                  <c:v>224.631079</c:v>
                </c:pt>
                <c:pt idx="28">
                  <c:v>331.57153640000001</c:v>
                </c:pt>
                <c:pt idx="29">
                  <c:v>312.39449050000002</c:v>
                </c:pt>
                <c:pt idx="30">
                  <c:v>279.02649000000002</c:v>
                </c:pt>
                <c:pt idx="31">
                  <c:v>269.68094239999999</c:v>
                </c:pt>
                <c:pt idx="32">
                  <c:v>267.49021290000002</c:v>
                </c:pt>
                <c:pt idx="33">
                  <c:v>296.88985309999998</c:v>
                </c:pt>
                <c:pt idx="34">
                  <c:v>300.15614199999999</c:v>
                </c:pt>
                <c:pt idx="35">
                  <c:v>235.9638721</c:v>
                </c:pt>
                <c:pt idx="36">
                  <c:v>249.25028370000001</c:v>
                </c:pt>
                <c:pt idx="37">
                  <c:v>251.50980569999999</c:v>
                </c:pt>
                <c:pt idx="38">
                  <c:v>286.02741279999998</c:v>
                </c:pt>
                <c:pt idx="39">
                  <c:v>272.369733</c:v>
                </c:pt>
                <c:pt idx="40">
                  <c:v>261.14947360000002</c:v>
                </c:pt>
                <c:pt idx="41">
                  <c:v>257.75740020000001</c:v>
                </c:pt>
                <c:pt idx="42">
                  <c:v>272.43158269999998</c:v>
                </c:pt>
                <c:pt idx="43">
                  <c:v>271.13278459999998</c:v>
                </c:pt>
                <c:pt idx="44">
                  <c:v>261.65598449999999</c:v>
                </c:pt>
                <c:pt idx="45">
                  <c:v>259.98709439999999</c:v>
                </c:pt>
                <c:pt idx="46">
                  <c:v>247.55295319999999</c:v>
                </c:pt>
                <c:pt idx="47">
                  <c:v>248.57430719999999</c:v>
                </c:pt>
                <c:pt idx="48">
                  <c:v>233.27075909999999</c:v>
                </c:pt>
                <c:pt idx="49">
                  <c:v>275.73801529999997</c:v>
                </c:pt>
                <c:pt idx="50">
                  <c:v>269.32301849999999</c:v>
                </c:pt>
                <c:pt idx="51">
                  <c:v>262.99158990000001</c:v>
                </c:pt>
                <c:pt idx="52">
                  <c:v>282.13079879999998</c:v>
                </c:pt>
                <c:pt idx="53">
                  <c:v>258.15547939999999</c:v>
                </c:pt>
                <c:pt idx="54">
                  <c:v>304.86560159999999</c:v>
                </c:pt>
                <c:pt idx="55">
                  <c:v>265.01885520000002</c:v>
                </c:pt>
                <c:pt idx="56">
                  <c:v>246.12586780000001</c:v>
                </c:pt>
                <c:pt idx="57">
                  <c:v>252.05112740000001</c:v>
                </c:pt>
                <c:pt idx="58">
                  <c:v>293.07781970000002</c:v>
                </c:pt>
                <c:pt idx="59">
                  <c:v>313.41893800000003</c:v>
                </c:pt>
                <c:pt idx="60">
                  <c:v>291.52347839999999</c:v>
                </c:pt>
                <c:pt idx="61">
                  <c:v>285.93571329999997</c:v>
                </c:pt>
                <c:pt idx="62">
                  <c:v>291.26024580000001</c:v>
                </c:pt>
                <c:pt idx="63">
                  <c:v>310.40483929999999</c:v>
                </c:pt>
                <c:pt idx="64">
                  <c:v>314.11134800000002</c:v>
                </c:pt>
                <c:pt idx="65">
                  <c:v>300.62079699999998</c:v>
                </c:pt>
                <c:pt idx="66">
                  <c:v>371.03667469999999</c:v>
                </c:pt>
                <c:pt idx="67">
                  <c:v>365.46330030000001</c:v>
                </c:pt>
                <c:pt idx="68">
                  <c:v>348.33345409999998</c:v>
                </c:pt>
                <c:pt idx="69">
                  <c:v>326.40582189999998</c:v>
                </c:pt>
                <c:pt idx="70">
                  <c:v>279.86600570000002</c:v>
                </c:pt>
                <c:pt idx="71">
                  <c:v>277.69977999999998</c:v>
                </c:pt>
                <c:pt idx="72">
                  <c:v>270.02586960000002</c:v>
                </c:pt>
                <c:pt idx="73">
                  <c:v>358.34685450000001</c:v>
                </c:pt>
                <c:pt idx="74">
                  <c:v>397.32815979999998</c:v>
                </c:pt>
                <c:pt idx="75">
                  <c:v>305.32823489999998</c:v>
                </c:pt>
                <c:pt idx="76">
                  <c:v>343.57703500000002</c:v>
                </c:pt>
                <c:pt idx="77">
                  <c:v>347.09407479999999</c:v>
                </c:pt>
                <c:pt idx="78">
                  <c:v>394.97203059999998</c:v>
                </c:pt>
                <c:pt idx="79">
                  <c:v>385.2668003</c:v>
                </c:pt>
                <c:pt idx="80">
                  <c:v>374.53994890000001</c:v>
                </c:pt>
                <c:pt idx="81">
                  <c:v>349.91156760000001</c:v>
                </c:pt>
                <c:pt idx="82">
                  <c:v>328.91817370000001</c:v>
                </c:pt>
                <c:pt idx="83">
                  <c:v>327.12409780000002</c:v>
                </c:pt>
                <c:pt idx="84">
                  <c:v>355.6906247</c:v>
                </c:pt>
                <c:pt idx="85">
                  <c:v>389.35504600000002</c:v>
                </c:pt>
                <c:pt idx="86">
                  <c:v>363.44484460000001</c:v>
                </c:pt>
                <c:pt idx="87">
                  <c:v>347.96291780000001</c:v>
                </c:pt>
                <c:pt idx="88">
                  <c:v>388.56867979999998</c:v>
                </c:pt>
                <c:pt idx="89">
                  <c:v>326.00216849999998</c:v>
                </c:pt>
                <c:pt idx="90">
                  <c:v>270.68805809999998</c:v>
                </c:pt>
                <c:pt idx="91">
                  <c:v>230.6703909</c:v>
                </c:pt>
                <c:pt idx="92">
                  <c:v>291.93634700000001</c:v>
                </c:pt>
                <c:pt idx="93">
                  <c:v>226.35661830000001</c:v>
                </c:pt>
                <c:pt idx="94">
                  <c:v>340.03831689999998</c:v>
                </c:pt>
                <c:pt idx="95">
                  <c:v>262.01706230000002</c:v>
                </c:pt>
                <c:pt idx="96">
                  <c:v>214.37876159999999</c:v>
                </c:pt>
                <c:pt idx="97">
                  <c:v>193.12419689999999</c:v>
                </c:pt>
                <c:pt idx="98">
                  <c:v>215.81952580000001</c:v>
                </c:pt>
                <c:pt idx="99">
                  <c:v>171.4796868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F3-4CF8-A8EE-F0D689DC9FA8}"/>
            </c:ext>
          </c:extLst>
        </c:ser>
        <c:ser>
          <c:idx val="51"/>
          <c:order val="51"/>
          <c:tx>
            <c:strRef>
              <c:f>ETHUSDTsensitivitiestest!$A$53</c:f>
              <c:strCache>
                <c:ptCount val="1"/>
                <c:pt idx="0">
                  <c:v>151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ETHUSDTsensitivitiestest!$B$53:$CW$53</c:f>
              <c:numCache>
                <c:formatCode>General</c:formatCode>
                <c:ptCount val="100"/>
                <c:pt idx="0">
                  <c:v>269.58457800000002</c:v>
                </c:pt>
                <c:pt idx="1">
                  <c:v>269.58457800000002</c:v>
                </c:pt>
                <c:pt idx="2">
                  <c:v>269.58457800000002</c:v>
                </c:pt>
                <c:pt idx="3">
                  <c:v>269.58457800000002</c:v>
                </c:pt>
                <c:pt idx="4">
                  <c:v>269.58457800000002</c:v>
                </c:pt>
                <c:pt idx="5">
                  <c:v>269.58457800000002</c:v>
                </c:pt>
                <c:pt idx="6">
                  <c:v>269.58457800000002</c:v>
                </c:pt>
                <c:pt idx="7">
                  <c:v>269.58457800000002</c:v>
                </c:pt>
                <c:pt idx="8">
                  <c:v>238.9626039</c:v>
                </c:pt>
                <c:pt idx="9">
                  <c:v>240.2058337</c:v>
                </c:pt>
                <c:pt idx="10">
                  <c:v>238.13722519999999</c:v>
                </c:pt>
                <c:pt idx="11">
                  <c:v>236.73894989999999</c:v>
                </c:pt>
                <c:pt idx="12">
                  <c:v>228.71082970000001</c:v>
                </c:pt>
                <c:pt idx="13">
                  <c:v>226.74613669999999</c:v>
                </c:pt>
                <c:pt idx="14">
                  <c:v>226.14347660000001</c:v>
                </c:pt>
                <c:pt idx="15">
                  <c:v>225.65343770000001</c:v>
                </c:pt>
                <c:pt idx="16">
                  <c:v>225.0893446</c:v>
                </c:pt>
                <c:pt idx="17">
                  <c:v>224.59423430000001</c:v>
                </c:pt>
                <c:pt idx="18">
                  <c:v>223.8578248</c:v>
                </c:pt>
                <c:pt idx="19">
                  <c:v>223.60135170000001</c:v>
                </c:pt>
                <c:pt idx="20">
                  <c:v>222.66075219999999</c:v>
                </c:pt>
                <c:pt idx="21">
                  <c:v>221.30647730000001</c:v>
                </c:pt>
                <c:pt idx="22">
                  <c:v>221.56493230000001</c:v>
                </c:pt>
                <c:pt idx="23">
                  <c:v>222.92370840000001</c:v>
                </c:pt>
                <c:pt idx="24">
                  <c:v>223.3861431</c:v>
                </c:pt>
                <c:pt idx="25">
                  <c:v>224.35560169999999</c:v>
                </c:pt>
                <c:pt idx="26">
                  <c:v>222.48114340000001</c:v>
                </c:pt>
                <c:pt idx="27">
                  <c:v>223.4039756</c:v>
                </c:pt>
                <c:pt idx="28">
                  <c:v>325.59387700000002</c:v>
                </c:pt>
                <c:pt idx="29">
                  <c:v>315.3125751</c:v>
                </c:pt>
                <c:pt idx="30">
                  <c:v>273.52019669999999</c:v>
                </c:pt>
                <c:pt idx="31">
                  <c:v>305.24499459999998</c:v>
                </c:pt>
                <c:pt idx="32">
                  <c:v>303.86604240000003</c:v>
                </c:pt>
                <c:pt idx="33">
                  <c:v>295.93091609999999</c:v>
                </c:pt>
                <c:pt idx="34">
                  <c:v>240.68410180000001</c:v>
                </c:pt>
                <c:pt idx="35">
                  <c:v>256.8893655</c:v>
                </c:pt>
                <c:pt idx="36">
                  <c:v>251.10312719999999</c:v>
                </c:pt>
                <c:pt idx="37">
                  <c:v>283.92703289999997</c:v>
                </c:pt>
                <c:pt idx="38">
                  <c:v>286.04398700000002</c:v>
                </c:pt>
                <c:pt idx="39">
                  <c:v>274.2723992</c:v>
                </c:pt>
                <c:pt idx="40">
                  <c:v>297.74397119999998</c:v>
                </c:pt>
                <c:pt idx="41">
                  <c:v>272.99805689999999</c:v>
                </c:pt>
                <c:pt idx="42">
                  <c:v>274.46191090000002</c:v>
                </c:pt>
                <c:pt idx="43">
                  <c:v>247.42294899999999</c:v>
                </c:pt>
                <c:pt idx="44">
                  <c:v>247.57592489999999</c:v>
                </c:pt>
                <c:pt idx="45">
                  <c:v>245.72456500000001</c:v>
                </c:pt>
                <c:pt idx="46">
                  <c:v>283.69157089999999</c:v>
                </c:pt>
                <c:pt idx="47">
                  <c:v>238.85036199999999</c:v>
                </c:pt>
                <c:pt idx="48">
                  <c:v>238.7413741</c:v>
                </c:pt>
                <c:pt idx="49">
                  <c:v>282.22167439999998</c:v>
                </c:pt>
                <c:pt idx="50">
                  <c:v>305.34077300000001</c:v>
                </c:pt>
                <c:pt idx="51">
                  <c:v>260.94043340000002</c:v>
                </c:pt>
                <c:pt idx="52">
                  <c:v>283.42238589999999</c:v>
                </c:pt>
                <c:pt idx="53">
                  <c:v>269.12406759999999</c:v>
                </c:pt>
                <c:pt idx="54">
                  <c:v>304.10937380000001</c:v>
                </c:pt>
                <c:pt idx="55">
                  <c:v>253.41111419999999</c:v>
                </c:pt>
                <c:pt idx="56">
                  <c:v>241.1571825</c:v>
                </c:pt>
                <c:pt idx="57">
                  <c:v>240.09489619999999</c:v>
                </c:pt>
                <c:pt idx="58">
                  <c:v>290.87871619999999</c:v>
                </c:pt>
                <c:pt idx="59">
                  <c:v>287.92102060000002</c:v>
                </c:pt>
                <c:pt idx="60">
                  <c:v>290.77702570000002</c:v>
                </c:pt>
                <c:pt idx="61">
                  <c:v>317.71423140000002</c:v>
                </c:pt>
                <c:pt idx="62">
                  <c:v>347.42859069999997</c:v>
                </c:pt>
                <c:pt idx="63">
                  <c:v>340.42211129999998</c:v>
                </c:pt>
                <c:pt idx="64">
                  <c:v>298.39144579999999</c:v>
                </c:pt>
                <c:pt idx="65">
                  <c:v>322.72530239999998</c:v>
                </c:pt>
                <c:pt idx="66">
                  <c:v>375.15628179999999</c:v>
                </c:pt>
                <c:pt idx="67">
                  <c:v>358.97392059999999</c:v>
                </c:pt>
                <c:pt idx="68">
                  <c:v>339.69334659999998</c:v>
                </c:pt>
                <c:pt idx="69">
                  <c:v>291.96691390000001</c:v>
                </c:pt>
                <c:pt idx="70">
                  <c:v>279.7899309</c:v>
                </c:pt>
                <c:pt idx="71">
                  <c:v>280.93168589999999</c:v>
                </c:pt>
                <c:pt idx="72">
                  <c:v>264.9344122</c:v>
                </c:pt>
                <c:pt idx="73">
                  <c:v>304.57527599999997</c:v>
                </c:pt>
                <c:pt idx="74">
                  <c:v>311.99082040000002</c:v>
                </c:pt>
                <c:pt idx="75">
                  <c:v>312.11420149999998</c:v>
                </c:pt>
                <c:pt idx="76">
                  <c:v>343.2709294</c:v>
                </c:pt>
                <c:pt idx="77">
                  <c:v>338.81088080000001</c:v>
                </c:pt>
                <c:pt idx="78">
                  <c:v>404.13956580000001</c:v>
                </c:pt>
                <c:pt idx="79">
                  <c:v>382.23512720000002</c:v>
                </c:pt>
                <c:pt idx="80">
                  <c:v>357.78482630000002</c:v>
                </c:pt>
                <c:pt idx="81">
                  <c:v>317.95214600000003</c:v>
                </c:pt>
                <c:pt idx="82">
                  <c:v>313.65568159999998</c:v>
                </c:pt>
                <c:pt idx="83">
                  <c:v>317.7862341</c:v>
                </c:pt>
                <c:pt idx="84">
                  <c:v>342.0495042</c:v>
                </c:pt>
                <c:pt idx="85">
                  <c:v>332.27634790000002</c:v>
                </c:pt>
                <c:pt idx="86">
                  <c:v>353.61809820000002</c:v>
                </c:pt>
                <c:pt idx="87">
                  <c:v>339.57878219999998</c:v>
                </c:pt>
                <c:pt idx="88">
                  <c:v>370.73570669999998</c:v>
                </c:pt>
                <c:pt idx="89">
                  <c:v>339.67535459999999</c:v>
                </c:pt>
                <c:pt idx="90">
                  <c:v>307.84841</c:v>
                </c:pt>
                <c:pt idx="91">
                  <c:v>231.87579590000001</c:v>
                </c:pt>
                <c:pt idx="92">
                  <c:v>215.84078260000001</c:v>
                </c:pt>
                <c:pt idx="93">
                  <c:v>198.59481959999999</c:v>
                </c:pt>
                <c:pt idx="94">
                  <c:v>283.53469530000001</c:v>
                </c:pt>
                <c:pt idx="95">
                  <c:v>272.01906550000001</c:v>
                </c:pt>
                <c:pt idx="96">
                  <c:v>212.09922520000001</c:v>
                </c:pt>
                <c:pt idx="97">
                  <c:v>252.3145811</c:v>
                </c:pt>
                <c:pt idx="98">
                  <c:v>228.9029208</c:v>
                </c:pt>
                <c:pt idx="99">
                  <c:v>183.597489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F3-4CF8-A8EE-F0D689DC9FA8}"/>
            </c:ext>
          </c:extLst>
        </c:ser>
        <c:ser>
          <c:idx val="52"/>
          <c:order val="52"/>
          <c:tx>
            <c:strRef>
              <c:f>ETHUSDTsensitivitiestest!$A$54</c:f>
              <c:strCache>
                <c:ptCount val="1"/>
                <c:pt idx="0">
                  <c:v>152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ETHUSDTsensitivitiestest!$B$54:$CW$54</c:f>
              <c:numCache>
                <c:formatCode>General</c:formatCode>
                <c:ptCount val="100"/>
                <c:pt idx="0">
                  <c:v>269.55655710000002</c:v>
                </c:pt>
                <c:pt idx="1">
                  <c:v>269.55655710000002</c:v>
                </c:pt>
                <c:pt idx="2">
                  <c:v>269.55655710000002</c:v>
                </c:pt>
                <c:pt idx="3">
                  <c:v>269.55655710000002</c:v>
                </c:pt>
                <c:pt idx="4">
                  <c:v>269.55655710000002</c:v>
                </c:pt>
                <c:pt idx="5">
                  <c:v>269.55655710000002</c:v>
                </c:pt>
                <c:pt idx="6">
                  <c:v>269.55655710000002</c:v>
                </c:pt>
                <c:pt idx="7">
                  <c:v>269.55655710000002</c:v>
                </c:pt>
                <c:pt idx="8">
                  <c:v>238.6132834</c:v>
                </c:pt>
                <c:pt idx="9">
                  <c:v>237.8484934</c:v>
                </c:pt>
                <c:pt idx="10">
                  <c:v>236.86454370000001</c:v>
                </c:pt>
                <c:pt idx="11">
                  <c:v>234.24226340000001</c:v>
                </c:pt>
                <c:pt idx="12">
                  <c:v>228.69617310000001</c:v>
                </c:pt>
                <c:pt idx="13">
                  <c:v>226.73653110000001</c:v>
                </c:pt>
                <c:pt idx="14">
                  <c:v>226.11854779999999</c:v>
                </c:pt>
                <c:pt idx="15">
                  <c:v>225.59923860000001</c:v>
                </c:pt>
                <c:pt idx="16">
                  <c:v>224.7035387</c:v>
                </c:pt>
                <c:pt idx="17">
                  <c:v>223.78506590000001</c:v>
                </c:pt>
                <c:pt idx="18">
                  <c:v>222.83991560000001</c:v>
                </c:pt>
                <c:pt idx="19">
                  <c:v>222.6535212</c:v>
                </c:pt>
                <c:pt idx="20">
                  <c:v>222.65499449999999</c:v>
                </c:pt>
                <c:pt idx="21">
                  <c:v>221.26721549999999</c:v>
                </c:pt>
                <c:pt idx="22">
                  <c:v>221.54696300000001</c:v>
                </c:pt>
                <c:pt idx="23">
                  <c:v>222.37369440000001</c:v>
                </c:pt>
                <c:pt idx="24">
                  <c:v>222.70212559999999</c:v>
                </c:pt>
                <c:pt idx="25">
                  <c:v>223.1715026</c:v>
                </c:pt>
                <c:pt idx="26">
                  <c:v>222.43296749999999</c:v>
                </c:pt>
                <c:pt idx="27">
                  <c:v>222.418283</c:v>
                </c:pt>
                <c:pt idx="28">
                  <c:v>325.51747710000001</c:v>
                </c:pt>
                <c:pt idx="29">
                  <c:v>275.2977133</c:v>
                </c:pt>
                <c:pt idx="30">
                  <c:v>303.79720020000002</c:v>
                </c:pt>
                <c:pt idx="31">
                  <c:v>304.57345479999998</c:v>
                </c:pt>
                <c:pt idx="32">
                  <c:v>299.47920640000001</c:v>
                </c:pt>
                <c:pt idx="33">
                  <c:v>289.86995080000003</c:v>
                </c:pt>
                <c:pt idx="34">
                  <c:v>238.4738255</c:v>
                </c:pt>
                <c:pt idx="35">
                  <c:v>255.32363230000001</c:v>
                </c:pt>
                <c:pt idx="36">
                  <c:v>246.62392940000001</c:v>
                </c:pt>
                <c:pt idx="37">
                  <c:v>281.20737150000002</c:v>
                </c:pt>
                <c:pt idx="38">
                  <c:v>270.05308409999998</c:v>
                </c:pt>
                <c:pt idx="39">
                  <c:v>260.18551300000001</c:v>
                </c:pt>
                <c:pt idx="40">
                  <c:v>297.90905629999997</c:v>
                </c:pt>
                <c:pt idx="41">
                  <c:v>268.91862839999999</c:v>
                </c:pt>
                <c:pt idx="42">
                  <c:v>267.25180360000002</c:v>
                </c:pt>
                <c:pt idx="43">
                  <c:v>259.0979155</c:v>
                </c:pt>
                <c:pt idx="44">
                  <c:v>257.27454319999998</c:v>
                </c:pt>
                <c:pt idx="45">
                  <c:v>253.6667789</c:v>
                </c:pt>
                <c:pt idx="46">
                  <c:v>282.55849389999997</c:v>
                </c:pt>
                <c:pt idx="47">
                  <c:v>238.40954780000001</c:v>
                </c:pt>
                <c:pt idx="48">
                  <c:v>291.02780899999999</c:v>
                </c:pt>
                <c:pt idx="49">
                  <c:v>280.01903859999999</c:v>
                </c:pt>
                <c:pt idx="50">
                  <c:v>302.61320499999999</c:v>
                </c:pt>
                <c:pt idx="51">
                  <c:v>259.50145600000002</c:v>
                </c:pt>
                <c:pt idx="52">
                  <c:v>268.16103809999998</c:v>
                </c:pt>
                <c:pt idx="53">
                  <c:v>260.05739089999997</c:v>
                </c:pt>
                <c:pt idx="54">
                  <c:v>300.04280440000002</c:v>
                </c:pt>
                <c:pt idx="55">
                  <c:v>243.6281516</c:v>
                </c:pt>
                <c:pt idx="56">
                  <c:v>239.31072420000001</c:v>
                </c:pt>
                <c:pt idx="57">
                  <c:v>272.22246200000001</c:v>
                </c:pt>
                <c:pt idx="58">
                  <c:v>291.59876430000003</c:v>
                </c:pt>
                <c:pt idx="59">
                  <c:v>286.51150699999999</c:v>
                </c:pt>
                <c:pt idx="60">
                  <c:v>289.2395065</c:v>
                </c:pt>
                <c:pt idx="61">
                  <c:v>308.3080746</c:v>
                </c:pt>
                <c:pt idx="62">
                  <c:v>342.84206879999999</c:v>
                </c:pt>
                <c:pt idx="63">
                  <c:v>327.44931630000002</c:v>
                </c:pt>
                <c:pt idx="64">
                  <c:v>300.28862320000002</c:v>
                </c:pt>
                <c:pt idx="65">
                  <c:v>318.46357510000001</c:v>
                </c:pt>
                <c:pt idx="66">
                  <c:v>373.74216519999999</c:v>
                </c:pt>
                <c:pt idx="67">
                  <c:v>297.76589910000001</c:v>
                </c:pt>
                <c:pt idx="68">
                  <c:v>353.49010370000002</c:v>
                </c:pt>
                <c:pt idx="69">
                  <c:v>297.77406509999997</c:v>
                </c:pt>
                <c:pt idx="70">
                  <c:v>279.0447638</c:v>
                </c:pt>
                <c:pt idx="71">
                  <c:v>266.15812160000002</c:v>
                </c:pt>
                <c:pt idx="72">
                  <c:v>258.94478329999998</c:v>
                </c:pt>
                <c:pt idx="73">
                  <c:v>302.82588459999999</c:v>
                </c:pt>
                <c:pt idx="74">
                  <c:v>298.250835</c:v>
                </c:pt>
                <c:pt idx="75">
                  <c:v>319.95343989999998</c:v>
                </c:pt>
                <c:pt idx="76">
                  <c:v>345.86136529999999</c:v>
                </c:pt>
                <c:pt idx="77">
                  <c:v>333.77018889999999</c:v>
                </c:pt>
                <c:pt idx="78">
                  <c:v>282.6974366</c:v>
                </c:pt>
                <c:pt idx="79">
                  <c:v>336.07130640000003</c:v>
                </c:pt>
                <c:pt idx="80">
                  <c:v>337.34431330000001</c:v>
                </c:pt>
                <c:pt idx="81">
                  <c:v>278.99088130000001</c:v>
                </c:pt>
                <c:pt idx="82">
                  <c:v>327.83058319999998</c:v>
                </c:pt>
                <c:pt idx="83">
                  <c:v>278.12059360000001</c:v>
                </c:pt>
                <c:pt idx="84">
                  <c:v>320.45566150000002</c:v>
                </c:pt>
                <c:pt idx="85">
                  <c:v>295.8261746</c:v>
                </c:pt>
                <c:pt idx="86">
                  <c:v>297.92422149999999</c:v>
                </c:pt>
                <c:pt idx="87">
                  <c:v>331.46917150000002</c:v>
                </c:pt>
                <c:pt idx="88">
                  <c:v>329.50592399999999</c:v>
                </c:pt>
                <c:pt idx="89">
                  <c:v>311.42064549999998</c:v>
                </c:pt>
                <c:pt idx="90">
                  <c:v>287.98720639999999</c:v>
                </c:pt>
                <c:pt idx="91">
                  <c:v>223.89573089999999</c:v>
                </c:pt>
                <c:pt idx="92">
                  <c:v>219.1049821</c:v>
                </c:pt>
                <c:pt idx="93">
                  <c:v>192.28362060000001</c:v>
                </c:pt>
                <c:pt idx="94">
                  <c:v>275.4690377</c:v>
                </c:pt>
                <c:pt idx="95">
                  <c:v>311.54833389999999</c:v>
                </c:pt>
                <c:pt idx="96">
                  <c:v>217.93590409999999</c:v>
                </c:pt>
                <c:pt idx="97">
                  <c:v>271.85981579999998</c:v>
                </c:pt>
                <c:pt idx="98">
                  <c:v>218.93112009999999</c:v>
                </c:pt>
                <c:pt idx="99">
                  <c:v>186.29471950000001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DF3-4CF8-A8EE-F0D689DC9FA8}"/>
            </c:ext>
          </c:extLst>
        </c:ser>
        <c:ser>
          <c:idx val="53"/>
          <c:order val="53"/>
          <c:tx>
            <c:strRef>
              <c:f>ETHUSDTsensitivitiestest!$A$55</c:f>
              <c:strCache>
                <c:ptCount val="1"/>
                <c:pt idx="0">
                  <c:v>153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ETHUSDTsensitivitiestest!$B$55:$CW$55</c:f>
              <c:numCache>
                <c:formatCode>General</c:formatCode>
                <c:ptCount val="100"/>
                <c:pt idx="0">
                  <c:v>268.15387609999999</c:v>
                </c:pt>
                <c:pt idx="1">
                  <c:v>268.15387609999999</c:v>
                </c:pt>
                <c:pt idx="2">
                  <c:v>268.15387609999999</c:v>
                </c:pt>
                <c:pt idx="3">
                  <c:v>268.15387609999999</c:v>
                </c:pt>
                <c:pt idx="4">
                  <c:v>268.15387609999999</c:v>
                </c:pt>
                <c:pt idx="5">
                  <c:v>268.15387609999999</c:v>
                </c:pt>
                <c:pt idx="6">
                  <c:v>268.15387609999999</c:v>
                </c:pt>
                <c:pt idx="7">
                  <c:v>268.15387609999999</c:v>
                </c:pt>
                <c:pt idx="8">
                  <c:v>237.54327230000001</c:v>
                </c:pt>
                <c:pt idx="9">
                  <c:v>236.86396730000001</c:v>
                </c:pt>
                <c:pt idx="10">
                  <c:v>235.63171600000001</c:v>
                </c:pt>
                <c:pt idx="11">
                  <c:v>233.08622560000001</c:v>
                </c:pt>
                <c:pt idx="12">
                  <c:v>226.61100039999999</c:v>
                </c:pt>
                <c:pt idx="13">
                  <c:v>225.56512799999999</c:v>
                </c:pt>
                <c:pt idx="14">
                  <c:v>224.02369490000001</c:v>
                </c:pt>
                <c:pt idx="15">
                  <c:v>221.5437814</c:v>
                </c:pt>
                <c:pt idx="16">
                  <c:v>222.8194159</c:v>
                </c:pt>
                <c:pt idx="17">
                  <c:v>222.62999970000001</c:v>
                </c:pt>
                <c:pt idx="18">
                  <c:v>220.8766158</c:v>
                </c:pt>
                <c:pt idx="19">
                  <c:v>221.0267652</c:v>
                </c:pt>
                <c:pt idx="20">
                  <c:v>220.90294549999999</c:v>
                </c:pt>
                <c:pt idx="21">
                  <c:v>220.02762039999999</c:v>
                </c:pt>
                <c:pt idx="22">
                  <c:v>221.4068394</c:v>
                </c:pt>
                <c:pt idx="23">
                  <c:v>221.74390059999999</c:v>
                </c:pt>
                <c:pt idx="24">
                  <c:v>221.5317067</c:v>
                </c:pt>
                <c:pt idx="25">
                  <c:v>220.69351380000001</c:v>
                </c:pt>
                <c:pt idx="26">
                  <c:v>221.32225529999999</c:v>
                </c:pt>
                <c:pt idx="27">
                  <c:v>221.1500557</c:v>
                </c:pt>
                <c:pt idx="28">
                  <c:v>324.11913179999999</c:v>
                </c:pt>
                <c:pt idx="29">
                  <c:v>273.74330550000002</c:v>
                </c:pt>
                <c:pt idx="30">
                  <c:v>301.32843339999999</c:v>
                </c:pt>
                <c:pt idx="31">
                  <c:v>301.67537229999999</c:v>
                </c:pt>
                <c:pt idx="32">
                  <c:v>293.62825980000002</c:v>
                </c:pt>
                <c:pt idx="33">
                  <c:v>214.88510590000001</c:v>
                </c:pt>
                <c:pt idx="34">
                  <c:v>251.5622588</c:v>
                </c:pt>
                <c:pt idx="35">
                  <c:v>246.40157379999999</c:v>
                </c:pt>
                <c:pt idx="36">
                  <c:v>244.2084796</c:v>
                </c:pt>
                <c:pt idx="37">
                  <c:v>279.4028745</c:v>
                </c:pt>
                <c:pt idx="38">
                  <c:v>269.96009350000003</c:v>
                </c:pt>
                <c:pt idx="39">
                  <c:v>257.2301938</c:v>
                </c:pt>
                <c:pt idx="40">
                  <c:v>273.29327289999998</c:v>
                </c:pt>
                <c:pt idx="41">
                  <c:v>264.87275030000001</c:v>
                </c:pt>
                <c:pt idx="42">
                  <c:v>257.20513440000002</c:v>
                </c:pt>
                <c:pt idx="43">
                  <c:v>247.6020886</c:v>
                </c:pt>
                <c:pt idx="44">
                  <c:v>250.8297977</c:v>
                </c:pt>
                <c:pt idx="45">
                  <c:v>240.47947160000001</c:v>
                </c:pt>
                <c:pt idx="46">
                  <c:v>278.7418285</c:v>
                </c:pt>
                <c:pt idx="47">
                  <c:v>312.78845699999999</c:v>
                </c:pt>
                <c:pt idx="48">
                  <c:v>289.245497</c:v>
                </c:pt>
                <c:pt idx="49">
                  <c:v>270.13272499999999</c:v>
                </c:pt>
                <c:pt idx="50">
                  <c:v>290.51310059999997</c:v>
                </c:pt>
                <c:pt idx="51">
                  <c:v>280.40960030000002</c:v>
                </c:pt>
                <c:pt idx="52">
                  <c:v>263.17721610000001</c:v>
                </c:pt>
                <c:pt idx="53">
                  <c:v>296.17200800000001</c:v>
                </c:pt>
                <c:pt idx="54">
                  <c:v>303.03177870000002</c:v>
                </c:pt>
                <c:pt idx="55">
                  <c:v>253.1720033</c:v>
                </c:pt>
                <c:pt idx="56">
                  <c:v>239.6217177</c:v>
                </c:pt>
                <c:pt idx="57">
                  <c:v>285.46276999999998</c:v>
                </c:pt>
                <c:pt idx="58">
                  <c:v>290.82621039999998</c:v>
                </c:pt>
                <c:pt idx="59">
                  <c:v>287.35033929999997</c:v>
                </c:pt>
                <c:pt idx="60">
                  <c:v>295.82788260000001</c:v>
                </c:pt>
                <c:pt idx="61">
                  <c:v>308.47159249999999</c:v>
                </c:pt>
                <c:pt idx="62">
                  <c:v>365.53807189999998</c:v>
                </c:pt>
                <c:pt idx="63">
                  <c:v>314.73978929999998</c:v>
                </c:pt>
                <c:pt idx="64">
                  <c:v>296.19304899999997</c:v>
                </c:pt>
                <c:pt idx="65">
                  <c:v>321.48034710000002</c:v>
                </c:pt>
                <c:pt idx="66">
                  <c:v>361.905734</c:v>
                </c:pt>
                <c:pt idx="67">
                  <c:v>355.5835222</c:v>
                </c:pt>
                <c:pt idx="68">
                  <c:v>338.87834959999998</c:v>
                </c:pt>
                <c:pt idx="69">
                  <c:v>345.33650460000001</c:v>
                </c:pt>
                <c:pt idx="70">
                  <c:v>299.0870299</c:v>
                </c:pt>
                <c:pt idx="71">
                  <c:v>281.79928089999999</c:v>
                </c:pt>
                <c:pt idx="72">
                  <c:v>295.07231569999999</c:v>
                </c:pt>
                <c:pt idx="73">
                  <c:v>290.56348750000001</c:v>
                </c:pt>
                <c:pt idx="74">
                  <c:v>261.8172252</c:v>
                </c:pt>
                <c:pt idx="75">
                  <c:v>307.11856239999997</c:v>
                </c:pt>
                <c:pt idx="76">
                  <c:v>284.1057788</c:v>
                </c:pt>
                <c:pt idx="77">
                  <c:v>322.9288492</c:v>
                </c:pt>
                <c:pt idx="78">
                  <c:v>319.77257400000002</c:v>
                </c:pt>
                <c:pt idx="79">
                  <c:v>316.88646490000002</c:v>
                </c:pt>
                <c:pt idx="80">
                  <c:v>384.94036299999999</c:v>
                </c:pt>
                <c:pt idx="81">
                  <c:v>238.13306370000001</c:v>
                </c:pt>
                <c:pt idx="82">
                  <c:v>315.17728240000002</c:v>
                </c:pt>
                <c:pt idx="83">
                  <c:v>333.87905960000001</c:v>
                </c:pt>
                <c:pt idx="84">
                  <c:v>291.94996029999999</c:v>
                </c:pt>
                <c:pt idx="85">
                  <c:v>268.88132430000002</c:v>
                </c:pt>
                <c:pt idx="86">
                  <c:v>260.91043000000002</c:v>
                </c:pt>
                <c:pt idx="87">
                  <c:v>277.2977042</c:v>
                </c:pt>
                <c:pt idx="88">
                  <c:v>318.50724050000002</c:v>
                </c:pt>
                <c:pt idx="89">
                  <c:v>332.06200460000002</c:v>
                </c:pt>
                <c:pt idx="90">
                  <c:v>215.78627710000001</c:v>
                </c:pt>
                <c:pt idx="91">
                  <c:v>205.24407819999999</c:v>
                </c:pt>
                <c:pt idx="92">
                  <c:v>245.072957</c:v>
                </c:pt>
                <c:pt idx="93">
                  <c:v>196.18367610000001</c:v>
                </c:pt>
                <c:pt idx="94">
                  <c:v>230.66490099999999</c:v>
                </c:pt>
                <c:pt idx="95">
                  <c:v>328.51398390000003</c:v>
                </c:pt>
                <c:pt idx="96">
                  <c:v>185.5707194</c:v>
                </c:pt>
                <c:pt idx="97">
                  <c:v>170.88835520000001</c:v>
                </c:pt>
                <c:pt idx="98">
                  <c:v>186.12826999999999</c:v>
                </c:pt>
                <c:pt idx="99">
                  <c:v>159.06917989999999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DF3-4CF8-A8EE-F0D689DC9FA8}"/>
            </c:ext>
          </c:extLst>
        </c:ser>
        <c:ser>
          <c:idx val="54"/>
          <c:order val="54"/>
          <c:tx>
            <c:strRef>
              <c:f>ETHUSDTsensitivitiestest!$A$56</c:f>
              <c:strCache>
                <c:ptCount val="1"/>
                <c:pt idx="0">
                  <c:v>154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ETHUSDTsensitivitiestest!$B$56:$CW$56</c:f>
              <c:numCache>
                <c:formatCode>General</c:formatCode>
                <c:ptCount val="100"/>
                <c:pt idx="0">
                  <c:v>268.02953639999998</c:v>
                </c:pt>
                <c:pt idx="1">
                  <c:v>268.02953639999998</c:v>
                </c:pt>
                <c:pt idx="2">
                  <c:v>268.02953639999998</c:v>
                </c:pt>
                <c:pt idx="3">
                  <c:v>268.02953639999998</c:v>
                </c:pt>
                <c:pt idx="4">
                  <c:v>268.02953639999998</c:v>
                </c:pt>
                <c:pt idx="5">
                  <c:v>268.02953639999998</c:v>
                </c:pt>
                <c:pt idx="6">
                  <c:v>268.02953639999998</c:v>
                </c:pt>
                <c:pt idx="7">
                  <c:v>268.02953639999998</c:v>
                </c:pt>
                <c:pt idx="8">
                  <c:v>237.29060860000001</c:v>
                </c:pt>
                <c:pt idx="9">
                  <c:v>237.50790989999999</c:v>
                </c:pt>
                <c:pt idx="10">
                  <c:v>233.52717419999999</c:v>
                </c:pt>
                <c:pt idx="11">
                  <c:v>231.6845395</c:v>
                </c:pt>
                <c:pt idx="12">
                  <c:v>224.79359249999999</c:v>
                </c:pt>
                <c:pt idx="13">
                  <c:v>222.6150576</c:v>
                </c:pt>
                <c:pt idx="14">
                  <c:v>223.88784999999999</c:v>
                </c:pt>
                <c:pt idx="15">
                  <c:v>221.77909009999999</c:v>
                </c:pt>
                <c:pt idx="16">
                  <c:v>222.2236977</c:v>
                </c:pt>
                <c:pt idx="17">
                  <c:v>222.00679550000001</c:v>
                </c:pt>
                <c:pt idx="18">
                  <c:v>220.56053320000001</c:v>
                </c:pt>
                <c:pt idx="19">
                  <c:v>219.12356560000001</c:v>
                </c:pt>
                <c:pt idx="20">
                  <c:v>219.0875958</c:v>
                </c:pt>
                <c:pt idx="21">
                  <c:v>219.23534430000001</c:v>
                </c:pt>
                <c:pt idx="22">
                  <c:v>220.85910820000001</c:v>
                </c:pt>
                <c:pt idx="23">
                  <c:v>220.67340780000001</c:v>
                </c:pt>
                <c:pt idx="24">
                  <c:v>220.9976217</c:v>
                </c:pt>
                <c:pt idx="25">
                  <c:v>220.5147494</c:v>
                </c:pt>
                <c:pt idx="26">
                  <c:v>220.9317436</c:v>
                </c:pt>
                <c:pt idx="27">
                  <c:v>220.9950667</c:v>
                </c:pt>
                <c:pt idx="28">
                  <c:v>311.25698549999998</c:v>
                </c:pt>
                <c:pt idx="29">
                  <c:v>272.60305499999998</c:v>
                </c:pt>
                <c:pt idx="30">
                  <c:v>301.1402329</c:v>
                </c:pt>
                <c:pt idx="31">
                  <c:v>297.48332370000003</c:v>
                </c:pt>
                <c:pt idx="32">
                  <c:v>293.48381449999999</c:v>
                </c:pt>
                <c:pt idx="33">
                  <c:v>214.10346630000001</c:v>
                </c:pt>
                <c:pt idx="34">
                  <c:v>251.2046531</c:v>
                </c:pt>
                <c:pt idx="35">
                  <c:v>246.1549033</c:v>
                </c:pt>
                <c:pt idx="36">
                  <c:v>239.70306790000001</c:v>
                </c:pt>
                <c:pt idx="37">
                  <c:v>278.60986350000002</c:v>
                </c:pt>
                <c:pt idx="38">
                  <c:v>269.33109030000003</c:v>
                </c:pt>
                <c:pt idx="39">
                  <c:v>293.48404349999998</c:v>
                </c:pt>
                <c:pt idx="40">
                  <c:v>272.45288859999999</c:v>
                </c:pt>
                <c:pt idx="41">
                  <c:v>264.07435829999997</c:v>
                </c:pt>
                <c:pt idx="42">
                  <c:v>247.54817499999999</c:v>
                </c:pt>
                <c:pt idx="43">
                  <c:v>252.98084739999999</c:v>
                </c:pt>
                <c:pt idx="44">
                  <c:v>249.3416062</c:v>
                </c:pt>
                <c:pt idx="45">
                  <c:v>278.70288479999999</c:v>
                </c:pt>
                <c:pt idx="46">
                  <c:v>258.83565609999999</c:v>
                </c:pt>
                <c:pt idx="47">
                  <c:v>313.96138710000002</c:v>
                </c:pt>
                <c:pt idx="48">
                  <c:v>268.91309710000002</c:v>
                </c:pt>
                <c:pt idx="49">
                  <c:v>255.30817149999999</c:v>
                </c:pt>
                <c:pt idx="50">
                  <c:v>269.87959840000002</c:v>
                </c:pt>
                <c:pt idx="51">
                  <c:v>257.6009272</c:v>
                </c:pt>
                <c:pt idx="52">
                  <c:v>285.17492449999997</c:v>
                </c:pt>
                <c:pt idx="53">
                  <c:v>250.88155080000001</c:v>
                </c:pt>
                <c:pt idx="54">
                  <c:v>247.91223679999999</c:v>
                </c:pt>
                <c:pt idx="55">
                  <c:v>242.62450870000001</c:v>
                </c:pt>
                <c:pt idx="56">
                  <c:v>252.00599399999999</c:v>
                </c:pt>
                <c:pt idx="57">
                  <c:v>313.18800679999998</c:v>
                </c:pt>
                <c:pt idx="58">
                  <c:v>280.73106569999999</c:v>
                </c:pt>
                <c:pt idx="59">
                  <c:v>285.07604959999998</c:v>
                </c:pt>
                <c:pt idx="60">
                  <c:v>283.61082049999999</c:v>
                </c:pt>
                <c:pt idx="61">
                  <c:v>313.4700871</c:v>
                </c:pt>
                <c:pt idx="62">
                  <c:v>334.359712</c:v>
                </c:pt>
                <c:pt idx="63">
                  <c:v>296.8460164</c:v>
                </c:pt>
                <c:pt idx="64">
                  <c:v>319.28941220000002</c:v>
                </c:pt>
                <c:pt idx="65">
                  <c:v>319.84638139999998</c:v>
                </c:pt>
                <c:pt idx="66">
                  <c:v>348.09470299999998</c:v>
                </c:pt>
                <c:pt idx="67">
                  <c:v>340.64713979999999</c:v>
                </c:pt>
                <c:pt idx="68">
                  <c:v>356.57643539999998</c:v>
                </c:pt>
                <c:pt idx="69">
                  <c:v>334.17318749999998</c:v>
                </c:pt>
                <c:pt idx="70">
                  <c:v>305.03558270000002</c:v>
                </c:pt>
                <c:pt idx="71">
                  <c:v>270.26768179999999</c:v>
                </c:pt>
                <c:pt idx="72">
                  <c:v>275.92075699999998</c:v>
                </c:pt>
                <c:pt idx="73">
                  <c:v>393.65104020000001</c:v>
                </c:pt>
                <c:pt idx="74">
                  <c:v>326.03951339999998</c:v>
                </c:pt>
                <c:pt idx="75">
                  <c:v>329.89959399999998</c:v>
                </c:pt>
                <c:pt idx="76">
                  <c:v>310.79491389999998</c:v>
                </c:pt>
                <c:pt idx="77">
                  <c:v>320.2023873</c:v>
                </c:pt>
                <c:pt idx="78">
                  <c:v>307.7861709</c:v>
                </c:pt>
                <c:pt idx="79">
                  <c:v>316.00720799999999</c:v>
                </c:pt>
                <c:pt idx="80">
                  <c:v>322.7600635</c:v>
                </c:pt>
                <c:pt idx="81">
                  <c:v>252.04321569999999</c:v>
                </c:pt>
                <c:pt idx="82">
                  <c:v>311.93044040000001</c:v>
                </c:pt>
                <c:pt idx="83">
                  <c:v>304.63652289999999</c:v>
                </c:pt>
                <c:pt idx="84">
                  <c:v>257.98874890000002</c:v>
                </c:pt>
                <c:pt idx="85">
                  <c:v>244.10128420000001</c:v>
                </c:pt>
                <c:pt idx="86">
                  <c:v>261.04531989999998</c:v>
                </c:pt>
                <c:pt idx="87">
                  <c:v>294.86661350000003</c:v>
                </c:pt>
                <c:pt idx="88">
                  <c:v>343.29239059999998</c:v>
                </c:pt>
                <c:pt idx="89">
                  <c:v>330.1403651</c:v>
                </c:pt>
                <c:pt idx="90">
                  <c:v>211.8375595</c:v>
                </c:pt>
                <c:pt idx="91">
                  <c:v>209.35106780000001</c:v>
                </c:pt>
                <c:pt idx="92">
                  <c:v>214.29929720000001</c:v>
                </c:pt>
                <c:pt idx="93">
                  <c:v>193.12345579999999</c:v>
                </c:pt>
                <c:pt idx="94">
                  <c:v>226.45436459999999</c:v>
                </c:pt>
                <c:pt idx="95">
                  <c:v>231.16832460000001</c:v>
                </c:pt>
                <c:pt idx="96">
                  <c:v>188.512585</c:v>
                </c:pt>
                <c:pt idx="97">
                  <c:v>168.3889332</c:v>
                </c:pt>
                <c:pt idx="98">
                  <c:v>185.49641249999999</c:v>
                </c:pt>
                <c:pt idx="99">
                  <c:v>151.9866328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DF3-4CF8-A8EE-F0D689DC9FA8}"/>
            </c:ext>
          </c:extLst>
        </c:ser>
        <c:ser>
          <c:idx val="55"/>
          <c:order val="55"/>
          <c:tx>
            <c:strRef>
              <c:f>ETHUSDTsensitivitiestest!$A$57</c:f>
              <c:strCache>
                <c:ptCount val="1"/>
                <c:pt idx="0">
                  <c:v>155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ETHUSDTsensitivitiestest!$B$57:$CW$57</c:f>
              <c:numCache>
                <c:formatCode>General</c:formatCode>
                <c:ptCount val="100"/>
                <c:pt idx="0">
                  <c:v>267.65891370000003</c:v>
                </c:pt>
                <c:pt idx="1">
                  <c:v>267.65891370000003</c:v>
                </c:pt>
                <c:pt idx="2">
                  <c:v>267.65891370000003</c:v>
                </c:pt>
                <c:pt idx="3">
                  <c:v>267.65891370000003</c:v>
                </c:pt>
                <c:pt idx="4">
                  <c:v>267.65891370000003</c:v>
                </c:pt>
                <c:pt idx="5">
                  <c:v>267.65891370000003</c:v>
                </c:pt>
                <c:pt idx="6">
                  <c:v>267.65891370000003</c:v>
                </c:pt>
                <c:pt idx="7">
                  <c:v>241.63935939999999</c:v>
                </c:pt>
                <c:pt idx="8">
                  <c:v>237.98165209999999</c:v>
                </c:pt>
                <c:pt idx="9">
                  <c:v>234.5289989</c:v>
                </c:pt>
                <c:pt idx="10">
                  <c:v>232.35244109999999</c:v>
                </c:pt>
                <c:pt idx="11">
                  <c:v>231.102654</c:v>
                </c:pt>
                <c:pt idx="12">
                  <c:v>223.73696709999999</c:v>
                </c:pt>
                <c:pt idx="13">
                  <c:v>223.3699929</c:v>
                </c:pt>
                <c:pt idx="14">
                  <c:v>221.5243317</c:v>
                </c:pt>
                <c:pt idx="15">
                  <c:v>220.9519865</c:v>
                </c:pt>
                <c:pt idx="16">
                  <c:v>220.68810730000001</c:v>
                </c:pt>
                <c:pt idx="17">
                  <c:v>220.5934646</c:v>
                </c:pt>
                <c:pt idx="18">
                  <c:v>218.83151570000001</c:v>
                </c:pt>
                <c:pt idx="19">
                  <c:v>218.30589430000001</c:v>
                </c:pt>
                <c:pt idx="20">
                  <c:v>218.73394279999999</c:v>
                </c:pt>
                <c:pt idx="21">
                  <c:v>220.331253</c:v>
                </c:pt>
                <c:pt idx="22">
                  <c:v>220.69342800000001</c:v>
                </c:pt>
                <c:pt idx="23">
                  <c:v>219.12944440000001</c:v>
                </c:pt>
                <c:pt idx="24">
                  <c:v>219.83826819999999</c:v>
                </c:pt>
                <c:pt idx="25">
                  <c:v>219.51952360000001</c:v>
                </c:pt>
                <c:pt idx="26">
                  <c:v>220.46371740000001</c:v>
                </c:pt>
                <c:pt idx="27">
                  <c:v>310.6848099</c:v>
                </c:pt>
                <c:pt idx="28">
                  <c:v>313.22460080000002</c:v>
                </c:pt>
                <c:pt idx="29">
                  <c:v>310.27158830000002</c:v>
                </c:pt>
                <c:pt idx="30">
                  <c:v>301.3689971</c:v>
                </c:pt>
                <c:pt idx="31">
                  <c:v>213.10910100000001</c:v>
                </c:pt>
                <c:pt idx="32">
                  <c:v>213.78408690000001</c:v>
                </c:pt>
                <c:pt idx="33">
                  <c:v>232.62784920000001</c:v>
                </c:pt>
                <c:pt idx="34">
                  <c:v>245.5458113</c:v>
                </c:pt>
                <c:pt idx="35">
                  <c:v>240.10739709999999</c:v>
                </c:pt>
                <c:pt idx="36">
                  <c:v>280.8513155</c:v>
                </c:pt>
                <c:pt idx="37">
                  <c:v>306.9129456</c:v>
                </c:pt>
                <c:pt idx="38">
                  <c:v>306.10621159999999</c:v>
                </c:pt>
                <c:pt idx="39">
                  <c:v>275.51863700000001</c:v>
                </c:pt>
                <c:pt idx="40">
                  <c:v>264.35059310000003</c:v>
                </c:pt>
                <c:pt idx="41">
                  <c:v>261.19703709999999</c:v>
                </c:pt>
                <c:pt idx="42">
                  <c:v>251.22879409999999</c:v>
                </c:pt>
                <c:pt idx="43">
                  <c:v>294.10712669999998</c:v>
                </c:pt>
                <c:pt idx="44">
                  <c:v>291.67729989999998</c:v>
                </c:pt>
                <c:pt idx="45">
                  <c:v>269.97984270000001</c:v>
                </c:pt>
                <c:pt idx="46">
                  <c:v>275.90315670000001</c:v>
                </c:pt>
                <c:pt idx="47">
                  <c:v>325.37925530000001</c:v>
                </c:pt>
                <c:pt idx="48">
                  <c:v>285.20670999999999</c:v>
                </c:pt>
                <c:pt idx="49">
                  <c:v>266.40697540000002</c:v>
                </c:pt>
                <c:pt idx="50">
                  <c:v>277.42630270000001</c:v>
                </c:pt>
                <c:pt idx="51">
                  <c:v>294.64778230000002</c:v>
                </c:pt>
                <c:pt idx="52">
                  <c:v>246.2545154</c:v>
                </c:pt>
                <c:pt idx="53">
                  <c:v>248.8638856</c:v>
                </c:pt>
                <c:pt idx="54">
                  <c:v>245.2867636</c:v>
                </c:pt>
                <c:pt idx="55">
                  <c:v>243.1339275</c:v>
                </c:pt>
                <c:pt idx="56">
                  <c:v>254.4156289</c:v>
                </c:pt>
                <c:pt idx="57">
                  <c:v>284.03544119999998</c:v>
                </c:pt>
                <c:pt idx="58">
                  <c:v>277.39610260000001</c:v>
                </c:pt>
                <c:pt idx="59">
                  <c:v>270.95687880000003</c:v>
                </c:pt>
                <c:pt idx="60">
                  <c:v>304.7371569</c:v>
                </c:pt>
                <c:pt idx="61">
                  <c:v>358.54993309999998</c:v>
                </c:pt>
                <c:pt idx="62">
                  <c:v>301.2200449</c:v>
                </c:pt>
                <c:pt idx="63">
                  <c:v>292.48121079999999</c:v>
                </c:pt>
                <c:pt idx="64">
                  <c:v>316.6007649</c:v>
                </c:pt>
                <c:pt idx="65">
                  <c:v>321.38666710000001</c:v>
                </c:pt>
                <c:pt idx="66">
                  <c:v>336.96226430000002</c:v>
                </c:pt>
                <c:pt idx="67">
                  <c:v>335.91999700000002</c:v>
                </c:pt>
                <c:pt idx="68">
                  <c:v>365.25861209999999</c:v>
                </c:pt>
                <c:pt idx="69">
                  <c:v>365.11430569999999</c:v>
                </c:pt>
                <c:pt idx="70">
                  <c:v>282.29583289999999</c:v>
                </c:pt>
                <c:pt idx="71">
                  <c:v>341.58674189999999</c:v>
                </c:pt>
                <c:pt idx="72">
                  <c:v>282.52377769999998</c:v>
                </c:pt>
                <c:pt idx="73">
                  <c:v>327.3713755</c:v>
                </c:pt>
                <c:pt idx="74">
                  <c:v>328.72036659999998</c:v>
                </c:pt>
                <c:pt idx="75">
                  <c:v>331.29757669999998</c:v>
                </c:pt>
                <c:pt idx="76">
                  <c:v>323.87381599999998</c:v>
                </c:pt>
                <c:pt idx="77">
                  <c:v>317.79389090000001</c:v>
                </c:pt>
                <c:pt idx="78">
                  <c:v>309.73060279999999</c:v>
                </c:pt>
                <c:pt idx="79">
                  <c:v>323.4264245</c:v>
                </c:pt>
                <c:pt idx="80">
                  <c:v>352.94084830000003</c:v>
                </c:pt>
                <c:pt idx="81">
                  <c:v>318.92117510000003</c:v>
                </c:pt>
                <c:pt idx="82">
                  <c:v>314.4195229</c:v>
                </c:pt>
                <c:pt idx="83">
                  <c:v>295.97276499999998</c:v>
                </c:pt>
                <c:pt idx="84">
                  <c:v>219.9065511</c:v>
                </c:pt>
                <c:pt idx="85">
                  <c:v>237.6323429</c:v>
                </c:pt>
                <c:pt idx="86">
                  <c:v>267.30284440000003</c:v>
                </c:pt>
                <c:pt idx="87">
                  <c:v>271.5343153</c:v>
                </c:pt>
                <c:pt idx="88">
                  <c:v>323.2972034</c:v>
                </c:pt>
                <c:pt idx="89">
                  <c:v>242.53642840000001</c:v>
                </c:pt>
                <c:pt idx="90">
                  <c:v>181.97998029999999</c:v>
                </c:pt>
                <c:pt idx="91">
                  <c:v>196.7717054</c:v>
                </c:pt>
                <c:pt idx="92">
                  <c:v>198.8550789</c:v>
                </c:pt>
                <c:pt idx="93">
                  <c:v>199.0293618</c:v>
                </c:pt>
                <c:pt idx="94">
                  <c:v>223.26412400000001</c:v>
                </c:pt>
                <c:pt idx="95">
                  <c:v>177.67602289999999</c:v>
                </c:pt>
                <c:pt idx="96">
                  <c:v>204.0128957</c:v>
                </c:pt>
                <c:pt idx="97">
                  <c:v>166.4938745</c:v>
                </c:pt>
                <c:pt idx="98">
                  <c:v>159.70215759999999</c:v>
                </c:pt>
                <c:pt idx="99">
                  <c:v>145.7312517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DF3-4CF8-A8EE-F0D689DC9FA8}"/>
            </c:ext>
          </c:extLst>
        </c:ser>
        <c:ser>
          <c:idx val="56"/>
          <c:order val="56"/>
          <c:tx>
            <c:strRef>
              <c:f>ETHUSDTsensitivitiestest!$A$58</c:f>
              <c:strCache>
                <c:ptCount val="1"/>
                <c:pt idx="0">
                  <c:v>156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ETHUSDTsensitivitiestest!$B$58:$CW$58</c:f>
              <c:numCache>
                <c:formatCode>General</c:formatCode>
                <c:ptCount val="100"/>
                <c:pt idx="0">
                  <c:v>266.55835639999998</c:v>
                </c:pt>
                <c:pt idx="1">
                  <c:v>266.55835639999998</c:v>
                </c:pt>
                <c:pt idx="2">
                  <c:v>266.55835639999998</c:v>
                </c:pt>
                <c:pt idx="3">
                  <c:v>266.55835639999998</c:v>
                </c:pt>
                <c:pt idx="4">
                  <c:v>266.55835639999998</c:v>
                </c:pt>
                <c:pt idx="5">
                  <c:v>266.55835639999998</c:v>
                </c:pt>
                <c:pt idx="6">
                  <c:v>266.55835639999998</c:v>
                </c:pt>
                <c:pt idx="7">
                  <c:v>239.048607</c:v>
                </c:pt>
                <c:pt idx="8">
                  <c:v>236.5512727</c:v>
                </c:pt>
                <c:pt idx="9">
                  <c:v>233.30789830000001</c:v>
                </c:pt>
                <c:pt idx="10">
                  <c:v>231.28630999999999</c:v>
                </c:pt>
                <c:pt idx="11">
                  <c:v>222.35223439999999</c:v>
                </c:pt>
                <c:pt idx="12">
                  <c:v>221.94126349999999</c:v>
                </c:pt>
                <c:pt idx="13">
                  <c:v>221.49612959999999</c:v>
                </c:pt>
                <c:pt idx="14">
                  <c:v>219.8523041</c:v>
                </c:pt>
                <c:pt idx="15">
                  <c:v>220.04502389999999</c:v>
                </c:pt>
                <c:pt idx="16">
                  <c:v>219.66661149999999</c:v>
                </c:pt>
                <c:pt idx="17">
                  <c:v>219.33881840000001</c:v>
                </c:pt>
                <c:pt idx="18">
                  <c:v>217.7381489</c:v>
                </c:pt>
                <c:pt idx="19">
                  <c:v>217.13544640000001</c:v>
                </c:pt>
                <c:pt idx="20">
                  <c:v>217.83155489999999</c:v>
                </c:pt>
                <c:pt idx="21">
                  <c:v>219.21230869999999</c:v>
                </c:pt>
                <c:pt idx="22">
                  <c:v>218.4806476</c:v>
                </c:pt>
                <c:pt idx="23">
                  <c:v>218.24824749999999</c:v>
                </c:pt>
                <c:pt idx="24">
                  <c:v>218.65599309999999</c:v>
                </c:pt>
                <c:pt idx="25">
                  <c:v>218.7120161</c:v>
                </c:pt>
                <c:pt idx="26">
                  <c:v>219.62329500000001</c:v>
                </c:pt>
                <c:pt idx="27">
                  <c:v>307.63496020000002</c:v>
                </c:pt>
                <c:pt idx="28">
                  <c:v>311.74441869999998</c:v>
                </c:pt>
                <c:pt idx="29">
                  <c:v>305.30061619999998</c:v>
                </c:pt>
                <c:pt idx="30">
                  <c:v>299.51572759999999</c:v>
                </c:pt>
                <c:pt idx="31">
                  <c:v>212.18043850000001</c:v>
                </c:pt>
                <c:pt idx="32">
                  <c:v>212.16744610000001</c:v>
                </c:pt>
                <c:pt idx="33">
                  <c:v>231.7869493</c:v>
                </c:pt>
                <c:pt idx="34">
                  <c:v>243.13192889999999</c:v>
                </c:pt>
                <c:pt idx="35">
                  <c:v>238.40736219999999</c:v>
                </c:pt>
                <c:pt idx="36">
                  <c:v>278.3972425</c:v>
                </c:pt>
                <c:pt idx="37">
                  <c:v>304.87185040000003</c:v>
                </c:pt>
                <c:pt idx="38">
                  <c:v>296.25586320000002</c:v>
                </c:pt>
                <c:pt idx="39">
                  <c:v>270.61439369999999</c:v>
                </c:pt>
                <c:pt idx="40">
                  <c:v>263.84737790000003</c:v>
                </c:pt>
                <c:pt idx="41">
                  <c:v>258.9401795</c:v>
                </c:pt>
                <c:pt idx="42">
                  <c:v>247.41852969999999</c:v>
                </c:pt>
                <c:pt idx="43">
                  <c:v>288.92799280000003</c:v>
                </c:pt>
                <c:pt idx="44">
                  <c:v>263.86101889999998</c:v>
                </c:pt>
                <c:pt idx="45">
                  <c:v>268.87464890000001</c:v>
                </c:pt>
                <c:pt idx="46">
                  <c:v>271.53452820000001</c:v>
                </c:pt>
                <c:pt idx="47">
                  <c:v>319.04496820000003</c:v>
                </c:pt>
                <c:pt idx="48">
                  <c:v>286.57012159999999</c:v>
                </c:pt>
                <c:pt idx="49">
                  <c:v>268.42488889999998</c:v>
                </c:pt>
                <c:pt idx="50">
                  <c:v>278.25799219999999</c:v>
                </c:pt>
                <c:pt idx="51">
                  <c:v>297.85431870000002</c:v>
                </c:pt>
                <c:pt idx="52">
                  <c:v>243.05222259999999</c:v>
                </c:pt>
                <c:pt idx="53">
                  <c:v>246.55246629999999</c:v>
                </c:pt>
                <c:pt idx="54">
                  <c:v>245.07851170000001</c:v>
                </c:pt>
                <c:pt idx="55">
                  <c:v>241.93629179999999</c:v>
                </c:pt>
                <c:pt idx="56">
                  <c:v>242.37271910000001</c:v>
                </c:pt>
                <c:pt idx="57">
                  <c:v>270.33443929999999</c:v>
                </c:pt>
                <c:pt idx="58">
                  <c:v>263.98822519999999</c:v>
                </c:pt>
                <c:pt idx="59">
                  <c:v>269.06745979999999</c:v>
                </c:pt>
                <c:pt idx="60">
                  <c:v>303.18964840000001</c:v>
                </c:pt>
                <c:pt idx="61">
                  <c:v>293.3002032</c:v>
                </c:pt>
                <c:pt idx="62">
                  <c:v>291.66173220000002</c:v>
                </c:pt>
                <c:pt idx="63">
                  <c:v>301.52674780000001</c:v>
                </c:pt>
                <c:pt idx="64">
                  <c:v>317.71822520000001</c:v>
                </c:pt>
                <c:pt idx="65">
                  <c:v>301.58364669999997</c:v>
                </c:pt>
                <c:pt idx="66">
                  <c:v>335.5380121</c:v>
                </c:pt>
                <c:pt idx="67">
                  <c:v>332.67722830000002</c:v>
                </c:pt>
                <c:pt idx="68">
                  <c:v>365.49691250000001</c:v>
                </c:pt>
                <c:pt idx="69">
                  <c:v>365.05801389999999</c:v>
                </c:pt>
                <c:pt idx="70">
                  <c:v>281.89316389999999</c:v>
                </c:pt>
                <c:pt idx="71">
                  <c:v>298.57407810000001</c:v>
                </c:pt>
                <c:pt idx="72">
                  <c:v>254.5086201</c:v>
                </c:pt>
                <c:pt idx="73">
                  <c:v>291.5270448</c:v>
                </c:pt>
                <c:pt idx="74">
                  <c:v>283.6531478</c:v>
                </c:pt>
                <c:pt idx="75">
                  <c:v>293.2713225</c:v>
                </c:pt>
                <c:pt idx="76">
                  <c:v>390.56722359999998</c:v>
                </c:pt>
                <c:pt idx="77">
                  <c:v>407.87971329999999</c:v>
                </c:pt>
                <c:pt idx="78">
                  <c:v>379.97479399999997</c:v>
                </c:pt>
                <c:pt idx="79">
                  <c:v>393.95191799999998</c:v>
                </c:pt>
                <c:pt idx="80">
                  <c:v>468.78501540000002</c:v>
                </c:pt>
                <c:pt idx="81">
                  <c:v>273.66805879999998</c:v>
                </c:pt>
                <c:pt idx="82">
                  <c:v>244.65758349999999</c:v>
                </c:pt>
                <c:pt idx="83">
                  <c:v>267.44029219999999</c:v>
                </c:pt>
                <c:pt idx="84">
                  <c:v>232.51846380000001</c:v>
                </c:pt>
                <c:pt idx="85">
                  <c:v>254.5960341</c:v>
                </c:pt>
                <c:pt idx="86">
                  <c:v>238.23756969999999</c:v>
                </c:pt>
                <c:pt idx="87">
                  <c:v>240.32285139999999</c:v>
                </c:pt>
                <c:pt idx="88">
                  <c:v>243.6753611</c:v>
                </c:pt>
                <c:pt idx="89">
                  <c:v>238.36651230000001</c:v>
                </c:pt>
                <c:pt idx="90">
                  <c:v>220.73645490000001</c:v>
                </c:pt>
                <c:pt idx="91">
                  <c:v>216.9543486</c:v>
                </c:pt>
                <c:pt idx="92">
                  <c:v>193.5240446</c:v>
                </c:pt>
                <c:pt idx="93">
                  <c:v>204.3988081</c:v>
                </c:pt>
                <c:pt idx="94">
                  <c:v>248.30614069999999</c:v>
                </c:pt>
                <c:pt idx="95">
                  <c:v>231.27125419999999</c:v>
                </c:pt>
                <c:pt idx="96">
                  <c:v>228.8045247</c:v>
                </c:pt>
                <c:pt idx="97">
                  <c:v>187.2432791</c:v>
                </c:pt>
                <c:pt idx="98">
                  <c:v>168.62265579999999</c:v>
                </c:pt>
                <c:pt idx="99">
                  <c:v>141.45394010000001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DF3-4CF8-A8EE-F0D689DC9FA8}"/>
            </c:ext>
          </c:extLst>
        </c:ser>
        <c:ser>
          <c:idx val="57"/>
          <c:order val="57"/>
          <c:tx>
            <c:strRef>
              <c:f>ETHUSDTsensitivitiestest!$A$59</c:f>
              <c:strCache>
                <c:ptCount val="1"/>
                <c:pt idx="0">
                  <c:v>157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ETHUSDTsensitivitiestest!$B$59:$CW$59</c:f>
              <c:numCache>
                <c:formatCode>General</c:formatCode>
                <c:ptCount val="100"/>
                <c:pt idx="0">
                  <c:v>266.54210230000001</c:v>
                </c:pt>
                <c:pt idx="1">
                  <c:v>266.54210230000001</c:v>
                </c:pt>
                <c:pt idx="2">
                  <c:v>266.54210230000001</c:v>
                </c:pt>
                <c:pt idx="3">
                  <c:v>266.54210230000001</c:v>
                </c:pt>
                <c:pt idx="4">
                  <c:v>266.54210230000001</c:v>
                </c:pt>
                <c:pt idx="5">
                  <c:v>266.54210230000001</c:v>
                </c:pt>
                <c:pt idx="6">
                  <c:v>266.54210230000001</c:v>
                </c:pt>
                <c:pt idx="7">
                  <c:v>239.01626390000001</c:v>
                </c:pt>
                <c:pt idx="8">
                  <c:v>235.321359</c:v>
                </c:pt>
                <c:pt idx="9">
                  <c:v>232.17798049999999</c:v>
                </c:pt>
                <c:pt idx="10">
                  <c:v>231.11248860000001</c:v>
                </c:pt>
                <c:pt idx="11">
                  <c:v>222.29099790000001</c:v>
                </c:pt>
                <c:pt idx="12">
                  <c:v>221.88624340000001</c:v>
                </c:pt>
                <c:pt idx="13">
                  <c:v>220.63304969999999</c:v>
                </c:pt>
                <c:pt idx="14">
                  <c:v>219.8516237</c:v>
                </c:pt>
                <c:pt idx="15">
                  <c:v>219.20850419999999</c:v>
                </c:pt>
                <c:pt idx="16">
                  <c:v>218.78529700000001</c:v>
                </c:pt>
                <c:pt idx="17">
                  <c:v>218.92527699999999</c:v>
                </c:pt>
                <c:pt idx="18">
                  <c:v>217.5797</c:v>
                </c:pt>
                <c:pt idx="19">
                  <c:v>217.0967933</c:v>
                </c:pt>
                <c:pt idx="20">
                  <c:v>218.44220250000001</c:v>
                </c:pt>
                <c:pt idx="21">
                  <c:v>218.60630879999999</c:v>
                </c:pt>
                <c:pt idx="22">
                  <c:v>218.3630297</c:v>
                </c:pt>
                <c:pt idx="23">
                  <c:v>217.83764880000001</c:v>
                </c:pt>
                <c:pt idx="24">
                  <c:v>218.4062806</c:v>
                </c:pt>
                <c:pt idx="25">
                  <c:v>218.67518989999999</c:v>
                </c:pt>
                <c:pt idx="26">
                  <c:v>219.21052839999999</c:v>
                </c:pt>
                <c:pt idx="27">
                  <c:v>307.28381960000002</c:v>
                </c:pt>
                <c:pt idx="28">
                  <c:v>308.69171619999997</c:v>
                </c:pt>
                <c:pt idx="29">
                  <c:v>304.57076369999999</c:v>
                </c:pt>
                <c:pt idx="30">
                  <c:v>296.10609479999999</c:v>
                </c:pt>
                <c:pt idx="31">
                  <c:v>215.58137529999999</c:v>
                </c:pt>
                <c:pt idx="32">
                  <c:v>213.8191205</c:v>
                </c:pt>
                <c:pt idx="33">
                  <c:v>231.6347863</c:v>
                </c:pt>
                <c:pt idx="34">
                  <c:v>241.58662630000001</c:v>
                </c:pt>
                <c:pt idx="35">
                  <c:v>226.7760873</c:v>
                </c:pt>
                <c:pt idx="36">
                  <c:v>274.84856120000001</c:v>
                </c:pt>
                <c:pt idx="37">
                  <c:v>304.80944899999997</c:v>
                </c:pt>
                <c:pt idx="38">
                  <c:v>295.37197259999999</c:v>
                </c:pt>
                <c:pt idx="39">
                  <c:v>268.67724820000001</c:v>
                </c:pt>
                <c:pt idx="40">
                  <c:v>252.33023030000001</c:v>
                </c:pt>
                <c:pt idx="41">
                  <c:v>253.70310190000001</c:v>
                </c:pt>
                <c:pt idx="42">
                  <c:v>246.1470904</c:v>
                </c:pt>
                <c:pt idx="43">
                  <c:v>288.72530389999997</c:v>
                </c:pt>
                <c:pt idx="44">
                  <c:v>262.07774369999998</c:v>
                </c:pt>
                <c:pt idx="45">
                  <c:v>268.01360670000003</c:v>
                </c:pt>
                <c:pt idx="46">
                  <c:v>268.03850139999997</c:v>
                </c:pt>
                <c:pt idx="47">
                  <c:v>304.1754072</c:v>
                </c:pt>
                <c:pt idx="48">
                  <c:v>286.63245560000001</c:v>
                </c:pt>
                <c:pt idx="49">
                  <c:v>266.50725929999999</c:v>
                </c:pt>
                <c:pt idx="50">
                  <c:v>276.74022839999998</c:v>
                </c:pt>
                <c:pt idx="51">
                  <c:v>292.1837165</c:v>
                </c:pt>
                <c:pt idx="52">
                  <c:v>238.78690839999999</c:v>
                </c:pt>
                <c:pt idx="53">
                  <c:v>244.50216750000001</c:v>
                </c:pt>
                <c:pt idx="54">
                  <c:v>231.7559455</c:v>
                </c:pt>
                <c:pt idx="55">
                  <c:v>273.32467409999998</c:v>
                </c:pt>
                <c:pt idx="56">
                  <c:v>294.32756130000001</c:v>
                </c:pt>
                <c:pt idx="57">
                  <c:v>268.17949090000002</c:v>
                </c:pt>
                <c:pt idx="58">
                  <c:v>261.98319889999999</c:v>
                </c:pt>
                <c:pt idx="59">
                  <c:v>268.71969139999999</c:v>
                </c:pt>
                <c:pt idx="60">
                  <c:v>300.65539740000003</c:v>
                </c:pt>
                <c:pt idx="61">
                  <c:v>299.21024410000001</c:v>
                </c:pt>
                <c:pt idx="62">
                  <c:v>296.67512420000003</c:v>
                </c:pt>
                <c:pt idx="63">
                  <c:v>294.1033807</c:v>
                </c:pt>
                <c:pt idx="64">
                  <c:v>346.3304005</c:v>
                </c:pt>
                <c:pt idx="65">
                  <c:v>300.73789549999998</c:v>
                </c:pt>
                <c:pt idx="66">
                  <c:v>326.934889</c:v>
                </c:pt>
                <c:pt idx="67">
                  <c:v>347.95777850000002</c:v>
                </c:pt>
                <c:pt idx="68">
                  <c:v>360.26116680000001</c:v>
                </c:pt>
                <c:pt idx="69">
                  <c:v>334.32425919999997</c:v>
                </c:pt>
                <c:pt idx="70">
                  <c:v>280.5639481</c:v>
                </c:pt>
                <c:pt idx="71">
                  <c:v>249.16569010000001</c:v>
                </c:pt>
                <c:pt idx="72">
                  <c:v>274.64143089999999</c:v>
                </c:pt>
                <c:pt idx="73">
                  <c:v>290.15402219999999</c:v>
                </c:pt>
                <c:pt idx="74">
                  <c:v>293.33898190000002</c:v>
                </c:pt>
                <c:pt idx="75">
                  <c:v>224.4830384</c:v>
                </c:pt>
                <c:pt idx="76">
                  <c:v>396.79944089999998</c:v>
                </c:pt>
                <c:pt idx="77">
                  <c:v>431.53692460000002</c:v>
                </c:pt>
                <c:pt idx="78">
                  <c:v>436.4867739</c:v>
                </c:pt>
                <c:pt idx="79">
                  <c:v>445.59503269999999</c:v>
                </c:pt>
                <c:pt idx="80">
                  <c:v>376.47322120000001</c:v>
                </c:pt>
                <c:pt idx="81">
                  <c:v>280.62027490000003</c:v>
                </c:pt>
                <c:pt idx="82">
                  <c:v>289.3338554</c:v>
                </c:pt>
                <c:pt idx="83">
                  <c:v>324.54605780000003</c:v>
                </c:pt>
                <c:pt idx="84">
                  <c:v>224.59300529999999</c:v>
                </c:pt>
                <c:pt idx="85">
                  <c:v>204.07212380000001</c:v>
                </c:pt>
                <c:pt idx="86">
                  <c:v>219.43362389999999</c:v>
                </c:pt>
                <c:pt idx="87">
                  <c:v>221.27179090000001</c:v>
                </c:pt>
                <c:pt idx="88">
                  <c:v>230.9043662</c:v>
                </c:pt>
                <c:pt idx="89">
                  <c:v>198.5465604</c:v>
                </c:pt>
                <c:pt idx="90">
                  <c:v>251.65066329999999</c:v>
                </c:pt>
                <c:pt idx="91">
                  <c:v>187.6151706</c:v>
                </c:pt>
                <c:pt idx="92">
                  <c:v>189.512034</c:v>
                </c:pt>
                <c:pt idx="93">
                  <c:v>198.5587937</c:v>
                </c:pt>
                <c:pt idx="94">
                  <c:v>217.9268721</c:v>
                </c:pt>
                <c:pt idx="95">
                  <c:v>188.9925112</c:v>
                </c:pt>
                <c:pt idx="96">
                  <c:v>183.862155</c:v>
                </c:pt>
                <c:pt idx="97">
                  <c:v>148.92847180000001</c:v>
                </c:pt>
                <c:pt idx="98">
                  <c:v>166.9391961</c:v>
                </c:pt>
                <c:pt idx="99">
                  <c:v>144.086095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DF3-4CF8-A8EE-F0D689DC9FA8}"/>
            </c:ext>
          </c:extLst>
        </c:ser>
        <c:ser>
          <c:idx val="58"/>
          <c:order val="58"/>
          <c:tx>
            <c:strRef>
              <c:f>ETHUSDTsensitivitiestest!$A$60</c:f>
              <c:strCache>
                <c:ptCount val="1"/>
                <c:pt idx="0">
                  <c:v>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ETHUSDTsensitivitiestest!$B$60:$CW$60</c:f>
              <c:numCache>
                <c:formatCode>General</c:formatCode>
                <c:ptCount val="100"/>
                <c:pt idx="0">
                  <c:v>265.81961180000002</c:v>
                </c:pt>
                <c:pt idx="1">
                  <c:v>265.81961180000002</c:v>
                </c:pt>
                <c:pt idx="2">
                  <c:v>265.81961180000002</c:v>
                </c:pt>
                <c:pt idx="3">
                  <c:v>265.81961180000002</c:v>
                </c:pt>
                <c:pt idx="4">
                  <c:v>265.81961180000002</c:v>
                </c:pt>
                <c:pt idx="5">
                  <c:v>265.81961180000002</c:v>
                </c:pt>
                <c:pt idx="6">
                  <c:v>265.81961180000002</c:v>
                </c:pt>
                <c:pt idx="7">
                  <c:v>232.9988482</c:v>
                </c:pt>
                <c:pt idx="8">
                  <c:v>233.35236040000001</c:v>
                </c:pt>
                <c:pt idx="9">
                  <c:v>230.1284627</c:v>
                </c:pt>
                <c:pt idx="10">
                  <c:v>229.90883460000001</c:v>
                </c:pt>
                <c:pt idx="11">
                  <c:v>221.27550350000001</c:v>
                </c:pt>
                <c:pt idx="12">
                  <c:v>220.30419420000001</c:v>
                </c:pt>
                <c:pt idx="13">
                  <c:v>219.62254089999999</c:v>
                </c:pt>
                <c:pt idx="14">
                  <c:v>219.2239811</c:v>
                </c:pt>
                <c:pt idx="15">
                  <c:v>218.31435210000001</c:v>
                </c:pt>
                <c:pt idx="16">
                  <c:v>217.9386298</c:v>
                </c:pt>
                <c:pt idx="17">
                  <c:v>218.1609507</c:v>
                </c:pt>
                <c:pt idx="18">
                  <c:v>215.86946940000001</c:v>
                </c:pt>
                <c:pt idx="19">
                  <c:v>217.34864469999999</c:v>
                </c:pt>
                <c:pt idx="20">
                  <c:v>217.48820119999999</c:v>
                </c:pt>
                <c:pt idx="21">
                  <c:v>216.80316590000001</c:v>
                </c:pt>
                <c:pt idx="22">
                  <c:v>216.76637640000001</c:v>
                </c:pt>
                <c:pt idx="23">
                  <c:v>216.37870849999999</c:v>
                </c:pt>
                <c:pt idx="24">
                  <c:v>217.07207969999999</c:v>
                </c:pt>
                <c:pt idx="25">
                  <c:v>218.08666049999999</c:v>
                </c:pt>
                <c:pt idx="26">
                  <c:v>218.74098169999999</c:v>
                </c:pt>
                <c:pt idx="27">
                  <c:v>309.8992796</c:v>
                </c:pt>
                <c:pt idx="28">
                  <c:v>307.84032980000001</c:v>
                </c:pt>
                <c:pt idx="29">
                  <c:v>297.7849185</c:v>
                </c:pt>
                <c:pt idx="30">
                  <c:v>214.4436623</c:v>
                </c:pt>
                <c:pt idx="31">
                  <c:v>213.94683989999999</c:v>
                </c:pt>
                <c:pt idx="32">
                  <c:v>230.35638309999999</c:v>
                </c:pt>
                <c:pt idx="33">
                  <c:v>230.7484019</c:v>
                </c:pt>
                <c:pt idx="34">
                  <c:v>235.04380259999999</c:v>
                </c:pt>
                <c:pt idx="35">
                  <c:v>226.78045180000001</c:v>
                </c:pt>
                <c:pt idx="36">
                  <c:v>303.2255376</c:v>
                </c:pt>
                <c:pt idx="37">
                  <c:v>292.30129199999999</c:v>
                </c:pt>
                <c:pt idx="38">
                  <c:v>267.90842309999999</c:v>
                </c:pt>
                <c:pt idx="39">
                  <c:v>260.99802920000002</c:v>
                </c:pt>
                <c:pt idx="40">
                  <c:v>251.9744408</c:v>
                </c:pt>
                <c:pt idx="41">
                  <c:v>249.68284840000001</c:v>
                </c:pt>
                <c:pt idx="42">
                  <c:v>247.68964510000001</c:v>
                </c:pt>
                <c:pt idx="43">
                  <c:v>274.99579519999998</c:v>
                </c:pt>
                <c:pt idx="44">
                  <c:v>277.79218250000002</c:v>
                </c:pt>
                <c:pt idx="45">
                  <c:v>279.5966664</c:v>
                </c:pt>
                <c:pt idx="46">
                  <c:v>302.70173349999999</c:v>
                </c:pt>
                <c:pt idx="47">
                  <c:v>306.64904630000001</c:v>
                </c:pt>
                <c:pt idx="48">
                  <c:v>280.71165159999998</c:v>
                </c:pt>
                <c:pt idx="49">
                  <c:v>283.73483800000002</c:v>
                </c:pt>
                <c:pt idx="50">
                  <c:v>285.2066299</c:v>
                </c:pt>
                <c:pt idx="51">
                  <c:v>244.7776265</c:v>
                </c:pt>
                <c:pt idx="52">
                  <c:v>253.09382740000001</c:v>
                </c:pt>
                <c:pt idx="53">
                  <c:v>322.10218250000003</c:v>
                </c:pt>
                <c:pt idx="54">
                  <c:v>317.9303165</c:v>
                </c:pt>
                <c:pt idx="55">
                  <c:v>323.38868780000001</c:v>
                </c:pt>
                <c:pt idx="56">
                  <c:v>257.91996970000002</c:v>
                </c:pt>
                <c:pt idx="57">
                  <c:v>268.97003849999999</c:v>
                </c:pt>
                <c:pt idx="58">
                  <c:v>272.74843870000001</c:v>
                </c:pt>
                <c:pt idx="59">
                  <c:v>317.7444246</c:v>
                </c:pt>
                <c:pt idx="60">
                  <c:v>319.80426920000002</c:v>
                </c:pt>
                <c:pt idx="61">
                  <c:v>299.44346960000001</c:v>
                </c:pt>
                <c:pt idx="62">
                  <c:v>294.97467349999999</c:v>
                </c:pt>
                <c:pt idx="63">
                  <c:v>307.82719100000003</c:v>
                </c:pt>
                <c:pt idx="64">
                  <c:v>343.8394917</c:v>
                </c:pt>
                <c:pt idx="65">
                  <c:v>325.64479920000002</c:v>
                </c:pt>
                <c:pt idx="66">
                  <c:v>325.84257020000001</c:v>
                </c:pt>
                <c:pt idx="67">
                  <c:v>332.76585899999998</c:v>
                </c:pt>
                <c:pt idx="68">
                  <c:v>371.8170508</c:v>
                </c:pt>
                <c:pt idx="69">
                  <c:v>313.35102990000001</c:v>
                </c:pt>
                <c:pt idx="70">
                  <c:v>253.9264575</c:v>
                </c:pt>
                <c:pt idx="71">
                  <c:v>263.25673289999997</c:v>
                </c:pt>
                <c:pt idx="72">
                  <c:v>272.34297249999997</c:v>
                </c:pt>
                <c:pt idx="73">
                  <c:v>289.69600939999998</c:v>
                </c:pt>
                <c:pt idx="74">
                  <c:v>294.2108561</c:v>
                </c:pt>
                <c:pt idx="75">
                  <c:v>253.9225811</c:v>
                </c:pt>
                <c:pt idx="76">
                  <c:v>398.07933059999999</c:v>
                </c:pt>
                <c:pt idx="77">
                  <c:v>431.16930559999997</c:v>
                </c:pt>
                <c:pt idx="78">
                  <c:v>440.39618580000001</c:v>
                </c:pt>
                <c:pt idx="79">
                  <c:v>464.79241639999998</c:v>
                </c:pt>
                <c:pt idx="80">
                  <c:v>381.84870050000001</c:v>
                </c:pt>
                <c:pt idx="81">
                  <c:v>290.58298810000002</c:v>
                </c:pt>
                <c:pt idx="82">
                  <c:v>318.16488939999999</c:v>
                </c:pt>
                <c:pt idx="83">
                  <c:v>334.56706389999999</c:v>
                </c:pt>
                <c:pt idx="84">
                  <c:v>234.35743360000001</c:v>
                </c:pt>
                <c:pt idx="85">
                  <c:v>199.20726310000001</c:v>
                </c:pt>
                <c:pt idx="86">
                  <c:v>198.03308670000001</c:v>
                </c:pt>
                <c:pt idx="87">
                  <c:v>237.56101709999999</c:v>
                </c:pt>
                <c:pt idx="88">
                  <c:v>228.9371864</c:v>
                </c:pt>
                <c:pt idx="89">
                  <c:v>199.8456487</c:v>
                </c:pt>
                <c:pt idx="90">
                  <c:v>168.9295807</c:v>
                </c:pt>
                <c:pt idx="91">
                  <c:v>179.09824549999999</c:v>
                </c:pt>
                <c:pt idx="92">
                  <c:v>176.29912479999999</c:v>
                </c:pt>
                <c:pt idx="93">
                  <c:v>189.09025800000001</c:v>
                </c:pt>
                <c:pt idx="94">
                  <c:v>179.1204328</c:v>
                </c:pt>
                <c:pt idx="95">
                  <c:v>188.08669929999999</c:v>
                </c:pt>
                <c:pt idx="96">
                  <c:v>181.1817192</c:v>
                </c:pt>
                <c:pt idx="97">
                  <c:v>165.29431650000001</c:v>
                </c:pt>
                <c:pt idx="98">
                  <c:v>146.4673014</c:v>
                </c:pt>
                <c:pt idx="99">
                  <c:v>138.00130820000001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DF3-4CF8-A8EE-F0D689DC9FA8}"/>
            </c:ext>
          </c:extLst>
        </c:ser>
        <c:ser>
          <c:idx val="59"/>
          <c:order val="59"/>
          <c:tx>
            <c:strRef>
              <c:f>ETHUSDTsensitivitiestest!$A$61</c:f>
              <c:strCache>
                <c:ptCount val="1"/>
                <c:pt idx="0">
                  <c:v>159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ETHUSDTsensitivitiestest!$B$61:$CW$61</c:f>
              <c:numCache>
                <c:formatCode>General</c:formatCode>
                <c:ptCount val="100"/>
                <c:pt idx="0">
                  <c:v>265.4071639</c:v>
                </c:pt>
                <c:pt idx="1">
                  <c:v>265.4071639</c:v>
                </c:pt>
                <c:pt idx="2">
                  <c:v>265.4071639</c:v>
                </c:pt>
                <c:pt idx="3">
                  <c:v>265.4071639</c:v>
                </c:pt>
                <c:pt idx="4">
                  <c:v>265.4071639</c:v>
                </c:pt>
                <c:pt idx="5">
                  <c:v>265.4071639</c:v>
                </c:pt>
                <c:pt idx="6">
                  <c:v>265.4071639</c:v>
                </c:pt>
                <c:pt idx="7">
                  <c:v>232.63805830000001</c:v>
                </c:pt>
                <c:pt idx="8">
                  <c:v>231.4092058</c:v>
                </c:pt>
                <c:pt idx="9">
                  <c:v>230.00419070000001</c:v>
                </c:pt>
                <c:pt idx="10">
                  <c:v>226.99643019999999</c:v>
                </c:pt>
                <c:pt idx="11">
                  <c:v>219.6194744</c:v>
                </c:pt>
                <c:pt idx="12">
                  <c:v>219.13565320000001</c:v>
                </c:pt>
                <c:pt idx="13">
                  <c:v>216.8714501</c:v>
                </c:pt>
                <c:pt idx="14">
                  <c:v>217.26583450000001</c:v>
                </c:pt>
                <c:pt idx="15">
                  <c:v>217.5258704</c:v>
                </c:pt>
                <c:pt idx="16">
                  <c:v>217.06036130000001</c:v>
                </c:pt>
                <c:pt idx="17">
                  <c:v>216.5421518</c:v>
                </c:pt>
                <c:pt idx="18">
                  <c:v>214.9024728</c:v>
                </c:pt>
                <c:pt idx="19">
                  <c:v>215.83237879999999</c:v>
                </c:pt>
                <c:pt idx="20">
                  <c:v>216.01330329999999</c:v>
                </c:pt>
                <c:pt idx="21">
                  <c:v>215.2534531</c:v>
                </c:pt>
                <c:pt idx="22">
                  <c:v>215.8479701</c:v>
                </c:pt>
                <c:pt idx="23">
                  <c:v>216.08401520000001</c:v>
                </c:pt>
                <c:pt idx="24">
                  <c:v>217.64183629999999</c:v>
                </c:pt>
                <c:pt idx="25">
                  <c:v>218.11741689999999</c:v>
                </c:pt>
                <c:pt idx="26">
                  <c:v>321.19481480000002</c:v>
                </c:pt>
                <c:pt idx="27">
                  <c:v>308.8830615</c:v>
                </c:pt>
                <c:pt idx="28">
                  <c:v>305.00715400000001</c:v>
                </c:pt>
                <c:pt idx="29">
                  <c:v>298.04079419999999</c:v>
                </c:pt>
                <c:pt idx="30">
                  <c:v>213.4361729</c:v>
                </c:pt>
                <c:pt idx="31">
                  <c:v>211.5797111</c:v>
                </c:pt>
                <c:pt idx="32">
                  <c:v>229.61420649999999</c:v>
                </c:pt>
                <c:pt idx="33">
                  <c:v>225.955433</c:v>
                </c:pt>
                <c:pt idx="34">
                  <c:v>226.01121040000001</c:v>
                </c:pt>
                <c:pt idx="35">
                  <c:v>224.70962019999999</c:v>
                </c:pt>
                <c:pt idx="36">
                  <c:v>309.163974</c:v>
                </c:pt>
                <c:pt idx="37">
                  <c:v>293.84623260000001</c:v>
                </c:pt>
                <c:pt idx="38">
                  <c:v>268.28453539999998</c:v>
                </c:pt>
                <c:pt idx="39">
                  <c:v>260.32693890000002</c:v>
                </c:pt>
                <c:pt idx="40">
                  <c:v>249.7050893</c:v>
                </c:pt>
                <c:pt idx="41">
                  <c:v>247.21144899999999</c:v>
                </c:pt>
                <c:pt idx="42">
                  <c:v>268.85504730000002</c:v>
                </c:pt>
                <c:pt idx="43">
                  <c:v>275.27141990000001</c:v>
                </c:pt>
                <c:pt idx="44">
                  <c:v>277.82587360000002</c:v>
                </c:pt>
                <c:pt idx="45">
                  <c:v>331.4039545</c:v>
                </c:pt>
                <c:pt idx="46">
                  <c:v>302.31274830000001</c:v>
                </c:pt>
                <c:pt idx="47">
                  <c:v>256.76588479999998</c:v>
                </c:pt>
                <c:pt idx="48">
                  <c:v>270.91537959999999</c:v>
                </c:pt>
                <c:pt idx="49">
                  <c:v>281.77844540000001</c:v>
                </c:pt>
                <c:pt idx="50">
                  <c:v>268.42272020000001</c:v>
                </c:pt>
                <c:pt idx="51">
                  <c:v>245.5321204</c:v>
                </c:pt>
                <c:pt idx="52">
                  <c:v>251.08804319999999</c:v>
                </c:pt>
                <c:pt idx="53">
                  <c:v>321.9826812</c:v>
                </c:pt>
                <c:pt idx="54">
                  <c:v>317.5481916</c:v>
                </c:pt>
                <c:pt idx="55">
                  <c:v>299.093165</c:v>
                </c:pt>
                <c:pt idx="56">
                  <c:v>258.94849420000003</c:v>
                </c:pt>
                <c:pt idx="57">
                  <c:v>267.37861909999998</c:v>
                </c:pt>
                <c:pt idx="58">
                  <c:v>270.9317087</c:v>
                </c:pt>
                <c:pt idx="59">
                  <c:v>302.18014579999999</c:v>
                </c:pt>
                <c:pt idx="60">
                  <c:v>281.5552189</c:v>
                </c:pt>
                <c:pt idx="61">
                  <c:v>296.02378950000002</c:v>
                </c:pt>
                <c:pt idx="62">
                  <c:v>299.46016200000003</c:v>
                </c:pt>
                <c:pt idx="63">
                  <c:v>321.74601189999998</c:v>
                </c:pt>
                <c:pt idx="64">
                  <c:v>312.49473280000001</c:v>
                </c:pt>
                <c:pt idx="65">
                  <c:v>325.65130920000001</c:v>
                </c:pt>
                <c:pt idx="66">
                  <c:v>323.05186800000001</c:v>
                </c:pt>
                <c:pt idx="67">
                  <c:v>333.22364720000002</c:v>
                </c:pt>
                <c:pt idx="68">
                  <c:v>364.73735909999999</c:v>
                </c:pt>
                <c:pt idx="69">
                  <c:v>316.6847588</c:v>
                </c:pt>
                <c:pt idx="70">
                  <c:v>251.3443576</c:v>
                </c:pt>
                <c:pt idx="71">
                  <c:v>264.52657740000001</c:v>
                </c:pt>
                <c:pt idx="72">
                  <c:v>269.21507409999998</c:v>
                </c:pt>
                <c:pt idx="73">
                  <c:v>288.04218400000002</c:v>
                </c:pt>
                <c:pt idx="74">
                  <c:v>221.13720549999999</c:v>
                </c:pt>
                <c:pt idx="75">
                  <c:v>315.1914635</c:v>
                </c:pt>
                <c:pt idx="76">
                  <c:v>342.46816159999997</c:v>
                </c:pt>
                <c:pt idx="77">
                  <c:v>362.73856310000002</c:v>
                </c:pt>
                <c:pt idx="78">
                  <c:v>357.8419222</c:v>
                </c:pt>
                <c:pt idx="79">
                  <c:v>292.12871749999999</c:v>
                </c:pt>
                <c:pt idx="80">
                  <c:v>384.23959280000003</c:v>
                </c:pt>
                <c:pt idx="81">
                  <c:v>288.9265355</c:v>
                </c:pt>
                <c:pt idx="82">
                  <c:v>315.43993499999999</c:v>
                </c:pt>
                <c:pt idx="83">
                  <c:v>333.14863150000002</c:v>
                </c:pt>
                <c:pt idx="84">
                  <c:v>183.37619129999999</c:v>
                </c:pt>
                <c:pt idx="85">
                  <c:v>212.96330069999999</c:v>
                </c:pt>
                <c:pt idx="86">
                  <c:v>224.21017789999999</c:v>
                </c:pt>
                <c:pt idx="87">
                  <c:v>237.06747519999999</c:v>
                </c:pt>
                <c:pt idx="88">
                  <c:v>194.64644920000001</c:v>
                </c:pt>
                <c:pt idx="89">
                  <c:v>206.7418151</c:v>
                </c:pt>
                <c:pt idx="90">
                  <c:v>170.08723470000001</c:v>
                </c:pt>
                <c:pt idx="91">
                  <c:v>183.93837880000001</c:v>
                </c:pt>
                <c:pt idx="92">
                  <c:v>178.8931833</c:v>
                </c:pt>
                <c:pt idx="93">
                  <c:v>171.19373870000001</c:v>
                </c:pt>
                <c:pt idx="94">
                  <c:v>163.13273559999999</c:v>
                </c:pt>
                <c:pt idx="95">
                  <c:v>191.5265564</c:v>
                </c:pt>
                <c:pt idx="96">
                  <c:v>207.3337027</c:v>
                </c:pt>
                <c:pt idx="97">
                  <c:v>160.26359669999999</c:v>
                </c:pt>
                <c:pt idx="98">
                  <c:v>158.0706453</c:v>
                </c:pt>
                <c:pt idx="99">
                  <c:v>138.44507849999999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DF3-4CF8-A8EE-F0D689DC9FA8}"/>
            </c:ext>
          </c:extLst>
        </c:ser>
        <c:ser>
          <c:idx val="60"/>
          <c:order val="60"/>
          <c:tx>
            <c:strRef>
              <c:f>ETHUSDTsensitivitiestest!$A$62</c:f>
              <c:strCache>
                <c:ptCount val="1"/>
                <c:pt idx="0">
                  <c:v>160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ETHUSDTsensitivitiestest!$B$62:$CW$62</c:f>
              <c:numCache>
                <c:formatCode>General</c:formatCode>
                <c:ptCount val="100"/>
                <c:pt idx="0">
                  <c:v>264.24980599999998</c:v>
                </c:pt>
                <c:pt idx="1">
                  <c:v>264.24980599999998</c:v>
                </c:pt>
                <c:pt idx="2">
                  <c:v>264.24980599999998</c:v>
                </c:pt>
                <c:pt idx="3">
                  <c:v>264.24980599999998</c:v>
                </c:pt>
                <c:pt idx="4">
                  <c:v>264.24980599999998</c:v>
                </c:pt>
                <c:pt idx="5">
                  <c:v>264.24980599999998</c:v>
                </c:pt>
                <c:pt idx="6">
                  <c:v>264.24980599999998</c:v>
                </c:pt>
                <c:pt idx="7">
                  <c:v>232.90582169999999</c:v>
                </c:pt>
                <c:pt idx="8">
                  <c:v>229.52539049999999</c:v>
                </c:pt>
                <c:pt idx="9">
                  <c:v>227.84671639999999</c:v>
                </c:pt>
                <c:pt idx="10">
                  <c:v>225.90426629999999</c:v>
                </c:pt>
                <c:pt idx="11">
                  <c:v>216.56798939999999</c:v>
                </c:pt>
                <c:pt idx="12">
                  <c:v>218.16734539999999</c:v>
                </c:pt>
                <c:pt idx="13">
                  <c:v>217.16676849999999</c:v>
                </c:pt>
                <c:pt idx="14">
                  <c:v>216.20086280000001</c:v>
                </c:pt>
                <c:pt idx="15">
                  <c:v>215.4697525</c:v>
                </c:pt>
                <c:pt idx="16">
                  <c:v>214.24063699999999</c:v>
                </c:pt>
                <c:pt idx="17">
                  <c:v>214.6205573</c:v>
                </c:pt>
                <c:pt idx="18">
                  <c:v>215.25994470000001</c:v>
                </c:pt>
                <c:pt idx="19">
                  <c:v>214.62825430000001</c:v>
                </c:pt>
                <c:pt idx="20">
                  <c:v>214.75771900000001</c:v>
                </c:pt>
                <c:pt idx="21">
                  <c:v>214.03664810000001</c:v>
                </c:pt>
                <c:pt idx="22">
                  <c:v>214.69129520000001</c:v>
                </c:pt>
                <c:pt idx="23">
                  <c:v>216.26973620000001</c:v>
                </c:pt>
                <c:pt idx="24">
                  <c:v>216.36052900000001</c:v>
                </c:pt>
                <c:pt idx="25">
                  <c:v>217.03358660000001</c:v>
                </c:pt>
                <c:pt idx="26">
                  <c:v>307.02777479999997</c:v>
                </c:pt>
                <c:pt idx="27">
                  <c:v>307.94475640000002</c:v>
                </c:pt>
                <c:pt idx="28">
                  <c:v>298.88890120000002</c:v>
                </c:pt>
                <c:pt idx="29">
                  <c:v>213.87619530000001</c:v>
                </c:pt>
                <c:pt idx="30">
                  <c:v>208.60407119999999</c:v>
                </c:pt>
                <c:pt idx="31">
                  <c:v>210.3598077</c:v>
                </c:pt>
                <c:pt idx="32">
                  <c:v>228.82588010000001</c:v>
                </c:pt>
                <c:pt idx="33">
                  <c:v>238.20244310000001</c:v>
                </c:pt>
                <c:pt idx="34">
                  <c:v>223.11279300000001</c:v>
                </c:pt>
                <c:pt idx="35">
                  <c:v>306.64219930000002</c:v>
                </c:pt>
                <c:pt idx="36">
                  <c:v>306.92233279999999</c:v>
                </c:pt>
                <c:pt idx="37">
                  <c:v>265.78580049999999</c:v>
                </c:pt>
                <c:pt idx="38">
                  <c:v>259.21222899999998</c:v>
                </c:pt>
                <c:pt idx="39">
                  <c:v>254.42635319999999</c:v>
                </c:pt>
                <c:pt idx="40">
                  <c:v>247.22036979999999</c:v>
                </c:pt>
                <c:pt idx="41">
                  <c:v>244.87812210000001</c:v>
                </c:pt>
                <c:pt idx="42">
                  <c:v>280.54806610000003</c:v>
                </c:pt>
                <c:pt idx="43">
                  <c:v>284.90711290000002</c:v>
                </c:pt>
                <c:pt idx="44">
                  <c:v>341.32837009999997</c:v>
                </c:pt>
                <c:pt idx="45">
                  <c:v>330.12520460000002</c:v>
                </c:pt>
                <c:pt idx="46">
                  <c:v>255.90168220000001</c:v>
                </c:pt>
                <c:pt idx="47">
                  <c:v>247.5483586</c:v>
                </c:pt>
                <c:pt idx="48">
                  <c:v>233.93381400000001</c:v>
                </c:pt>
                <c:pt idx="49">
                  <c:v>264.82223549999998</c:v>
                </c:pt>
                <c:pt idx="50">
                  <c:v>262.00083860000001</c:v>
                </c:pt>
                <c:pt idx="51">
                  <c:v>240.7915529</c:v>
                </c:pt>
                <c:pt idx="52">
                  <c:v>349.55741970000003</c:v>
                </c:pt>
                <c:pt idx="53">
                  <c:v>330.13586770000001</c:v>
                </c:pt>
                <c:pt idx="54">
                  <c:v>323.08617090000001</c:v>
                </c:pt>
                <c:pt idx="55">
                  <c:v>288.11332759999999</c:v>
                </c:pt>
                <c:pt idx="56">
                  <c:v>256.24180510000002</c:v>
                </c:pt>
                <c:pt idx="57">
                  <c:v>269.7861135</c:v>
                </c:pt>
                <c:pt idx="58">
                  <c:v>268.08808740000001</c:v>
                </c:pt>
                <c:pt idx="59">
                  <c:v>298.97779409999998</c:v>
                </c:pt>
                <c:pt idx="60">
                  <c:v>303.26652080000002</c:v>
                </c:pt>
                <c:pt idx="61">
                  <c:v>293.42826059999999</c:v>
                </c:pt>
                <c:pt idx="62">
                  <c:v>310.17644000000001</c:v>
                </c:pt>
                <c:pt idx="63">
                  <c:v>339.04311480000001</c:v>
                </c:pt>
                <c:pt idx="64">
                  <c:v>291.76834150000002</c:v>
                </c:pt>
                <c:pt idx="65">
                  <c:v>325.87203240000002</c:v>
                </c:pt>
                <c:pt idx="66">
                  <c:v>321.46990440000002</c:v>
                </c:pt>
                <c:pt idx="67">
                  <c:v>331.6854616</c:v>
                </c:pt>
                <c:pt idx="68">
                  <c:v>339.77226949999999</c:v>
                </c:pt>
                <c:pt idx="69">
                  <c:v>381.3142393</c:v>
                </c:pt>
                <c:pt idx="70">
                  <c:v>307.09840969999999</c:v>
                </c:pt>
                <c:pt idx="71">
                  <c:v>322.05500330000001</c:v>
                </c:pt>
                <c:pt idx="72">
                  <c:v>324.84168590000002</c:v>
                </c:pt>
                <c:pt idx="73">
                  <c:v>348.0784956</c:v>
                </c:pt>
                <c:pt idx="74">
                  <c:v>327.76778510000003</c:v>
                </c:pt>
                <c:pt idx="75">
                  <c:v>371.86513789999998</c:v>
                </c:pt>
                <c:pt idx="76">
                  <c:v>305.31869319999998</c:v>
                </c:pt>
                <c:pt idx="77">
                  <c:v>307.47128729999997</c:v>
                </c:pt>
                <c:pt idx="78">
                  <c:v>316.73690069999998</c:v>
                </c:pt>
                <c:pt idx="79">
                  <c:v>224.38277980000001</c:v>
                </c:pt>
                <c:pt idx="80">
                  <c:v>253.66990240000001</c:v>
                </c:pt>
                <c:pt idx="81">
                  <c:v>290.43473899999998</c:v>
                </c:pt>
                <c:pt idx="82">
                  <c:v>307.93207940000002</c:v>
                </c:pt>
                <c:pt idx="83">
                  <c:v>257.08256469999998</c:v>
                </c:pt>
                <c:pt idx="84">
                  <c:v>191.1654858</c:v>
                </c:pt>
                <c:pt idx="85">
                  <c:v>228.90338800000001</c:v>
                </c:pt>
                <c:pt idx="86">
                  <c:v>210.74538419999999</c:v>
                </c:pt>
                <c:pt idx="87">
                  <c:v>236.82689389999999</c:v>
                </c:pt>
                <c:pt idx="88">
                  <c:v>181.66248150000001</c:v>
                </c:pt>
                <c:pt idx="89">
                  <c:v>165.74102070000001</c:v>
                </c:pt>
                <c:pt idx="90">
                  <c:v>168.1766198</c:v>
                </c:pt>
                <c:pt idx="91">
                  <c:v>188.45119539999999</c:v>
                </c:pt>
                <c:pt idx="92">
                  <c:v>157.30440949999999</c:v>
                </c:pt>
                <c:pt idx="93">
                  <c:v>172.57014229999999</c:v>
                </c:pt>
                <c:pt idx="94">
                  <c:v>182.51978080000001</c:v>
                </c:pt>
                <c:pt idx="95">
                  <c:v>161.19971319999999</c:v>
                </c:pt>
                <c:pt idx="96">
                  <c:v>192.71627670000001</c:v>
                </c:pt>
                <c:pt idx="97">
                  <c:v>144.53765960000001</c:v>
                </c:pt>
                <c:pt idx="98">
                  <c:v>147.94227979999999</c:v>
                </c:pt>
                <c:pt idx="99">
                  <c:v>130.93439789999999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DF3-4CF8-A8EE-F0D689DC9FA8}"/>
            </c:ext>
          </c:extLst>
        </c:ser>
        <c:ser>
          <c:idx val="61"/>
          <c:order val="61"/>
          <c:tx>
            <c:strRef>
              <c:f>ETHUSDTsensitivitiestest!$A$63</c:f>
              <c:strCache>
                <c:ptCount val="1"/>
                <c:pt idx="0">
                  <c:v>161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ETHUSDTsensitivitiestest!$B$63:$CW$63</c:f>
              <c:numCache>
                <c:formatCode>General</c:formatCode>
                <c:ptCount val="100"/>
                <c:pt idx="0">
                  <c:v>264.14561450000002</c:v>
                </c:pt>
                <c:pt idx="1">
                  <c:v>264.14561450000002</c:v>
                </c:pt>
                <c:pt idx="2">
                  <c:v>264.14561450000002</c:v>
                </c:pt>
                <c:pt idx="3">
                  <c:v>264.14561450000002</c:v>
                </c:pt>
                <c:pt idx="4">
                  <c:v>264.14561450000002</c:v>
                </c:pt>
                <c:pt idx="5">
                  <c:v>264.14561450000002</c:v>
                </c:pt>
                <c:pt idx="6">
                  <c:v>264.14561450000002</c:v>
                </c:pt>
                <c:pt idx="7">
                  <c:v>232.83742649999999</c:v>
                </c:pt>
                <c:pt idx="8">
                  <c:v>228.77552600000001</c:v>
                </c:pt>
                <c:pt idx="9">
                  <c:v>227.4641412</c:v>
                </c:pt>
                <c:pt idx="10">
                  <c:v>224.4961227</c:v>
                </c:pt>
                <c:pt idx="11">
                  <c:v>216.90119630000001</c:v>
                </c:pt>
                <c:pt idx="12">
                  <c:v>214.54191789999999</c:v>
                </c:pt>
                <c:pt idx="13">
                  <c:v>215.77835999999999</c:v>
                </c:pt>
                <c:pt idx="14">
                  <c:v>215.5775381</c:v>
                </c:pt>
                <c:pt idx="15">
                  <c:v>215.14236750000001</c:v>
                </c:pt>
                <c:pt idx="16">
                  <c:v>213.8687764</c:v>
                </c:pt>
                <c:pt idx="17">
                  <c:v>212.93895789999999</c:v>
                </c:pt>
                <c:pt idx="18">
                  <c:v>214.20952120000001</c:v>
                </c:pt>
                <c:pt idx="19">
                  <c:v>214.62824570000001</c:v>
                </c:pt>
                <c:pt idx="20">
                  <c:v>213.20979510000001</c:v>
                </c:pt>
                <c:pt idx="21">
                  <c:v>213.6980149</c:v>
                </c:pt>
                <c:pt idx="22">
                  <c:v>215.16965210000001</c:v>
                </c:pt>
                <c:pt idx="23">
                  <c:v>215.22615429999999</c:v>
                </c:pt>
                <c:pt idx="24">
                  <c:v>215.983181</c:v>
                </c:pt>
                <c:pt idx="25">
                  <c:v>216.78881290000001</c:v>
                </c:pt>
                <c:pt idx="26">
                  <c:v>306.86522939999998</c:v>
                </c:pt>
                <c:pt idx="27">
                  <c:v>310.06930549999998</c:v>
                </c:pt>
                <c:pt idx="28">
                  <c:v>210.142099</c:v>
                </c:pt>
                <c:pt idx="29">
                  <c:v>210.00170499999999</c:v>
                </c:pt>
                <c:pt idx="30">
                  <c:v>210.36600490000001</c:v>
                </c:pt>
                <c:pt idx="31">
                  <c:v>227.75834900000001</c:v>
                </c:pt>
                <c:pt idx="32">
                  <c:v>222.5383266</c:v>
                </c:pt>
                <c:pt idx="33">
                  <c:v>222.40358900000001</c:v>
                </c:pt>
                <c:pt idx="34">
                  <c:v>222.94128950000001</c:v>
                </c:pt>
                <c:pt idx="35">
                  <c:v>310.19556010000002</c:v>
                </c:pt>
                <c:pt idx="36">
                  <c:v>298.95308549999999</c:v>
                </c:pt>
                <c:pt idx="37">
                  <c:v>264.20302140000001</c:v>
                </c:pt>
                <c:pt idx="38">
                  <c:v>256.21731210000002</c:v>
                </c:pt>
                <c:pt idx="39">
                  <c:v>248.25925480000001</c:v>
                </c:pt>
                <c:pt idx="40">
                  <c:v>247.19818530000001</c:v>
                </c:pt>
                <c:pt idx="41">
                  <c:v>405.5020217</c:v>
                </c:pt>
                <c:pt idx="42">
                  <c:v>351.378039</c:v>
                </c:pt>
                <c:pt idx="43">
                  <c:v>347.28706039999997</c:v>
                </c:pt>
                <c:pt idx="44">
                  <c:v>330.66287130000001</c:v>
                </c:pt>
                <c:pt idx="45">
                  <c:v>227.31144090000001</c:v>
                </c:pt>
                <c:pt idx="46">
                  <c:v>256.65149960000002</c:v>
                </c:pt>
                <c:pt idx="47">
                  <c:v>246.1335042</c:v>
                </c:pt>
                <c:pt idx="48">
                  <c:v>228.91855100000001</c:v>
                </c:pt>
                <c:pt idx="49">
                  <c:v>266.4241988</c:v>
                </c:pt>
                <c:pt idx="50">
                  <c:v>261.52663799999999</c:v>
                </c:pt>
                <c:pt idx="51">
                  <c:v>279.77102989999997</c:v>
                </c:pt>
                <c:pt idx="52">
                  <c:v>353.99908019999998</c:v>
                </c:pt>
                <c:pt idx="53">
                  <c:v>330.44505939999999</c:v>
                </c:pt>
                <c:pt idx="54">
                  <c:v>322.0778214</c:v>
                </c:pt>
                <c:pt idx="55">
                  <c:v>281.39140839999999</c:v>
                </c:pt>
                <c:pt idx="56">
                  <c:v>254.7913786</c:v>
                </c:pt>
                <c:pt idx="57">
                  <c:v>272.86586</c:v>
                </c:pt>
                <c:pt idx="58">
                  <c:v>297.34514589999998</c:v>
                </c:pt>
                <c:pt idx="59">
                  <c:v>301.86064160000001</c:v>
                </c:pt>
                <c:pt idx="60">
                  <c:v>302.25345590000001</c:v>
                </c:pt>
                <c:pt idx="61">
                  <c:v>294.32857739999997</c:v>
                </c:pt>
                <c:pt idx="62">
                  <c:v>331.08565240000001</c:v>
                </c:pt>
                <c:pt idx="63">
                  <c:v>334.56105989999998</c:v>
                </c:pt>
                <c:pt idx="64">
                  <c:v>290.38930310000001</c:v>
                </c:pt>
                <c:pt idx="65">
                  <c:v>367.2739085</c:v>
                </c:pt>
                <c:pt idx="66">
                  <c:v>360.1002502</c:v>
                </c:pt>
                <c:pt idx="67">
                  <c:v>335.3853646</c:v>
                </c:pt>
                <c:pt idx="68">
                  <c:v>356.474491</c:v>
                </c:pt>
                <c:pt idx="69">
                  <c:v>341.46261879999997</c:v>
                </c:pt>
                <c:pt idx="70">
                  <c:v>256.88528600000001</c:v>
                </c:pt>
                <c:pt idx="71">
                  <c:v>286.0610954</c:v>
                </c:pt>
                <c:pt idx="72">
                  <c:v>280.21205989999999</c:v>
                </c:pt>
                <c:pt idx="73">
                  <c:v>297.43233980000002</c:v>
                </c:pt>
                <c:pt idx="74">
                  <c:v>285.29671960000002</c:v>
                </c:pt>
                <c:pt idx="75">
                  <c:v>321.48556710000003</c:v>
                </c:pt>
                <c:pt idx="76">
                  <c:v>303.62442770000001</c:v>
                </c:pt>
                <c:pt idx="77">
                  <c:v>311.9648479</c:v>
                </c:pt>
                <c:pt idx="78">
                  <c:v>310.20312339999998</c:v>
                </c:pt>
                <c:pt idx="79">
                  <c:v>202.13563930000001</c:v>
                </c:pt>
                <c:pt idx="80">
                  <c:v>272.978027</c:v>
                </c:pt>
                <c:pt idx="81">
                  <c:v>324.1591439</c:v>
                </c:pt>
                <c:pt idx="82">
                  <c:v>248.61658850000001</c:v>
                </c:pt>
                <c:pt idx="83">
                  <c:v>249.6885431</c:v>
                </c:pt>
                <c:pt idx="84">
                  <c:v>184.86805770000001</c:v>
                </c:pt>
                <c:pt idx="85">
                  <c:v>215.84553289999999</c:v>
                </c:pt>
                <c:pt idx="86">
                  <c:v>234.57568620000001</c:v>
                </c:pt>
                <c:pt idx="87">
                  <c:v>237.37564320000001</c:v>
                </c:pt>
                <c:pt idx="88">
                  <c:v>237.01761379999999</c:v>
                </c:pt>
                <c:pt idx="89">
                  <c:v>165.2079171</c:v>
                </c:pt>
                <c:pt idx="90">
                  <c:v>166.65820450000001</c:v>
                </c:pt>
                <c:pt idx="91">
                  <c:v>168.37332570000001</c:v>
                </c:pt>
                <c:pt idx="92">
                  <c:v>150.2026462</c:v>
                </c:pt>
                <c:pt idx="93">
                  <c:v>163.34400539999999</c:v>
                </c:pt>
                <c:pt idx="94">
                  <c:v>167.20924780000001</c:v>
                </c:pt>
                <c:pt idx="95">
                  <c:v>159.6601115</c:v>
                </c:pt>
                <c:pt idx="96">
                  <c:v>168.29275569999999</c:v>
                </c:pt>
                <c:pt idx="97">
                  <c:v>140.3712491</c:v>
                </c:pt>
                <c:pt idx="98">
                  <c:v>147.84612670000001</c:v>
                </c:pt>
                <c:pt idx="99">
                  <c:v>133.27903660000001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DF3-4CF8-A8EE-F0D689DC9FA8}"/>
            </c:ext>
          </c:extLst>
        </c:ser>
        <c:ser>
          <c:idx val="62"/>
          <c:order val="62"/>
          <c:tx>
            <c:strRef>
              <c:f>ETHUSDTsensitivitiestest!$A$64</c:f>
              <c:strCache>
                <c:ptCount val="1"/>
                <c:pt idx="0">
                  <c:v>162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ETHUSDTsensitivitiestest!$B$64:$CW$64</c:f>
              <c:numCache>
                <c:formatCode>General</c:formatCode>
                <c:ptCount val="100"/>
                <c:pt idx="0">
                  <c:v>261.3475808</c:v>
                </c:pt>
                <c:pt idx="1">
                  <c:v>261.3475808</c:v>
                </c:pt>
                <c:pt idx="2">
                  <c:v>261.3475808</c:v>
                </c:pt>
                <c:pt idx="3">
                  <c:v>261.3475808</c:v>
                </c:pt>
                <c:pt idx="4">
                  <c:v>261.3475808</c:v>
                </c:pt>
                <c:pt idx="5">
                  <c:v>261.3475808</c:v>
                </c:pt>
                <c:pt idx="6">
                  <c:v>261.3475808</c:v>
                </c:pt>
                <c:pt idx="7">
                  <c:v>227.43948889999999</c:v>
                </c:pt>
                <c:pt idx="8">
                  <c:v>225.87861240000001</c:v>
                </c:pt>
                <c:pt idx="9">
                  <c:v>223.5469702</c:v>
                </c:pt>
                <c:pt idx="10">
                  <c:v>215.45087359999999</c:v>
                </c:pt>
                <c:pt idx="11">
                  <c:v>214.8664986</c:v>
                </c:pt>
                <c:pt idx="12">
                  <c:v>213.32940790000001</c:v>
                </c:pt>
                <c:pt idx="13">
                  <c:v>212.91625099999999</c:v>
                </c:pt>
                <c:pt idx="14">
                  <c:v>213.11764539999999</c:v>
                </c:pt>
                <c:pt idx="15">
                  <c:v>211.77098710000001</c:v>
                </c:pt>
                <c:pt idx="16">
                  <c:v>211.38889599999999</c:v>
                </c:pt>
                <c:pt idx="17">
                  <c:v>211.99504930000001</c:v>
                </c:pt>
                <c:pt idx="18">
                  <c:v>211.9786771</c:v>
                </c:pt>
                <c:pt idx="19">
                  <c:v>210.36281700000001</c:v>
                </c:pt>
                <c:pt idx="20">
                  <c:v>211.41287159999999</c:v>
                </c:pt>
                <c:pt idx="21">
                  <c:v>212.4898967</c:v>
                </c:pt>
                <c:pt idx="22">
                  <c:v>213.03218749999999</c:v>
                </c:pt>
                <c:pt idx="23">
                  <c:v>213.75431449999999</c:v>
                </c:pt>
                <c:pt idx="24">
                  <c:v>212.3890298</c:v>
                </c:pt>
                <c:pt idx="25">
                  <c:v>212.57442549999999</c:v>
                </c:pt>
                <c:pt idx="26">
                  <c:v>311.1930481</c:v>
                </c:pt>
                <c:pt idx="27">
                  <c:v>207.5891642</c:v>
                </c:pt>
                <c:pt idx="28">
                  <c:v>207.8900271</c:v>
                </c:pt>
                <c:pt idx="29">
                  <c:v>208.47875730000001</c:v>
                </c:pt>
                <c:pt idx="30">
                  <c:v>207.4103423</c:v>
                </c:pt>
                <c:pt idx="31">
                  <c:v>223.95590799999999</c:v>
                </c:pt>
                <c:pt idx="32">
                  <c:v>235.42241910000001</c:v>
                </c:pt>
                <c:pt idx="33">
                  <c:v>223.90322929999999</c:v>
                </c:pt>
                <c:pt idx="34">
                  <c:v>305.36836469999997</c:v>
                </c:pt>
                <c:pt idx="35">
                  <c:v>308.57528550000001</c:v>
                </c:pt>
                <c:pt idx="36">
                  <c:v>289.0265402</c:v>
                </c:pt>
                <c:pt idx="37">
                  <c:v>258.8749426</c:v>
                </c:pt>
                <c:pt idx="38">
                  <c:v>257.49965830000002</c:v>
                </c:pt>
                <c:pt idx="39">
                  <c:v>275.56983880000001</c:v>
                </c:pt>
                <c:pt idx="40">
                  <c:v>272.75670120000001</c:v>
                </c:pt>
                <c:pt idx="41">
                  <c:v>354.458416</c:v>
                </c:pt>
                <c:pt idx="42">
                  <c:v>349.08888009999998</c:v>
                </c:pt>
                <c:pt idx="43">
                  <c:v>228.7407303</c:v>
                </c:pt>
                <c:pt idx="44">
                  <c:v>219.3252</c:v>
                </c:pt>
                <c:pt idx="45">
                  <c:v>215.7450504</c:v>
                </c:pt>
                <c:pt idx="46">
                  <c:v>248.26645930000001</c:v>
                </c:pt>
                <c:pt idx="47">
                  <c:v>268.78599860000003</c:v>
                </c:pt>
                <c:pt idx="48">
                  <c:v>226.24898690000001</c:v>
                </c:pt>
                <c:pt idx="49">
                  <c:v>265.8089397</c:v>
                </c:pt>
                <c:pt idx="50">
                  <c:v>247.092581</c:v>
                </c:pt>
                <c:pt idx="51">
                  <c:v>279.37855150000001</c:v>
                </c:pt>
                <c:pt idx="52">
                  <c:v>353.76105180000002</c:v>
                </c:pt>
                <c:pt idx="53">
                  <c:v>324.8010453</c:v>
                </c:pt>
                <c:pt idx="54">
                  <c:v>305.6956978</c:v>
                </c:pt>
                <c:pt idx="55">
                  <c:v>281.71412629999998</c:v>
                </c:pt>
                <c:pt idx="56">
                  <c:v>253.9096825</c:v>
                </c:pt>
                <c:pt idx="57">
                  <c:v>268.50376569999997</c:v>
                </c:pt>
                <c:pt idx="58">
                  <c:v>298.00621139999998</c:v>
                </c:pt>
                <c:pt idx="59">
                  <c:v>287.77941859999999</c:v>
                </c:pt>
                <c:pt idx="60">
                  <c:v>302.06727360000002</c:v>
                </c:pt>
                <c:pt idx="61">
                  <c:v>294.3153193</c:v>
                </c:pt>
                <c:pt idx="62">
                  <c:v>317.26223859999999</c:v>
                </c:pt>
                <c:pt idx="63">
                  <c:v>313.11928219999999</c:v>
                </c:pt>
                <c:pt idx="64">
                  <c:v>288.14109430000002</c:v>
                </c:pt>
                <c:pt idx="65">
                  <c:v>365.8205931</c:v>
                </c:pt>
                <c:pt idx="66">
                  <c:v>345.97208660000001</c:v>
                </c:pt>
                <c:pt idx="67">
                  <c:v>329.16774889999999</c:v>
                </c:pt>
                <c:pt idx="68">
                  <c:v>329.7333496</c:v>
                </c:pt>
                <c:pt idx="69">
                  <c:v>340.20440989999997</c:v>
                </c:pt>
                <c:pt idx="70">
                  <c:v>258.32564710000003</c:v>
                </c:pt>
                <c:pt idx="71">
                  <c:v>284.38325140000001</c:v>
                </c:pt>
                <c:pt idx="72">
                  <c:v>282.82155499999999</c:v>
                </c:pt>
                <c:pt idx="73">
                  <c:v>248.5316823</c:v>
                </c:pt>
                <c:pt idx="74">
                  <c:v>284.1565794</c:v>
                </c:pt>
                <c:pt idx="75">
                  <c:v>229.34107739999999</c:v>
                </c:pt>
                <c:pt idx="76">
                  <c:v>225.1180664</c:v>
                </c:pt>
                <c:pt idx="77">
                  <c:v>225.4371289</c:v>
                </c:pt>
                <c:pt idx="78">
                  <c:v>235.4882652</c:v>
                </c:pt>
                <c:pt idx="79">
                  <c:v>284.55727810000002</c:v>
                </c:pt>
                <c:pt idx="80">
                  <c:v>321.48304200000001</c:v>
                </c:pt>
                <c:pt idx="81">
                  <c:v>326.3993542</c:v>
                </c:pt>
                <c:pt idx="82">
                  <c:v>241.18594659999999</c:v>
                </c:pt>
                <c:pt idx="83">
                  <c:v>247.30741599999999</c:v>
                </c:pt>
                <c:pt idx="84">
                  <c:v>194.59063320000001</c:v>
                </c:pt>
                <c:pt idx="85">
                  <c:v>214.64103309999999</c:v>
                </c:pt>
                <c:pt idx="86">
                  <c:v>256.75538330000001</c:v>
                </c:pt>
                <c:pt idx="87">
                  <c:v>220.9842165</c:v>
                </c:pt>
                <c:pt idx="88">
                  <c:v>173.50164319999999</c:v>
                </c:pt>
                <c:pt idx="89">
                  <c:v>181.7692558</c:v>
                </c:pt>
                <c:pt idx="90">
                  <c:v>234.41790549999999</c:v>
                </c:pt>
                <c:pt idx="91">
                  <c:v>254.15547960000001</c:v>
                </c:pt>
                <c:pt idx="92">
                  <c:v>178.3299408</c:v>
                </c:pt>
                <c:pt idx="93">
                  <c:v>174.9327538</c:v>
                </c:pt>
                <c:pt idx="94">
                  <c:v>157.27730320000001</c:v>
                </c:pt>
                <c:pt idx="95">
                  <c:v>139.65736989999999</c:v>
                </c:pt>
                <c:pt idx="96">
                  <c:v>157.33316869999999</c:v>
                </c:pt>
                <c:pt idx="97">
                  <c:v>139.5585706</c:v>
                </c:pt>
                <c:pt idx="98">
                  <c:v>140.68934419999999</c:v>
                </c:pt>
                <c:pt idx="99">
                  <c:v>130.8074881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DF3-4CF8-A8EE-F0D689DC9FA8}"/>
            </c:ext>
          </c:extLst>
        </c:ser>
        <c:ser>
          <c:idx val="63"/>
          <c:order val="63"/>
          <c:tx>
            <c:strRef>
              <c:f>ETHUSDTsensitivitiestest!$A$65</c:f>
              <c:strCache>
                <c:ptCount val="1"/>
                <c:pt idx="0">
                  <c:v>163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ETHUSDTsensitivitiestest!$B$65:$CW$65</c:f>
              <c:numCache>
                <c:formatCode>General</c:formatCode>
                <c:ptCount val="100"/>
                <c:pt idx="0">
                  <c:v>261.32758769999998</c:v>
                </c:pt>
                <c:pt idx="1">
                  <c:v>261.32758769999998</c:v>
                </c:pt>
                <c:pt idx="2">
                  <c:v>261.32758769999998</c:v>
                </c:pt>
                <c:pt idx="3">
                  <c:v>261.32758769999998</c:v>
                </c:pt>
                <c:pt idx="4">
                  <c:v>261.32758769999998</c:v>
                </c:pt>
                <c:pt idx="5">
                  <c:v>261.32758769999998</c:v>
                </c:pt>
                <c:pt idx="6">
                  <c:v>261.32758769999998</c:v>
                </c:pt>
                <c:pt idx="7">
                  <c:v>227.29418580000001</c:v>
                </c:pt>
                <c:pt idx="8">
                  <c:v>225.1101554</c:v>
                </c:pt>
                <c:pt idx="9">
                  <c:v>223.26135550000001</c:v>
                </c:pt>
                <c:pt idx="10">
                  <c:v>215.10585169999999</c:v>
                </c:pt>
                <c:pt idx="11">
                  <c:v>214.4495302</c:v>
                </c:pt>
                <c:pt idx="12">
                  <c:v>212.75756060000001</c:v>
                </c:pt>
                <c:pt idx="13">
                  <c:v>212.6921399</c:v>
                </c:pt>
                <c:pt idx="14">
                  <c:v>212.56390579999999</c:v>
                </c:pt>
                <c:pt idx="15">
                  <c:v>211.4714773</c:v>
                </c:pt>
                <c:pt idx="16">
                  <c:v>211.0151669</c:v>
                </c:pt>
                <c:pt idx="17">
                  <c:v>211.8145821</c:v>
                </c:pt>
                <c:pt idx="18">
                  <c:v>211.57970370000001</c:v>
                </c:pt>
                <c:pt idx="19">
                  <c:v>211.48285770000001</c:v>
                </c:pt>
                <c:pt idx="20">
                  <c:v>212.2903628</c:v>
                </c:pt>
                <c:pt idx="21">
                  <c:v>212.38400680000001</c:v>
                </c:pt>
                <c:pt idx="22">
                  <c:v>212.76225460000001</c:v>
                </c:pt>
                <c:pt idx="23">
                  <c:v>213.28083369999999</c:v>
                </c:pt>
                <c:pt idx="24">
                  <c:v>212.10560129999999</c:v>
                </c:pt>
                <c:pt idx="25">
                  <c:v>212.54521550000001</c:v>
                </c:pt>
                <c:pt idx="26">
                  <c:v>309.47920190000002</c:v>
                </c:pt>
                <c:pt idx="27">
                  <c:v>210.495724</c:v>
                </c:pt>
                <c:pt idx="28">
                  <c:v>207.74262049999999</c:v>
                </c:pt>
                <c:pt idx="29">
                  <c:v>206.38050140000001</c:v>
                </c:pt>
                <c:pt idx="30">
                  <c:v>207.3797788</c:v>
                </c:pt>
                <c:pt idx="31">
                  <c:v>219.10143650000001</c:v>
                </c:pt>
                <c:pt idx="32">
                  <c:v>232.8836584</c:v>
                </c:pt>
                <c:pt idx="33">
                  <c:v>223.63167480000001</c:v>
                </c:pt>
                <c:pt idx="34">
                  <c:v>302.75873840000003</c:v>
                </c:pt>
                <c:pt idx="35">
                  <c:v>307.21677390000002</c:v>
                </c:pt>
                <c:pt idx="36">
                  <c:v>257.76002779999999</c:v>
                </c:pt>
                <c:pt idx="37">
                  <c:v>257.48120039999998</c:v>
                </c:pt>
                <c:pt idx="38">
                  <c:v>255.30960619999999</c:v>
                </c:pt>
                <c:pt idx="39">
                  <c:v>275.21793489999999</c:v>
                </c:pt>
                <c:pt idx="40">
                  <c:v>271.55854149999999</c:v>
                </c:pt>
                <c:pt idx="41">
                  <c:v>336.56211380000002</c:v>
                </c:pt>
                <c:pt idx="42">
                  <c:v>345.43912030000001</c:v>
                </c:pt>
                <c:pt idx="43">
                  <c:v>228.72661740000001</c:v>
                </c:pt>
                <c:pt idx="44">
                  <c:v>216.10494059999999</c:v>
                </c:pt>
                <c:pt idx="45">
                  <c:v>246.6006233</c:v>
                </c:pt>
                <c:pt idx="46">
                  <c:v>240.6637145</c:v>
                </c:pt>
                <c:pt idx="47">
                  <c:v>356.6738861</c:v>
                </c:pt>
                <c:pt idx="48">
                  <c:v>229.54455730000001</c:v>
                </c:pt>
                <c:pt idx="49">
                  <c:v>283.33647569999999</c:v>
                </c:pt>
                <c:pt idx="50">
                  <c:v>281.89591530000001</c:v>
                </c:pt>
                <c:pt idx="51">
                  <c:v>322.71892400000002</c:v>
                </c:pt>
                <c:pt idx="52">
                  <c:v>321.94484699999998</c:v>
                </c:pt>
                <c:pt idx="53">
                  <c:v>293.96519569999998</c:v>
                </c:pt>
                <c:pt idx="54">
                  <c:v>269.17724679999998</c:v>
                </c:pt>
                <c:pt idx="55">
                  <c:v>257.35866290000001</c:v>
                </c:pt>
                <c:pt idx="56">
                  <c:v>267.93249359999999</c:v>
                </c:pt>
                <c:pt idx="57">
                  <c:v>298.59599400000002</c:v>
                </c:pt>
                <c:pt idx="58">
                  <c:v>290.22823469999997</c:v>
                </c:pt>
                <c:pt idx="59">
                  <c:v>286.91651890000003</c:v>
                </c:pt>
                <c:pt idx="60">
                  <c:v>293.32687850000002</c:v>
                </c:pt>
                <c:pt idx="61">
                  <c:v>294.60111280000001</c:v>
                </c:pt>
                <c:pt idx="62">
                  <c:v>332.44481280000002</c:v>
                </c:pt>
                <c:pt idx="63">
                  <c:v>296.30946899999998</c:v>
                </c:pt>
                <c:pt idx="64">
                  <c:v>287.35578149999998</c:v>
                </c:pt>
                <c:pt idx="65">
                  <c:v>379.53248180000003</c:v>
                </c:pt>
                <c:pt idx="66">
                  <c:v>405.38244090000001</c:v>
                </c:pt>
                <c:pt idx="67">
                  <c:v>332.19956330000002</c:v>
                </c:pt>
                <c:pt idx="68">
                  <c:v>314.71899289999999</c:v>
                </c:pt>
                <c:pt idx="69">
                  <c:v>317.44055400000002</c:v>
                </c:pt>
                <c:pt idx="70">
                  <c:v>258.17518669999998</c:v>
                </c:pt>
                <c:pt idx="71">
                  <c:v>286.52733389999997</c:v>
                </c:pt>
                <c:pt idx="72">
                  <c:v>278.50574840000002</c:v>
                </c:pt>
                <c:pt idx="73">
                  <c:v>260.04031909999998</c:v>
                </c:pt>
                <c:pt idx="74">
                  <c:v>254.26017669999999</c:v>
                </c:pt>
                <c:pt idx="75">
                  <c:v>227.39939699999999</c:v>
                </c:pt>
                <c:pt idx="76">
                  <c:v>220.01550040000001</c:v>
                </c:pt>
                <c:pt idx="77">
                  <c:v>230.543722</c:v>
                </c:pt>
                <c:pt idx="78">
                  <c:v>292.64638009999999</c:v>
                </c:pt>
                <c:pt idx="79">
                  <c:v>287.50603210000003</c:v>
                </c:pt>
                <c:pt idx="80">
                  <c:v>321.16876409999998</c:v>
                </c:pt>
                <c:pt idx="81">
                  <c:v>231.6158782</c:v>
                </c:pt>
                <c:pt idx="82">
                  <c:v>327.29636449999998</c:v>
                </c:pt>
                <c:pt idx="83">
                  <c:v>319.30562730000003</c:v>
                </c:pt>
                <c:pt idx="84">
                  <c:v>265.2569833</c:v>
                </c:pt>
                <c:pt idx="85">
                  <c:v>268.8364019</c:v>
                </c:pt>
                <c:pt idx="86">
                  <c:v>252.18718519999999</c:v>
                </c:pt>
                <c:pt idx="87">
                  <c:v>224.18351860000001</c:v>
                </c:pt>
                <c:pt idx="88">
                  <c:v>240.8043983</c:v>
                </c:pt>
                <c:pt idx="89">
                  <c:v>235.3496791</c:v>
                </c:pt>
                <c:pt idx="90">
                  <c:v>235.05455900000001</c:v>
                </c:pt>
                <c:pt idx="91">
                  <c:v>243.8930713</c:v>
                </c:pt>
                <c:pt idx="92">
                  <c:v>178.9130691</c:v>
                </c:pt>
                <c:pt idx="93">
                  <c:v>182.8808612</c:v>
                </c:pt>
                <c:pt idx="94">
                  <c:v>147.83874710000001</c:v>
                </c:pt>
                <c:pt idx="95">
                  <c:v>137.4995553</c:v>
                </c:pt>
                <c:pt idx="96">
                  <c:v>146.9455001</c:v>
                </c:pt>
                <c:pt idx="97">
                  <c:v>133.89404350000001</c:v>
                </c:pt>
                <c:pt idx="98">
                  <c:v>134.80836629999999</c:v>
                </c:pt>
                <c:pt idx="99">
                  <c:v>130.22436450000001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DF3-4CF8-A8EE-F0D689DC9FA8}"/>
            </c:ext>
          </c:extLst>
        </c:ser>
        <c:ser>
          <c:idx val="64"/>
          <c:order val="64"/>
          <c:tx>
            <c:strRef>
              <c:f>ETHUSDTsensitivitiestest!$A$66</c:f>
              <c:strCache>
                <c:ptCount val="1"/>
                <c:pt idx="0">
                  <c:v>164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ETHUSDTsensitivitiestest!$B$66:$CW$66</c:f>
              <c:numCache>
                <c:formatCode>General</c:formatCode>
                <c:ptCount val="100"/>
                <c:pt idx="0">
                  <c:v>260.94837330000001</c:v>
                </c:pt>
                <c:pt idx="1">
                  <c:v>260.94837330000001</c:v>
                </c:pt>
                <c:pt idx="2">
                  <c:v>260.94837330000001</c:v>
                </c:pt>
                <c:pt idx="3">
                  <c:v>260.94837330000001</c:v>
                </c:pt>
                <c:pt idx="4">
                  <c:v>260.94837330000001</c:v>
                </c:pt>
                <c:pt idx="5">
                  <c:v>260.94837330000001</c:v>
                </c:pt>
                <c:pt idx="6">
                  <c:v>228.23777440000001</c:v>
                </c:pt>
                <c:pt idx="7">
                  <c:v>226.02868520000001</c:v>
                </c:pt>
                <c:pt idx="8">
                  <c:v>222.05135430000001</c:v>
                </c:pt>
                <c:pt idx="9">
                  <c:v>221.47088049999999</c:v>
                </c:pt>
                <c:pt idx="10">
                  <c:v>213.8697152</c:v>
                </c:pt>
                <c:pt idx="11">
                  <c:v>211.5403939</c:v>
                </c:pt>
                <c:pt idx="12">
                  <c:v>212.26520429999999</c:v>
                </c:pt>
                <c:pt idx="13">
                  <c:v>211.75462590000001</c:v>
                </c:pt>
                <c:pt idx="14">
                  <c:v>210.8887086</c:v>
                </c:pt>
                <c:pt idx="15">
                  <c:v>210.9218783</c:v>
                </c:pt>
                <c:pt idx="16">
                  <c:v>211.37341979999999</c:v>
                </c:pt>
                <c:pt idx="17">
                  <c:v>211.24876370000001</c:v>
                </c:pt>
                <c:pt idx="18">
                  <c:v>211.4400397</c:v>
                </c:pt>
                <c:pt idx="19">
                  <c:v>211.78541999999999</c:v>
                </c:pt>
                <c:pt idx="20">
                  <c:v>211.68486659999999</c:v>
                </c:pt>
                <c:pt idx="21">
                  <c:v>212.57107210000001</c:v>
                </c:pt>
                <c:pt idx="22">
                  <c:v>212.54141139999999</c:v>
                </c:pt>
                <c:pt idx="23">
                  <c:v>211.5682621</c:v>
                </c:pt>
                <c:pt idx="24">
                  <c:v>309.25541879999997</c:v>
                </c:pt>
                <c:pt idx="25">
                  <c:v>311.89780880000001</c:v>
                </c:pt>
                <c:pt idx="26">
                  <c:v>210.013239</c:v>
                </c:pt>
                <c:pt idx="27">
                  <c:v>208.63718460000001</c:v>
                </c:pt>
                <c:pt idx="28">
                  <c:v>207.13763589999999</c:v>
                </c:pt>
                <c:pt idx="29">
                  <c:v>207.5056127</c:v>
                </c:pt>
                <c:pt idx="30">
                  <c:v>223.2232099</c:v>
                </c:pt>
                <c:pt idx="31">
                  <c:v>206.53134919999999</c:v>
                </c:pt>
                <c:pt idx="32">
                  <c:v>218.70112259999999</c:v>
                </c:pt>
                <c:pt idx="33">
                  <c:v>220.42540149999999</c:v>
                </c:pt>
                <c:pt idx="34">
                  <c:v>299.57363079999999</c:v>
                </c:pt>
                <c:pt idx="35">
                  <c:v>298.06189549999999</c:v>
                </c:pt>
                <c:pt idx="36">
                  <c:v>263.2026247</c:v>
                </c:pt>
                <c:pt idx="37">
                  <c:v>289.27257079999998</c:v>
                </c:pt>
                <c:pt idx="38">
                  <c:v>289.82172939999998</c:v>
                </c:pt>
                <c:pt idx="39">
                  <c:v>407.27053210000003</c:v>
                </c:pt>
                <c:pt idx="40">
                  <c:v>350.43035049999997</c:v>
                </c:pt>
                <c:pt idx="41">
                  <c:v>237.00511119999999</c:v>
                </c:pt>
                <c:pt idx="42">
                  <c:v>232.74129300000001</c:v>
                </c:pt>
                <c:pt idx="43">
                  <c:v>227.60529560000001</c:v>
                </c:pt>
                <c:pt idx="44">
                  <c:v>309.23162339999999</c:v>
                </c:pt>
                <c:pt idx="45">
                  <c:v>296.03060399999998</c:v>
                </c:pt>
                <c:pt idx="46">
                  <c:v>358.28283649999997</c:v>
                </c:pt>
                <c:pt idx="47">
                  <c:v>347.15221250000002</c:v>
                </c:pt>
                <c:pt idx="48">
                  <c:v>288.51676909999998</c:v>
                </c:pt>
                <c:pt idx="49">
                  <c:v>285.63790899999998</c:v>
                </c:pt>
                <c:pt idx="50">
                  <c:v>266.20970849999998</c:v>
                </c:pt>
                <c:pt idx="51">
                  <c:v>321.86932439999998</c:v>
                </c:pt>
                <c:pt idx="52">
                  <c:v>321.35857929999997</c:v>
                </c:pt>
                <c:pt idx="53">
                  <c:v>277.19046020000002</c:v>
                </c:pt>
                <c:pt idx="54">
                  <c:v>270.73544720000001</c:v>
                </c:pt>
                <c:pt idx="55">
                  <c:v>260.67132179999999</c:v>
                </c:pt>
                <c:pt idx="56">
                  <c:v>274.41517709999999</c:v>
                </c:pt>
                <c:pt idx="57">
                  <c:v>298.11575549999998</c:v>
                </c:pt>
                <c:pt idx="58">
                  <c:v>297.51268909999999</c:v>
                </c:pt>
                <c:pt idx="59">
                  <c:v>301.7309793</c:v>
                </c:pt>
                <c:pt idx="60">
                  <c:v>300.75649320000002</c:v>
                </c:pt>
                <c:pt idx="61">
                  <c:v>301.9162182</c:v>
                </c:pt>
                <c:pt idx="62">
                  <c:v>327.95307389999999</c:v>
                </c:pt>
                <c:pt idx="63">
                  <c:v>294.41446139999999</c:v>
                </c:pt>
                <c:pt idx="64">
                  <c:v>348.86415360000001</c:v>
                </c:pt>
                <c:pt idx="65">
                  <c:v>368.13595140000001</c:v>
                </c:pt>
                <c:pt idx="66">
                  <c:v>334.71950770000001</c:v>
                </c:pt>
                <c:pt idx="67">
                  <c:v>319.19580159999998</c:v>
                </c:pt>
                <c:pt idx="68">
                  <c:v>316.76005459999999</c:v>
                </c:pt>
                <c:pt idx="69">
                  <c:v>305.68068099999999</c:v>
                </c:pt>
                <c:pt idx="70">
                  <c:v>249.7709883</c:v>
                </c:pt>
                <c:pt idx="71">
                  <c:v>276.29031939999999</c:v>
                </c:pt>
                <c:pt idx="72">
                  <c:v>292.00490530000002</c:v>
                </c:pt>
                <c:pt idx="73">
                  <c:v>265.59494489999997</c:v>
                </c:pt>
                <c:pt idx="74">
                  <c:v>291.55703260000001</c:v>
                </c:pt>
                <c:pt idx="75">
                  <c:v>262.69086299999998</c:v>
                </c:pt>
                <c:pt idx="76">
                  <c:v>265.42264460000001</c:v>
                </c:pt>
                <c:pt idx="77">
                  <c:v>280.01313399999998</c:v>
                </c:pt>
                <c:pt idx="78">
                  <c:v>289.185586</c:v>
                </c:pt>
                <c:pt idx="79">
                  <c:v>287.35322409999998</c:v>
                </c:pt>
                <c:pt idx="80">
                  <c:v>319.28350260000002</c:v>
                </c:pt>
                <c:pt idx="81">
                  <c:v>301.3560804</c:v>
                </c:pt>
                <c:pt idx="82">
                  <c:v>328.26753009999999</c:v>
                </c:pt>
                <c:pt idx="83">
                  <c:v>304.68948460000001</c:v>
                </c:pt>
                <c:pt idx="84">
                  <c:v>269.69218810000001</c:v>
                </c:pt>
                <c:pt idx="85">
                  <c:v>247.42096649999999</c:v>
                </c:pt>
                <c:pt idx="86">
                  <c:v>247.44811630000001</c:v>
                </c:pt>
                <c:pt idx="87">
                  <c:v>221.9367364</c:v>
                </c:pt>
                <c:pt idx="88">
                  <c:v>216.8459124</c:v>
                </c:pt>
                <c:pt idx="89">
                  <c:v>200.37907580000001</c:v>
                </c:pt>
                <c:pt idx="90">
                  <c:v>228.0810559</c:v>
                </c:pt>
                <c:pt idx="91">
                  <c:v>264.99624310000002</c:v>
                </c:pt>
                <c:pt idx="92">
                  <c:v>193.1282751</c:v>
                </c:pt>
                <c:pt idx="93">
                  <c:v>175.15328909999999</c:v>
                </c:pt>
                <c:pt idx="94">
                  <c:v>168.0622669</c:v>
                </c:pt>
                <c:pt idx="95">
                  <c:v>130.2946129</c:v>
                </c:pt>
                <c:pt idx="96">
                  <c:v>130.0916952</c:v>
                </c:pt>
                <c:pt idx="97">
                  <c:v>130.34331220000001</c:v>
                </c:pt>
                <c:pt idx="98">
                  <c:v>132.13158060000001</c:v>
                </c:pt>
                <c:pt idx="99">
                  <c:v>126.9136606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DF3-4CF8-A8EE-F0D689DC9FA8}"/>
            </c:ext>
          </c:extLst>
        </c:ser>
        <c:ser>
          <c:idx val="65"/>
          <c:order val="65"/>
          <c:tx>
            <c:strRef>
              <c:f>ETHUSDTsensitivitiestest!$A$67</c:f>
              <c:strCache>
                <c:ptCount val="1"/>
                <c:pt idx="0">
                  <c:v>165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ETHUSDTsensitivitiestest!$B$67:$CW$67</c:f>
              <c:numCache>
                <c:formatCode>General</c:formatCode>
                <c:ptCount val="100"/>
                <c:pt idx="0">
                  <c:v>260.93862999999999</c:v>
                </c:pt>
                <c:pt idx="1">
                  <c:v>260.93862999999999</c:v>
                </c:pt>
                <c:pt idx="2">
                  <c:v>260.93862999999999</c:v>
                </c:pt>
                <c:pt idx="3">
                  <c:v>260.93862999999999</c:v>
                </c:pt>
                <c:pt idx="4">
                  <c:v>260.93862999999999</c:v>
                </c:pt>
                <c:pt idx="5">
                  <c:v>260.93862999999999</c:v>
                </c:pt>
                <c:pt idx="6">
                  <c:v>228.236504</c:v>
                </c:pt>
                <c:pt idx="7">
                  <c:v>224.42328420000001</c:v>
                </c:pt>
                <c:pt idx="8">
                  <c:v>221.8030522</c:v>
                </c:pt>
                <c:pt idx="9">
                  <c:v>221.18715230000001</c:v>
                </c:pt>
                <c:pt idx="10">
                  <c:v>213.8378089</c:v>
                </c:pt>
                <c:pt idx="11">
                  <c:v>211.5227663</c:v>
                </c:pt>
                <c:pt idx="12">
                  <c:v>211.79508290000001</c:v>
                </c:pt>
                <c:pt idx="13">
                  <c:v>210.9729782</c:v>
                </c:pt>
                <c:pt idx="14">
                  <c:v>210.76614119999999</c:v>
                </c:pt>
                <c:pt idx="15">
                  <c:v>210.90014429999999</c:v>
                </c:pt>
                <c:pt idx="16">
                  <c:v>210.87130819999999</c:v>
                </c:pt>
                <c:pt idx="17">
                  <c:v>210.5854665</c:v>
                </c:pt>
                <c:pt idx="18">
                  <c:v>211.16846229999999</c:v>
                </c:pt>
                <c:pt idx="19">
                  <c:v>210.81131590000001</c:v>
                </c:pt>
                <c:pt idx="20">
                  <c:v>211.3823141</c:v>
                </c:pt>
                <c:pt idx="21">
                  <c:v>211.87330560000001</c:v>
                </c:pt>
                <c:pt idx="22">
                  <c:v>212.28244000000001</c:v>
                </c:pt>
                <c:pt idx="23">
                  <c:v>211.4232743</c:v>
                </c:pt>
                <c:pt idx="24">
                  <c:v>309.24811749999998</c:v>
                </c:pt>
                <c:pt idx="25">
                  <c:v>311.64022540000002</c:v>
                </c:pt>
                <c:pt idx="26">
                  <c:v>209.9724085</c:v>
                </c:pt>
                <c:pt idx="27">
                  <c:v>208.04209789999999</c:v>
                </c:pt>
                <c:pt idx="28">
                  <c:v>206.7070492</c:v>
                </c:pt>
                <c:pt idx="29">
                  <c:v>204.89448060000001</c:v>
                </c:pt>
                <c:pt idx="30">
                  <c:v>222.8892141</c:v>
                </c:pt>
                <c:pt idx="31">
                  <c:v>203.90552510000001</c:v>
                </c:pt>
                <c:pt idx="32">
                  <c:v>218.74808250000001</c:v>
                </c:pt>
                <c:pt idx="33">
                  <c:v>304.78622610000002</c:v>
                </c:pt>
                <c:pt idx="34">
                  <c:v>298.84307159999997</c:v>
                </c:pt>
                <c:pt idx="35">
                  <c:v>262.38198319999998</c:v>
                </c:pt>
                <c:pt idx="36">
                  <c:v>287.4675302</c:v>
                </c:pt>
                <c:pt idx="37">
                  <c:v>275.45935170000001</c:v>
                </c:pt>
                <c:pt idx="38">
                  <c:v>275.89643360000002</c:v>
                </c:pt>
                <c:pt idx="39">
                  <c:v>407.40450449999997</c:v>
                </c:pt>
                <c:pt idx="40">
                  <c:v>349.8885161</c:v>
                </c:pt>
                <c:pt idx="41">
                  <c:v>247.84968670000001</c:v>
                </c:pt>
                <c:pt idx="42">
                  <c:v>233.53600119999999</c:v>
                </c:pt>
                <c:pt idx="43">
                  <c:v>225.61308880000001</c:v>
                </c:pt>
                <c:pt idx="44">
                  <c:v>308.5480129</c:v>
                </c:pt>
                <c:pt idx="45">
                  <c:v>295.10302280000002</c:v>
                </c:pt>
                <c:pt idx="46">
                  <c:v>357.12197950000001</c:v>
                </c:pt>
                <c:pt idx="47">
                  <c:v>324.65958599999999</c:v>
                </c:pt>
                <c:pt idx="48">
                  <c:v>289.60156360000002</c:v>
                </c:pt>
                <c:pt idx="49">
                  <c:v>284.10941009999999</c:v>
                </c:pt>
                <c:pt idx="50">
                  <c:v>265.75149149999999</c:v>
                </c:pt>
                <c:pt idx="51">
                  <c:v>321.04503089999997</c:v>
                </c:pt>
                <c:pt idx="52">
                  <c:v>305.06128109999997</c:v>
                </c:pt>
                <c:pt idx="53">
                  <c:v>276.07120350000002</c:v>
                </c:pt>
                <c:pt idx="54">
                  <c:v>265.22104289999999</c:v>
                </c:pt>
                <c:pt idx="55">
                  <c:v>258.0615363</c:v>
                </c:pt>
                <c:pt idx="56">
                  <c:v>271.0465327</c:v>
                </c:pt>
                <c:pt idx="57">
                  <c:v>297.98257030000002</c:v>
                </c:pt>
                <c:pt idx="58">
                  <c:v>285.90772720000001</c:v>
                </c:pt>
                <c:pt idx="59">
                  <c:v>310.31022780000001</c:v>
                </c:pt>
                <c:pt idx="60">
                  <c:v>303.64950729999998</c:v>
                </c:pt>
                <c:pt idx="61">
                  <c:v>321.32520360000001</c:v>
                </c:pt>
                <c:pt idx="62">
                  <c:v>335.40149960000002</c:v>
                </c:pt>
                <c:pt idx="63">
                  <c:v>283.33397230000003</c:v>
                </c:pt>
                <c:pt idx="64">
                  <c:v>321.04568879999999</c:v>
                </c:pt>
                <c:pt idx="65">
                  <c:v>371.47269619999997</c:v>
                </c:pt>
                <c:pt idx="66">
                  <c:v>328.1082467</c:v>
                </c:pt>
                <c:pt idx="67">
                  <c:v>314.30016269999999</c:v>
                </c:pt>
                <c:pt idx="68">
                  <c:v>309.01341179999997</c:v>
                </c:pt>
                <c:pt idx="69">
                  <c:v>324.19157819999998</c:v>
                </c:pt>
                <c:pt idx="70">
                  <c:v>270.97420770000002</c:v>
                </c:pt>
                <c:pt idx="71">
                  <c:v>273.36301500000002</c:v>
                </c:pt>
                <c:pt idx="72">
                  <c:v>293.90358040000001</c:v>
                </c:pt>
                <c:pt idx="73">
                  <c:v>294.68983450000002</c:v>
                </c:pt>
                <c:pt idx="74">
                  <c:v>262.82442200000003</c:v>
                </c:pt>
                <c:pt idx="75">
                  <c:v>260.866491</c:v>
                </c:pt>
                <c:pt idx="76">
                  <c:v>279.57192620000001</c:v>
                </c:pt>
                <c:pt idx="77">
                  <c:v>275.38385529999999</c:v>
                </c:pt>
                <c:pt idx="78">
                  <c:v>277.4920161</c:v>
                </c:pt>
                <c:pt idx="79">
                  <c:v>292.97617400000001</c:v>
                </c:pt>
                <c:pt idx="80">
                  <c:v>308.01632169999999</c:v>
                </c:pt>
                <c:pt idx="81">
                  <c:v>294.75127529999997</c:v>
                </c:pt>
                <c:pt idx="82">
                  <c:v>330.02662070000002</c:v>
                </c:pt>
                <c:pt idx="83">
                  <c:v>297.94280980000002</c:v>
                </c:pt>
                <c:pt idx="84">
                  <c:v>262.15295329999998</c:v>
                </c:pt>
                <c:pt idx="85">
                  <c:v>189.395634</c:v>
                </c:pt>
                <c:pt idx="86">
                  <c:v>219.69626360000001</c:v>
                </c:pt>
                <c:pt idx="87">
                  <c:v>241.85302010000001</c:v>
                </c:pt>
                <c:pt idx="88">
                  <c:v>219.5260466</c:v>
                </c:pt>
                <c:pt idx="89">
                  <c:v>202.38457389999999</c:v>
                </c:pt>
                <c:pt idx="90">
                  <c:v>222.9907336</c:v>
                </c:pt>
                <c:pt idx="91">
                  <c:v>264.89567840000001</c:v>
                </c:pt>
                <c:pt idx="92">
                  <c:v>188.6542105</c:v>
                </c:pt>
                <c:pt idx="93">
                  <c:v>182.41683080000001</c:v>
                </c:pt>
                <c:pt idx="94">
                  <c:v>132.59871469999999</c:v>
                </c:pt>
                <c:pt idx="95">
                  <c:v>127.1032622</c:v>
                </c:pt>
                <c:pt idx="96">
                  <c:v>128.0292197</c:v>
                </c:pt>
                <c:pt idx="97">
                  <c:v>126.63052500000001</c:v>
                </c:pt>
                <c:pt idx="98">
                  <c:v>129.24084010000001</c:v>
                </c:pt>
                <c:pt idx="99">
                  <c:v>120.77568429999999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DF3-4CF8-A8EE-F0D689DC9FA8}"/>
            </c:ext>
          </c:extLst>
        </c:ser>
        <c:ser>
          <c:idx val="66"/>
          <c:order val="66"/>
          <c:tx>
            <c:strRef>
              <c:f>ETHUSDTsensitivitiestest!$A$68</c:f>
              <c:strCache>
                <c:ptCount val="1"/>
                <c:pt idx="0">
                  <c:v>166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ETHUSDTsensitivitiestest!$B$68:$CW$68</c:f>
              <c:numCache>
                <c:formatCode>General</c:formatCode>
                <c:ptCount val="100"/>
                <c:pt idx="0">
                  <c:v>260.72161010000002</c:v>
                </c:pt>
                <c:pt idx="1">
                  <c:v>260.72161010000002</c:v>
                </c:pt>
                <c:pt idx="2">
                  <c:v>260.72161010000002</c:v>
                </c:pt>
                <c:pt idx="3">
                  <c:v>260.72161010000002</c:v>
                </c:pt>
                <c:pt idx="4">
                  <c:v>260.72161010000002</c:v>
                </c:pt>
                <c:pt idx="5">
                  <c:v>260.72161010000002</c:v>
                </c:pt>
                <c:pt idx="6">
                  <c:v>228.06744230000001</c:v>
                </c:pt>
                <c:pt idx="7">
                  <c:v>224.26062880000001</c:v>
                </c:pt>
                <c:pt idx="8">
                  <c:v>221.0486219</c:v>
                </c:pt>
                <c:pt idx="9">
                  <c:v>220.81974819999999</c:v>
                </c:pt>
                <c:pt idx="10">
                  <c:v>212.20957430000001</c:v>
                </c:pt>
                <c:pt idx="11">
                  <c:v>211.2449723</c:v>
                </c:pt>
                <c:pt idx="12">
                  <c:v>211.18474459999999</c:v>
                </c:pt>
                <c:pt idx="13">
                  <c:v>210.7830854</c:v>
                </c:pt>
                <c:pt idx="14">
                  <c:v>210.27829449999999</c:v>
                </c:pt>
                <c:pt idx="15">
                  <c:v>210.18339359999999</c:v>
                </c:pt>
                <c:pt idx="16">
                  <c:v>210.68046770000001</c:v>
                </c:pt>
                <c:pt idx="17">
                  <c:v>210.0888138</c:v>
                </c:pt>
                <c:pt idx="18">
                  <c:v>210.2840478</c:v>
                </c:pt>
                <c:pt idx="19">
                  <c:v>210.3608308</c:v>
                </c:pt>
                <c:pt idx="20">
                  <c:v>211.1475092</c:v>
                </c:pt>
                <c:pt idx="21">
                  <c:v>211.0357668</c:v>
                </c:pt>
                <c:pt idx="22">
                  <c:v>211.88052579999999</c:v>
                </c:pt>
                <c:pt idx="23">
                  <c:v>210.6949066</c:v>
                </c:pt>
                <c:pt idx="24">
                  <c:v>308.8841941</c:v>
                </c:pt>
                <c:pt idx="25">
                  <c:v>310.32941620000003</c:v>
                </c:pt>
                <c:pt idx="26">
                  <c:v>208.6371705</c:v>
                </c:pt>
                <c:pt idx="27">
                  <c:v>206.74132850000001</c:v>
                </c:pt>
                <c:pt idx="28">
                  <c:v>205.12694300000001</c:v>
                </c:pt>
                <c:pt idx="29">
                  <c:v>205.2237116</c:v>
                </c:pt>
                <c:pt idx="30">
                  <c:v>222.52709609999999</c:v>
                </c:pt>
                <c:pt idx="31">
                  <c:v>203.64435539999999</c:v>
                </c:pt>
                <c:pt idx="32">
                  <c:v>219.03238239999999</c:v>
                </c:pt>
                <c:pt idx="33">
                  <c:v>304.5668531</c:v>
                </c:pt>
                <c:pt idx="34">
                  <c:v>298.15515290000002</c:v>
                </c:pt>
                <c:pt idx="35">
                  <c:v>261.87424140000002</c:v>
                </c:pt>
                <c:pt idx="36">
                  <c:v>284.13872359999999</c:v>
                </c:pt>
                <c:pt idx="37">
                  <c:v>273.16877820000002</c:v>
                </c:pt>
                <c:pt idx="38">
                  <c:v>273.38398130000002</c:v>
                </c:pt>
                <c:pt idx="39">
                  <c:v>407.13744059999999</c:v>
                </c:pt>
                <c:pt idx="40">
                  <c:v>356.89617829999997</c:v>
                </c:pt>
                <c:pt idx="41">
                  <c:v>238.5478602</c:v>
                </c:pt>
                <c:pt idx="42">
                  <c:v>314.61866570000001</c:v>
                </c:pt>
                <c:pt idx="43">
                  <c:v>320.23564629999998</c:v>
                </c:pt>
                <c:pt idx="44">
                  <c:v>274.7804428</c:v>
                </c:pt>
                <c:pt idx="45">
                  <c:v>276.44973190000002</c:v>
                </c:pt>
                <c:pt idx="46">
                  <c:v>356.48041460000002</c:v>
                </c:pt>
                <c:pt idx="47">
                  <c:v>320.41792880000003</c:v>
                </c:pt>
                <c:pt idx="48">
                  <c:v>288.24620729999998</c:v>
                </c:pt>
                <c:pt idx="49">
                  <c:v>284.13356110000001</c:v>
                </c:pt>
                <c:pt idx="50">
                  <c:v>263.14424919999999</c:v>
                </c:pt>
                <c:pt idx="51">
                  <c:v>311.00357029999998</c:v>
                </c:pt>
                <c:pt idx="52">
                  <c:v>273.95338750000002</c:v>
                </c:pt>
                <c:pt idx="53">
                  <c:v>271.665525</c:v>
                </c:pt>
                <c:pt idx="54">
                  <c:v>261.58583520000002</c:v>
                </c:pt>
                <c:pt idx="55">
                  <c:v>268.44384580000002</c:v>
                </c:pt>
                <c:pt idx="56">
                  <c:v>267.70111459999998</c:v>
                </c:pt>
                <c:pt idx="57">
                  <c:v>293.2895082</c:v>
                </c:pt>
                <c:pt idx="58">
                  <c:v>286.39225950000002</c:v>
                </c:pt>
                <c:pt idx="59">
                  <c:v>291.02611789999997</c:v>
                </c:pt>
                <c:pt idx="60">
                  <c:v>306.31736330000001</c:v>
                </c:pt>
                <c:pt idx="61">
                  <c:v>349.73488800000001</c:v>
                </c:pt>
                <c:pt idx="62">
                  <c:v>359.2657294</c:v>
                </c:pt>
                <c:pt idx="63">
                  <c:v>317.15467530000001</c:v>
                </c:pt>
                <c:pt idx="64">
                  <c:v>357.51493540000001</c:v>
                </c:pt>
                <c:pt idx="65">
                  <c:v>401.60398279999998</c:v>
                </c:pt>
                <c:pt idx="66">
                  <c:v>323.2415383</c:v>
                </c:pt>
                <c:pt idx="67">
                  <c:v>311.79622840000002</c:v>
                </c:pt>
                <c:pt idx="68">
                  <c:v>375.10576200000003</c:v>
                </c:pt>
                <c:pt idx="69">
                  <c:v>328.42833949999999</c:v>
                </c:pt>
                <c:pt idx="70">
                  <c:v>267.87136400000003</c:v>
                </c:pt>
                <c:pt idx="71">
                  <c:v>273.71889520000002</c:v>
                </c:pt>
                <c:pt idx="72">
                  <c:v>289.35273480000001</c:v>
                </c:pt>
                <c:pt idx="73">
                  <c:v>293.55616400000002</c:v>
                </c:pt>
                <c:pt idx="74">
                  <c:v>260.82718599999998</c:v>
                </c:pt>
                <c:pt idx="75">
                  <c:v>269.2318113</c:v>
                </c:pt>
                <c:pt idx="76">
                  <c:v>269.34559030000003</c:v>
                </c:pt>
                <c:pt idx="77">
                  <c:v>298.57592670000002</c:v>
                </c:pt>
                <c:pt idx="78">
                  <c:v>297.61340189999999</c:v>
                </c:pt>
                <c:pt idx="79">
                  <c:v>302.7685907</c:v>
                </c:pt>
                <c:pt idx="80">
                  <c:v>295.72752350000002</c:v>
                </c:pt>
                <c:pt idx="81">
                  <c:v>294.25369819999997</c:v>
                </c:pt>
                <c:pt idx="82">
                  <c:v>386.95480500000002</c:v>
                </c:pt>
                <c:pt idx="83">
                  <c:v>317.73062759999999</c:v>
                </c:pt>
                <c:pt idx="84">
                  <c:v>320.84761220000001</c:v>
                </c:pt>
                <c:pt idx="85">
                  <c:v>194.70164539999999</c:v>
                </c:pt>
                <c:pt idx="86">
                  <c:v>246.94044109999999</c:v>
                </c:pt>
                <c:pt idx="87">
                  <c:v>229.83360630000001</c:v>
                </c:pt>
                <c:pt idx="88">
                  <c:v>235.36783550000001</c:v>
                </c:pt>
                <c:pt idx="89">
                  <c:v>216.4634964</c:v>
                </c:pt>
                <c:pt idx="90">
                  <c:v>229.9751302</c:v>
                </c:pt>
                <c:pt idx="91">
                  <c:v>231.4439185</c:v>
                </c:pt>
                <c:pt idx="92">
                  <c:v>202.6275455</c:v>
                </c:pt>
                <c:pt idx="93">
                  <c:v>190.41417519999999</c:v>
                </c:pt>
                <c:pt idx="94">
                  <c:v>129.9377418</c:v>
                </c:pt>
                <c:pt idx="95">
                  <c:v>141.32715229999999</c:v>
                </c:pt>
                <c:pt idx="96">
                  <c:v>145.06693340000001</c:v>
                </c:pt>
                <c:pt idx="97">
                  <c:v>146.24092010000001</c:v>
                </c:pt>
                <c:pt idx="98">
                  <c:v>142.55190590000001</c:v>
                </c:pt>
                <c:pt idx="99">
                  <c:v>120.3228881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DF3-4CF8-A8EE-F0D689DC9FA8}"/>
            </c:ext>
          </c:extLst>
        </c:ser>
        <c:ser>
          <c:idx val="67"/>
          <c:order val="67"/>
          <c:tx>
            <c:strRef>
              <c:f>ETHUSDTsensitivitiestest!$A$69</c:f>
              <c:strCache>
                <c:ptCount val="1"/>
                <c:pt idx="0">
                  <c:v>167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ETHUSDTsensitivitiestest!$B$69:$CW$69</c:f>
              <c:numCache>
                <c:formatCode>General</c:formatCode>
                <c:ptCount val="100"/>
                <c:pt idx="0">
                  <c:v>260.71512630000001</c:v>
                </c:pt>
                <c:pt idx="1">
                  <c:v>260.71512630000001</c:v>
                </c:pt>
                <c:pt idx="2">
                  <c:v>260.71512630000001</c:v>
                </c:pt>
                <c:pt idx="3">
                  <c:v>260.71512630000001</c:v>
                </c:pt>
                <c:pt idx="4">
                  <c:v>260.71512630000001</c:v>
                </c:pt>
                <c:pt idx="5">
                  <c:v>260.71512630000001</c:v>
                </c:pt>
                <c:pt idx="6">
                  <c:v>227.8146275</c:v>
                </c:pt>
                <c:pt idx="7">
                  <c:v>224.208302</c:v>
                </c:pt>
                <c:pt idx="8">
                  <c:v>220.9232188</c:v>
                </c:pt>
                <c:pt idx="9">
                  <c:v>219.97876400000001</c:v>
                </c:pt>
                <c:pt idx="10">
                  <c:v>212.1945748</c:v>
                </c:pt>
                <c:pt idx="11">
                  <c:v>211.18942699999999</c:v>
                </c:pt>
                <c:pt idx="12">
                  <c:v>210.50382020000001</c:v>
                </c:pt>
                <c:pt idx="13">
                  <c:v>210.3966451</c:v>
                </c:pt>
                <c:pt idx="14">
                  <c:v>209.66450900000001</c:v>
                </c:pt>
                <c:pt idx="15">
                  <c:v>208.87080090000001</c:v>
                </c:pt>
                <c:pt idx="16">
                  <c:v>210.5702957</c:v>
                </c:pt>
                <c:pt idx="17">
                  <c:v>209.93316899999999</c:v>
                </c:pt>
                <c:pt idx="18">
                  <c:v>209.394903</c:v>
                </c:pt>
                <c:pt idx="19">
                  <c:v>210.23978120000001</c:v>
                </c:pt>
                <c:pt idx="20">
                  <c:v>210.00954719999999</c:v>
                </c:pt>
                <c:pt idx="21">
                  <c:v>210.7532124</c:v>
                </c:pt>
                <c:pt idx="22">
                  <c:v>209.6388729</c:v>
                </c:pt>
                <c:pt idx="23">
                  <c:v>210.7407843</c:v>
                </c:pt>
                <c:pt idx="24">
                  <c:v>308.28626839999998</c:v>
                </c:pt>
                <c:pt idx="25">
                  <c:v>308.23586030000001</c:v>
                </c:pt>
                <c:pt idx="26">
                  <c:v>207.7942639</c:v>
                </c:pt>
                <c:pt idx="27">
                  <c:v>206.32200800000001</c:v>
                </c:pt>
                <c:pt idx="28">
                  <c:v>204.5505837</c:v>
                </c:pt>
                <c:pt idx="29">
                  <c:v>220.05422909999999</c:v>
                </c:pt>
                <c:pt idx="30">
                  <c:v>213.52473939999999</c:v>
                </c:pt>
                <c:pt idx="31">
                  <c:v>203.37362400000001</c:v>
                </c:pt>
                <c:pt idx="32">
                  <c:v>218.82171869999999</c:v>
                </c:pt>
                <c:pt idx="33">
                  <c:v>303.69587669999999</c:v>
                </c:pt>
                <c:pt idx="34">
                  <c:v>298.12909339999999</c:v>
                </c:pt>
                <c:pt idx="35">
                  <c:v>260.71310920000002</c:v>
                </c:pt>
                <c:pt idx="36">
                  <c:v>283.39723650000002</c:v>
                </c:pt>
                <c:pt idx="37">
                  <c:v>273.07159109999998</c:v>
                </c:pt>
                <c:pt idx="38">
                  <c:v>273.36997630000002</c:v>
                </c:pt>
                <c:pt idx="39">
                  <c:v>413.10808059999999</c:v>
                </c:pt>
                <c:pt idx="40">
                  <c:v>354.91350089999997</c:v>
                </c:pt>
                <c:pt idx="41">
                  <c:v>234.6789656</c:v>
                </c:pt>
                <c:pt idx="42">
                  <c:v>328.0641837</c:v>
                </c:pt>
                <c:pt idx="43">
                  <c:v>317.92866290000001</c:v>
                </c:pt>
                <c:pt idx="44">
                  <c:v>275.00301910000002</c:v>
                </c:pt>
                <c:pt idx="45">
                  <c:v>355.4937663</c:v>
                </c:pt>
                <c:pt idx="46">
                  <c:v>334.12236100000001</c:v>
                </c:pt>
                <c:pt idx="47">
                  <c:v>320.85868959999999</c:v>
                </c:pt>
                <c:pt idx="48">
                  <c:v>281.20746380000003</c:v>
                </c:pt>
                <c:pt idx="49">
                  <c:v>275.80003549999998</c:v>
                </c:pt>
                <c:pt idx="50">
                  <c:v>332.58664140000002</c:v>
                </c:pt>
                <c:pt idx="51">
                  <c:v>252.38262349999999</c:v>
                </c:pt>
                <c:pt idx="52">
                  <c:v>275.3022034</c:v>
                </c:pt>
                <c:pt idx="53">
                  <c:v>269.95302029999999</c:v>
                </c:pt>
                <c:pt idx="54">
                  <c:v>264.14244200000002</c:v>
                </c:pt>
                <c:pt idx="55">
                  <c:v>306.45476539999999</c:v>
                </c:pt>
                <c:pt idx="56">
                  <c:v>298.95375330000002</c:v>
                </c:pt>
                <c:pt idx="57">
                  <c:v>281.09574049999998</c:v>
                </c:pt>
                <c:pt idx="58">
                  <c:v>301.99766019999998</c:v>
                </c:pt>
                <c:pt idx="59">
                  <c:v>294.10918379999998</c:v>
                </c:pt>
                <c:pt idx="60">
                  <c:v>405.0919505</c:v>
                </c:pt>
                <c:pt idx="61">
                  <c:v>372.98318970000003</c:v>
                </c:pt>
                <c:pt idx="62">
                  <c:v>336.64889390000002</c:v>
                </c:pt>
                <c:pt idx="63">
                  <c:v>370.34458719999998</c:v>
                </c:pt>
                <c:pt idx="64">
                  <c:v>354.87163329999998</c:v>
                </c:pt>
                <c:pt idx="65">
                  <c:v>303.00439189999997</c:v>
                </c:pt>
                <c:pt idx="66">
                  <c:v>320.92163290000002</c:v>
                </c:pt>
                <c:pt idx="67">
                  <c:v>311.34716880000002</c:v>
                </c:pt>
                <c:pt idx="68">
                  <c:v>349.0277845</c:v>
                </c:pt>
                <c:pt idx="69">
                  <c:v>281.09715599999998</c:v>
                </c:pt>
                <c:pt idx="70">
                  <c:v>273.99470500000001</c:v>
                </c:pt>
                <c:pt idx="71">
                  <c:v>279.9851185</c:v>
                </c:pt>
                <c:pt idx="72">
                  <c:v>287.82365520000002</c:v>
                </c:pt>
                <c:pt idx="73">
                  <c:v>290.93986180000002</c:v>
                </c:pt>
                <c:pt idx="74">
                  <c:v>253.4737355</c:v>
                </c:pt>
                <c:pt idx="75">
                  <c:v>251.83918180000001</c:v>
                </c:pt>
                <c:pt idx="76">
                  <c:v>255.14082049999999</c:v>
                </c:pt>
                <c:pt idx="77">
                  <c:v>255.37777729999999</c:v>
                </c:pt>
                <c:pt idx="78">
                  <c:v>239.23464870000001</c:v>
                </c:pt>
                <c:pt idx="79">
                  <c:v>261.36624069999999</c:v>
                </c:pt>
                <c:pt idx="80">
                  <c:v>294.69121589999997</c:v>
                </c:pt>
                <c:pt idx="81">
                  <c:v>342.75905410000001</c:v>
                </c:pt>
                <c:pt idx="82">
                  <c:v>333.72395849999998</c:v>
                </c:pt>
                <c:pt idx="83">
                  <c:v>291.37120019999998</c:v>
                </c:pt>
                <c:pt idx="84">
                  <c:v>231.65641790000001</c:v>
                </c:pt>
                <c:pt idx="85">
                  <c:v>200.92762759999999</c:v>
                </c:pt>
                <c:pt idx="86">
                  <c:v>255.48956770000001</c:v>
                </c:pt>
                <c:pt idx="87">
                  <c:v>238.47827029999999</c:v>
                </c:pt>
                <c:pt idx="88">
                  <c:v>284.28752209999999</c:v>
                </c:pt>
                <c:pt idx="89">
                  <c:v>228.09812210000001</c:v>
                </c:pt>
                <c:pt idx="90">
                  <c:v>308.71865270000001</c:v>
                </c:pt>
                <c:pt idx="91">
                  <c:v>269.81720560000002</c:v>
                </c:pt>
                <c:pt idx="92">
                  <c:v>180.93027230000001</c:v>
                </c:pt>
                <c:pt idx="93">
                  <c:v>173.4245736</c:v>
                </c:pt>
                <c:pt idx="94">
                  <c:v>130.8710433</c:v>
                </c:pt>
                <c:pt idx="95">
                  <c:v>153.96410689999999</c:v>
                </c:pt>
                <c:pt idx="96">
                  <c:v>155.17475379999999</c:v>
                </c:pt>
                <c:pt idx="97">
                  <c:v>152.61315540000001</c:v>
                </c:pt>
                <c:pt idx="98">
                  <c:v>151.31478759999999</c:v>
                </c:pt>
                <c:pt idx="99">
                  <c:v>116.7559254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DF3-4CF8-A8EE-F0D689DC9FA8}"/>
            </c:ext>
          </c:extLst>
        </c:ser>
        <c:ser>
          <c:idx val="68"/>
          <c:order val="68"/>
          <c:tx>
            <c:strRef>
              <c:f>ETHUSDTsensitivitiestest!$A$70</c:f>
              <c:strCache>
                <c:ptCount val="1"/>
                <c:pt idx="0">
                  <c:v>168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ETHUSDTsensitivitiestest!$B$70:$CW$70</c:f>
              <c:numCache>
                <c:formatCode>General</c:formatCode>
                <c:ptCount val="100"/>
                <c:pt idx="0">
                  <c:v>262.16148779999997</c:v>
                </c:pt>
                <c:pt idx="1">
                  <c:v>262.16148779999997</c:v>
                </c:pt>
                <c:pt idx="2">
                  <c:v>262.16148779999997</c:v>
                </c:pt>
                <c:pt idx="3">
                  <c:v>262.16148779999997</c:v>
                </c:pt>
                <c:pt idx="4">
                  <c:v>262.16148779999997</c:v>
                </c:pt>
                <c:pt idx="5">
                  <c:v>262.16148779999997</c:v>
                </c:pt>
                <c:pt idx="6">
                  <c:v>262.16148779999997</c:v>
                </c:pt>
                <c:pt idx="7">
                  <c:v>262.16148779999997</c:v>
                </c:pt>
                <c:pt idx="8">
                  <c:v>262.16148779999997</c:v>
                </c:pt>
                <c:pt idx="9">
                  <c:v>262.16148779999997</c:v>
                </c:pt>
                <c:pt idx="10">
                  <c:v>236.62627760000001</c:v>
                </c:pt>
                <c:pt idx="11">
                  <c:v>232.02178670000001</c:v>
                </c:pt>
                <c:pt idx="12">
                  <c:v>229.12787259999999</c:v>
                </c:pt>
                <c:pt idx="13">
                  <c:v>227.10574869999999</c:v>
                </c:pt>
                <c:pt idx="14">
                  <c:v>224.5668905</c:v>
                </c:pt>
                <c:pt idx="15">
                  <c:v>223.5652594</c:v>
                </c:pt>
                <c:pt idx="16">
                  <c:v>220.47127649999999</c:v>
                </c:pt>
                <c:pt idx="17">
                  <c:v>219.38796619999999</c:v>
                </c:pt>
                <c:pt idx="18">
                  <c:v>217.9982996</c:v>
                </c:pt>
                <c:pt idx="19">
                  <c:v>216.92591580000001</c:v>
                </c:pt>
                <c:pt idx="20">
                  <c:v>216.71038849999999</c:v>
                </c:pt>
                <c:pt idx="21">
                  <c:v>215.72165960000001</c:v>
                </c:pt>
                <c:pt idx="22">
                  <c:v>214.6372902</c:v>
                </c:pt>
                <c:pt idx="23">
                  <c:v>213.1565377</c:v>
                </c:pt>
                <c:pt idx="24">
                  <c:v>213.56095590000001</c:v>
                </c:pt>
                <c:pt idx="25">
                  <c:v>213.7667209</c:v>
                </c:pt>
                <c:pt idx="26">
                  <c:v>215.5269255</c:v>
                </c:pt>
                <c:pt idx="27">
                  <c:v>215.4266026</c:v>
                </c:pt>
                <c:pt idx="28">
                  <c:v>215.44856569999999</c:v>
                </c:pt>
                <c:pt idx="29">
                  <c:v>213.50998989999999</c:v>
                </c:pt>
                <c:pt idx="30">
                  <c:v>213.7956001</c:v>
                </c:pt>
                <c:pt idx="31">
                  <c:v>213.9619476</c:v>
                </c:pt>
                <c:pt idx="32">
                  <c:v>307.78484370000001</c:v>
                </c:pt>
                <c:pt idx="33">
                  <c:v>302.96777750000001</c:v>
                </c:pt>
                <c:pt idx="34">
                  <c:v>254.93844999999999</c:v>
                </c:pt>
                <c:pt idx="35">
                  <c:v>253.8705085</c:v>
                </c:pt>
                <c:pt idx="36">
                  <c:v>248.4199145</c:v>
                </c:pt>
                <c:pt idx="37">
                  <c:v>241.7239946</c:v>
                </c:pt>
                <c:pt idx="38">
                  <c:v>236.51616150000001</c:v>
                </c:pt>
                <c:pt idx="39">
                  <c:v>269.84195970000002</c:v>
                </c:pt>
                <c:pt idx="40">
                  <c:v>265.6355001</c:v>
                </c:pt>
                <c:pt idx="41">
                  <c:v>272.16146709999998</c:v>
                </c:pt>
                <c:pt idx="42">
                  <c:v>219.77273159999999</c:v>
                </c:pt>
                <c:pt idx="43">
                  <c:v>220.62944469999999</c:v>
                </c:pt>
                <c:pt idx="44">
                  <c:v>205.94668250000001</c:v>
                </c:pt>
                <c:pt idx="45">
                  <c:v>242.64910889999999</c:v>
                </c:pt>
                <c:pt idx="46">
                  <c:v>232.49628300000001</c:v>
                </c:pt>
                <c:pt idx="47">
                  <c:v>212.55015839999999</c:v>
                </c:pt>
                <c:pt idx="48">
                  <c:v>275.59191650000002</c:v>
                </c:pt>
                <c:pt idx="49">
                  <c:v>274.55742729999997</c:v>
                </c:pt>
                <c:pt idx="50">
                  <c:v>315.88303550000001</c:v>
                </c:pt>
                <c:pt idx="51">
                  <c:v>258.96062949999998</c:v>
                </c:pt>
                <c:pt idx="52">
                  <c:v>283.12550959999999</c:v>
                </c:pt>
                <c:pt idx="53">
                  <c:v>275.91343769999997</c:v>
                </c:pt>
                <c:pt idx="54">
                  <c:v>264.04979209999999</c:v>
                </c:pt>
                <c:pt idx="55">
                  <c:v>303.0563272</c:v>
                </c:pt>
                <c:pt idx="56">
                  <c:v>301.30964970000002</c:v>
                </c:pt>
                <c:pt idx="57">
                  <c:v>288.10255469999998</c:v>
                </c:pt>
                <c:pt idx="58">
                  <c:v>302.75826929999999</c:v>
                </c:pt>
                <c:pt idx="59">
                  <c:v>294.82610490000002</c:v>
                </c:pt>
                <c:pt idx="60">
                  <c:v>418.3007642</c:v>
                </c:pt>
                <c:pt idx="61">
                  <c:v>394.41059860000001</c:v>
                </c:pt>
                <c:pt idx="62">
                  <c:v>334.7954373</c:v>
                </c:pt>
                <c:pt idx="63">
                  <c:v>372.24306480000001</c:v>
                </c:pt>
                <c:pt idx="64">
                  <c:v>365.83022729999999</c:v>
                </c:pt>
                <c:pt idx="65">
                  <c:v>331.60363519999999</c:v>
                </c:pt>
                <c:pt idx="66">
                  <c:v>326.07841509999997</c:v>
                </c:pt>
                <c:pt idx="67">
                  <c:v>340.22285149999999</c:v>
                </c:pt>
                <c:pt idx="68">
                  <c:v>266.78951860000001</c:v>
                </c:pt>
                <c:pt idx="69">
                  <c:v>272.8444002</c:v>
                </c:pt>
                <c:pt idx="70">
                  <c:v>267.4840567</c:v>
                </c:pt>
                <c:pt idx="71">
                  <c:v>278.72068949999999</c:v>
                </c:pt>
                <c:pt idx="72">
                  <c:v>276.35414589999999</c:v>
                </c:pt>
                <c:pt idx="73">
                  <c:v>283.5070743</c:v>
                </c:pt>
                <c:pt idx="74">
                  <c:v>250.3899299</c:v>
                </c:pt>
                <c:pt idx="75">
                  <c:v>251.98725569999999</c:v>
                </c:pt>
                <c:pt idx="76">
                  <c:v>266.75047940000002</c:v>
                </c:pt>
                <c:pt idx="77">
                  <c:v>246.1764435</c:v>
                </c:pt>
                <c:pt idx="78">
                  <c:v>250.34791630000001</c:v>
                </c:pt>
                <c:pt idx="79">
                  <c:v>272.76671779999998</c:v>
                </c:pt>
                <c:pt idx="80">
                  <c:v>294.06587100000002</c:v>
                </c:pt>
                <c:pt idx="81">
                  <c:v>352.89070420000002</c:v>
                </c:pt>
                <c:pt idx="82">
                  <c:v>311.88504790000002</c:v>
                </c:pt>
                <c:pt idx="83">
                  <c:v>275.97122569999999</c:v>
                </c:pt>
                <c:pt idx="84">
                  <c:v>229.47433409999999</c:v>
                </c:pt>
                <c:pt idx="85">
                  <c:v>244.10995019999999</c:v>
                </c:pt>
                <c:pt idx="86">
                  <c:v>244.5804752</c:v>
                </c:pt>
                <c:pt idx="87">
                  <c:v>228.98416950000001</c:v>
                </c:pt>
                <c:pt idx="88">
                  <c:v>271.81594089999999</c:v>
                </c:pt>
                <c:pt idx="89">
                  <c:v>217.5297023</c:v>
                </c:pt>
                <c:pt idx="90">
                  <c:v>269.39786340000001</c:v>
                </c:pt>
                <c:pt idx="91">
                  <c:v>228.64909470000001</c:v>
                </c:pt>
                <c:pt idx="92">
                  <c:v>177.3752379</c:v>
                </c:pt>
                <c:pt idx="93">
                  <c:v>133.9239039</c:v>
                </c:pt>
                <c:pt idx="94">
                  <c:v>167.5270228</c:v>
                </c:pt>
                <c:pt idx="95">
                  <c:v>152.66026239999999</c:v>
                </c:pt>
                <c:pt idx="96">
                  <c:v>139.333707</c:v>
                </c:pt>
                <c:pt idx="97">
                  <c:v>144.59046140000001</c:v>
                </c:pt>
                <c:pt idx="98">
                  <c:v>147.6714455</c:v>
                </c:pt>
                <c:pt idx="99">
                  <c:v>131.46767399999999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DF3-4CF8-A8EE-F0D689DC9FA8}"/>
            </c:ext>
          </c:extLst>
        </c:ser>
        <c:ser>
          <c:idx val="69"/>
          <c:order val="69"/>
          <c:tx>
            <c:strRef>
              <c:f>ETHUSDTsensitivitiestest!$A$71</c:f>
              <c:strCache>
                <c:ptCount val="1"/>
                <c:pt idx="0">
                  <c:v>169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ETHUSDTsensitivitiestest!$B$71:$CW$71</c:f>
              <c:numCache>
                <c:formatCode>General</c:formatCode>
                <c:ptCount val="100"/>
                <c:pt idx="0">
                  <c:v>258.78877319999998</c:v>
                </c:pt>
                <c:pt idx="1">
                  <c:v>258.78877319999998</c:v>
                </c:pt>
                <c:pt idx="2">
                  <c:v>258.78877319999998</c:v>
                </c:pt>
                <c:pt idx="3">
                  <c:v>258.78877319999998</c:v>
                </c:pt>
                <c:pt idx="4">
                  <c:v>258.78877319999998</c:v>
                </c:pt>
                <c:pt idx="5">
                  <c:v>258.78877319999998</c:v>
                </c:pt>
                <c:pt idx="6">
                  <c:v>258.78877319999998</c:v>
                </c:pt>
                <c:pt idx="7">
                  <c:v>258.78877319999998</c:v>
                </c:pt>
                <c:pt idx="8">
                  <c:v>258.78877319999998</c:v>
                </c:pt>
                <c:pt idx="9">
                  <c:v>233.26811889999999</c:v>
                </c:pt>
                <c:pt idx="10">
                  <c:v>230.71746139999999</c:v>
                </c:pt>
                <c:pt idx="11">
                  <c:v>225.64979650000001</c:v>
                </c:pt>
                <c:pt idx="12">
                  <c:v>221.86801969999999</c:v>
                </c:pt>
                <c:pt idx="13">
                  <c:v>222.07084019999999</c:v>
                </c:pt>
                <c:pt idx="14">
                  <c:v>220.48341199999999</c:v>
                </c:pt>
                <c:pt idx="15">
                  <c:v>217.6591592</c:v>
                </c:pt>
                <c:pt idx="16">
                  <c:v>216.90716409999999</c:v>
                </c:pt>
                <c:pt idx="17">
                  <c:v>215.65780229999999</c:v>
                </c:pt>
                <c:pt idx="18">
                  <c:v>214.24693640000001</c:v>
                </c:pt>
                <c:pt idx="19">
                  <c:v>213.1335881</c:v>
                </c:pt>
                <c:pt idx="20">
                  <c:v>212.71201840000001</c:v>
                </c:pt>
                <c:pt idx="21">
                  <c:v>210.44096880000001</c:v>
                </c:pt>
                <c:pt idx="22">
                  <c:v>210.8475043</c:v>
                </c:pt>
                <c:pt idx="23">
                  <c:v>211.2673297</c:v>
                </c:pt>
                <c:pt idx="24">
                  <c:v>211.67329509999999</c:v>
                </c:pt>
                <c:pt idx="25">
                  <c:v>212.4754221</c:v>
                </c:pt>
                <c:pt idx="26">
                  <c:v>212.50070940000001</c:v>
                </c:pt>
                <c:pt idx="27">
                  <c:v>210.85285350000001</c:v>
                </c:pt>
                <c:pt idx="28">
                  <c:v>211.13099629999999</c:v>
                </c:pt>
                <c:pt idx="29">
                  <c:v>211.20227420000001</c:v>
                </c:pt>
                <c:pt idx="30">
                  <c:v>211.13523649999999</c:v>
                </c:pt>
                <c:pt idx="31">
                  <c:v>301.84122689999998</c:v>
                </c:pt>
                <c:pt idx="32">
                  <c:v>302.29007159999998</c:v>
                </c:pt>
                <c:pt idx="33">
                  <c:v>290.76449120000001</c:v>
                </c:pt>
                <c:pt idx="34">
                  <c:v>252.1800561</c:v>
                </c:pt>
                <c:pt idx="35">
                  <c:v>245.49032500000001</c:v>
                </c:pt>
                <c:pt idx="36">
                  <c:v>239.5758142</c:v>
                </c:pt>
                <c:pt idx="37">
                  <c:v>239.4183104</c:v>
                </c:pt>
                <c:pt idx="38">
                  <c:v>269.11363840000001</c:v>
                </c:pt>
                <c:pt idx="39">
                  <c:v>265.98809210000002</c:v>
                </c:pt>
                <c:pt idx="40">
                  <c:v>229.2452964</c:v>
                </c:pt>
                <c:pt idx="41">
                  <c:v>217.97870280000001</c:v>
                </c:pt>
                <c:pt idx="42">
                  <c:v>210.76565339999999</c:v>
                </c:pt>
                <c:pt idx="43">
                  <c:v>203.56557770000001</c:v>
                </c:pt>
                <c:pt idx="44">
                  <c:v>232.27367390000001</c:v>
                </c:pt>
                <c:pt idx="45">
                  <c:v>239.34984710000001</c:v>
                </c:pt>
                <c:pt idx="46">
                  <c:v>226.8569378</c:v>
                </c:pt>
                <c:pt idx="47">
                  <c:v>213.3611741</c:v>
                </c:pt>
                <c:pt idx="48">
                  <c:v>274.66595369999999</c:v>
                </c:pt>
                <c:pt idx="49">
                  <c:v>275.39635290000001</c:v>
                </c:pt>
                <c:pt idx="50">
                  <c:v>313.05493969999998</c:v>
                </c:pt>
                <c:pt idx="51">
                  <c:v>257.08714149999997</c:v>
                </c:pt>
                <c:pt idx="52">
                  <c:v>280.4875558</c:v>
                </c:pt>
                <c:pt idx="53">
                  <c:v>273.5183548</c:v>
                </c:pt>
                <c:pt idx="54">
                  <c:v>269.4282685</c:v>
                </c:pt>
                <c:pt idx="55">
                  <c:v>302.57248040000002</c:v>
                </c:pt>
                <c:pt idx="56">
                  <c:v>301.9760326</c:v>
                </c:pt>
                <c:pt idx="57">
                  <c:v>287.4889948</c:v>
                </c:pt>
                <c:pt idx="58">
                  <c:v>298.67064649999998</c:v>
                </c:pt>
                <c:pt idx="59">
                  <c:v>293.95519769999999</c:v>
                </c:pt>
                <c:pt idx="60">
                  <c:v>417.45137629999999</c:v>
                </c:pt>
                <c:pt idx="61">
                  <c:v>382.08867780000003</c:v>
                </c:pt>
                <c:pt idx="62">
                  <c:v>335.04252079999998</c:v>
                </c:pt>
                <c:pt idx="63">
                  <c:v>368.26293900000002</c:v>
                </c:pt>
                <c:pt idx="64">
                  <c:v>371.19202339999998</c:v>
                </c:pt>
                <c:pt idx="65">
                  <c:v>329.85105879999998</c:v>
                </c:pt>
                <c:pt idx="66">
                  <c:v>324.6588984</c:v>
                </c:pt>
                <c:pt idx="67">
                  <c:v>341.67868759999999</c:v>
                </c:pt>
                <c:pt idx="68">
                  <c:v>262.97432329999998</c:v>
                </c:pt>
                <c:pt idx="69">
                  <c:v>272.78572329999997</c:v>
                </c:pt>
                <c:pt idx="70">
                  <c:v>271.720032</c:v>
                </c:pt>
                <c:pt idx="71">
                  <c:v>280.65366920000002</c:v>
                </c:pt>
                <c:pt idx="72">
                  <c:v>248.57901330000001</c:v>
                </c:pt>
                <c:pt idx="73">
                  <c:v>248.95794419999999</c:v>
                </c:pt>
                <c:pt idx="74">
                  <c:v>248.51397180000001</c:v>
                </c:pt>
                <c:pt idx="75">
                  <c:v>251.46575279999999</c:v>
                </c:pt>
                <c:pt idx="76">
                  <c:v>238.13021459999999</c:v>
                </c:pt>
                <c:pt idx="77">
                  <c:v>243.75518410000001</c:v>
                </c:pt>
                <c:pt idx="78">
                  <c:v>256.96904569999998</c:v>
                </c:pt>
                <c:pt idx="79">
                  <c:v>252.18423039999999</c:v>
                </c:pt>
                <c:pt idx="80">
                  <c:v>297.94724000000002</c:v>
                </c:pt>
                <c:pt idx="81">
                  <c:v>356.249278</c:v>
                </c:pt>
                <c:pt idx="82">
                  <c:v>321.25450769999998</c:v>
                </c:pt>
                <c:pt idx="83">
                  <c:v>270.10515149999998</c:v>
                </c:pt>
                <c:pt idx="84">
                  <c:v>229.51090579999999</c:v>
                </c:pt>
                <c:pt idx="85">
                  <c:v>232.68677450000001</c:v>
                </c:pt>
                <c:pt idx="86">
                  <c:v>215.86539629999999</c:v>
                </c:pt>
                <c:pt idx="87">
                  <c:v>225.7330398</c:v>
                </c:pt>
                <c:pt idx="88">
                  <c:v>311.89332209999998</c:v>
                </c:pt>
                <c:pt idx="89">
                  <c:v>203.74226440000001</c:v>
                </c:pt>
                <c:pt idx="90">
                  <c:v>228.27905050000001</c:v>
                </c:pt>
                <c:pt idx="91">
                  <c:v>221.32872459999999</c:v>
                </c:pt>
                <c:pt idx="92">
                  <c:v>175.53411489999999</c:v>
                </c:pt>
                <c:pt idx="93">
                  <c:v>148.24789279999999</c:v>
                </c:pt>
                <c:pt idx="94">
                  <c:v>156.79097780000001</c:v>
                </c:pt>
                <c:pt idx="95">
                  <c:v>151.46515590000001</c:v>
                </c:pt>
                <c:pt idx="96">
                  <c:v>149.4177072</c:v>
                </c:pt>
                <c:pt idx="97">
                  <c:v>139.832414</c:v>
                </c:pt>
                <c:pt idx="98">
                  <c:v>147.0088642</c:v>
                </c:pt>
                <c:pt idx="99">
                  <c:v>134.11625900000001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DF3-4CF8-A8EE-F0D689DC9FA8}"/>
            </c:ext>
          </c:extLst>
        </c:ser>
        <c:ser>
          <c:idx val="70"/>
          <c:order val="70"/>
          <c:tx>
            <c:strRef>
              <c:f>ETHUSDTsensitivitiestest!$A$72</c:f>
              <c:strCache>
                <c:ptCount val="1"/>
                <c:pt idx="0">
                  <c:v>170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ETHUSDTsensitivitiestest!$B$72:$CW$72</c:f>
              <c:numCache>
                <c:formatCode>General</c:formatCode>
                <c:ptCount val="100"/>
                <c:pt idx="0">
                  <c:v>258.72479609999999</c:v>
                </c:pt>
                <c:pt idx="1">
                  <c:v>258.72479609999999</c:v>
                </c:pt>
                <c:pt idx="2">
                  <c:v>258.72479609999999</c:v>
                </c:pt>
                <c:pt idx="3">
                  <c:v>258.72479609999999</c:v>
                </c:pt>
                <c:pt idx="4">
                  <c:v>258.72479609999999</c:v>
                </c:pt>
                <c:pt idx="5">
                  <c:v>258.72479609999999</c:v>
                </c:pt>
                <c:pt idx="6">
                  <c:v>258.72479609999999</c:v>
                </c:pt>
                <c:pt idx="7">
                  <c:v>258.72479609999999</c:v>
                </c:pt>
                <c:pt idx="8">
                  <c:v>258.72479609999999</c:v>
                </c:pt>
                <c:pt idx="9">
                  <c:v>232.8226162</c:v>
                </c:pt>
                <c:pt idx="10">
                  <c:v>228.51126189999999</c:v>
                </c:pt>
                <c:pt idx="11">
                  <c:v>225.57728750000001</c:v>
                </c:pt>
                <c:pt idx="12">
                  <c:v>221.8457812</c:v>
                </c:pt>
                <c:pt idx="13">
                  <c:v>221.9282905</c:v>
                </c:pt>
                <c:pt idx="14">
                  <c:v>219.9721571</c:v>
                </c:pt>
                <c:pt idx="15">
                  <c:v>217.65365969999999</c:v>
                </c:pt>
                <c:pt idx="16">
                  <c:v>216.13198070000001</c:v>
                </c:pt>
                <c:pt idx="17">
                  <c:v>214.65870000000001</c:v>
                </c:pt>
                <c:pt idx="18">
                  <c:v>213.78650440000001</c:v>
                </c:pt>
                <c:pt idx="19">
                  <c:v>213.1312394</c:v>
                </c:pt>
                <c:pt idx="20">
                  <c:v>211.1219609</c:v>
                </c:pt>
                <c:pt idx="21">
                  <c:v>211.32112190000001</c:v>
                </c:pt>
                <c:pt idx="22">
                  <c:v>210.80460790000001</c:v>
                </c:pt>
                <c:pt idx="23">
                  <c:v>210.9603165</c:v>
                </c:pt>
                <c:pt idx="24">
                  <c:v>211.2002043</c:v>
                </c:pt>
                <c:pt idx="25">
                  <c:v>212.2579796</c:v>
                </c:pt>
                <c:pt idx="26">
                  <c:v>212.2832669</c:v>
                </c:pt>
                <c:pt idx="27">
                  <c:v>210.7340202</c:v>
                </c:pt>
                <c:pt idx="28">
                  <c:v>210.5261653</c:v>
                </c:pt>
                <c:pt idx="29">
                  <c:v>210.71990460000001</c:v>
                </c:pt>
                <c:pt idx="30">
                  <c:v>211.2264782</c:v>
                </c:pt>
                <c:pt idx="31">
                  <c:v>296.53295009999999</c:v>
                </c:pt>
                <c:pt idx="32">
                  <c:v>297.64773339999999</c:v>
                </c:pt>
                <c:pt idx="33">
                  <c:v>290.7831175</c:v>
                </c:pt>
                <c:pt idx="34">
                  <c:v>251.1208929</c:v>
                </c:pt>
                <c:pt idx="35">
                  <c:v>245.2468792</c:v>
                </c:pt>
                <c:pt idx="36">
                  <c:v>239.32522040000001</c:v>
                </c:pt>
                <c:pt idx="37">
                  <c:v>239.1163818</c:v>
                </c:pt>
                <c:pt idx="38">
                  <c:v>261.86550510000001</c:v>
                </c:pt>
                <c:pt idx="39">
                  <c:v>266.12676520000002</c:v>
                </c:pt>
                <c:pt idx="40">
                  <c:v>228.89179849999999</c:v>
                </c:pt>
                <c:pt idx="41">
                  <c:v>217.8285856</c:v>
                </c:pt>
                <c:pt idx="42">
                  <c:v>199.25137079999999</c:v>
                </c:pt>
                <c:pt idx="43">
                  <c:v>203.3062534</c:v>
                </c:pt>
                <c:pt idx="44">
                  <c:v>232.51348780000001</c:v>
                </c:pt>
                <c:pt idx="45">
                  <c:v>239.0947587</c:v>
                </c:pt>
                <c:pt idx="46">
                  <c:v>226.8853986</c:v>
                </c:pt>
                <c:pt idx="47">
                  <c:v>213.0734516</c:v>
                </c:pt>
                <c:pt idx="48">
                  <c:v>209.54782399999999</c:v>
                </c:pt>
                <c:pt idx="49">
                  <c:v>261.95234140000002</c:v>
                </c:pt>
                <c:pt idx="50">
                  <c:v>236.42282779999999</c:v>
                </c:pt>
                <c:pt idx="51">
                  <c:v>236.45189110000001</c:v>
                </c:pt>
                <c:pt idx="52">
                  <c:v>217.53854849999999</c:v>
                </c:pt>
                <c:pt idx="53">
                  <c:v>224.58786129999999</c:v>
                </c:pt>
                <c:pt idx="54">
                  <c:v>261.89393680000001</c:v>
                </c:pt>
                <c:pt idx="55">
                  <c:v>258.31563590000002</c:v>
                </c:pt>
                <c:pt idx="56">
                  <c:v>250.74101089999999</c:v>
                </c:pt>
                <c:pt idx="57">
                  <c:v>257.82079470000002</c:v>
                </c:pt>
                <c:pt idx="58">
                  <c:v>254.36976089999999</c:v>
                </c:pt>
                <c:pt idx="59">
                  <c:v>333.86448789999997</c:v>
                </c:pt>
                <c:pt idx="60">
                  <c:v>332.00873569999999</c:v>
                </c:pt>
                <c:pt idx="61">
                  <c:v>271.59095630000002</c:v>
                </c:pt>
                <c:pt idx="62">
                  <c:v>268.50712179999999</c:v>
                </c:pt>
                <c:pt idx="63">
                  <c:v>263.5703408</c:v>
                </c:pt>
                <c:pt idx="64">
                  <c:v>328.97874409999997</c:v>
                </c:pt>
                <c:pt idx="65">
                  <c:v>269.46485639999997</c:v>
                </c:pt>
                <c:pt idx="66">
                  <c:v>247.45320359999999</c:v>
                </c:pt>
                <c:pt idx="67">
                  <c:v>268.00624199999999</c:v>
                </c:pt>
                <c:pt idx="68">
                  <c:v>275.35179749999998</c:v>
                </c:pt>
                <c:pt idx="69">
                  <c:v>286.79640230000001</c:v>
                </c:pt>
                <c:pt idx="70">
                  <c:v>266.37805379999998</c:v>
                </c:pt>
                <c:pt idx="71">
                  <c:v>268.27749979999999</c:v>
                </c:pt>
                <c:pt idx="72">
                  <c:v>246.73587560000001</c:v>
                </c:pt>
                <c:pt idx="73">
                  <c:v>253.81606619999999</c:v>
                </c:pt>
                <c:pt idx="74">
                  <c:v>228.274553</c:v>
                </c:pt>
                <c:pt idx="75">
                  <c:v>232.6502854</c:v>
                </c:pt>
                <c:pt idx="76">
                  <c:v>242.56148139999999</c:v>
                </c:pt>
                <c:pt idx="77">
                  <c:v>253.986062</c:v>
                </c:pt>
                <c:pt idx="78">
                  <c:v>262.61941849999999</c:v>
                </c:pt>
                <c:pt idx="79">
                  <c:v>243.55918600000001</c:v>
                </c:pt>
                <c:pt idx="80">
                  <c:v>297.03447419999998</c:v>
                </c:pt>
                <c:pt idx="81">
                  <c:v>367.33305100000001</c:v>
                </c:pt>
                <c:pt idx="82">
                  <c:v>283.35954370000002</c:v>
                </c:pt>
                <c:pt idx="83">
                  <c:v>265.71708749999999</c:v>
                </c:pt>
                <c:pt idx="84">
                  <c:v>200.54327610000001</c:v>
                </c:pt>
                <c:pt idx="85">
                  <c:v>205.5950679</c:v>
                </c:pt>
                <c:pt idx="86">
                  <c:v>222.89246739999999</c:v>
                </c:pt>
                <c:pt idx="87">
                  <c:v>256.87326880000001</c:v>
                </c:pt>
                <c:pt idx="88">
                  <c:v>298.37534979999998</c:v>
                </c:pt>
                <c:pt idx="89">
                  <c:v>243.5577807</c:v>
                </c:pt>
                <c:pt idx="90">
                  <c:v>230.7339192</c:v>
                </c:pt>
                <c:pt idx="91">
                  <c:v>218.83081970000001</c:v>
                </c:pt>
                <c:pt idx="92">
                  <c:v>139.44991440000001</c:v>
                </c:pt>
                <c:pt idx="93">
                  <c:v>144.194568</c:v>
                </c:pt>
                <c:pt idx="94">
                  <c:v>149.99673340000001</c:v>
                </c:pt>
                <c:pt idx="95">
                  <c:v>150.906297</c:v>
                </c:pt>
                <c:pt idx="96">
                  <c:v>139.46450229999999</c:v>
                </c:pt>
                <c:pt idx="97">
                  <c:v>139.43954189999999</c:v>
                </c:pt>
                <c:pt idx="98">
                  <c:v>139.24091480000001</c:v>
                </c:pt>
                <c:pt idx="99">
                  <c:v>134.34273469999999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DF3-4CF8-A8EE-F0D689DC9FA8}"/>
            </c:ext>
          </c:extLst>
        </c:ser>
        <c:ser>
          <c:idx val="71"/>
          <c:order val="71"/>
          <c:tx>
            <c:strRef>
              <c:f>ETHUSDTsensitivitiestest!$A$73</c:f>
              <c:strCache>
                <c:ptCount val="1"/>
                <c:pt idx="0">
                  <c:v>171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ETHUSDTsensitivitiestest!$B$73:$CW$73</c:f>
              <c:numCache>
                <c:formatCode>General</c:formatCode>
                <c:ptCount val="100"/>
                <c:pt idx="0">
                  <c:v>258.71953020000001</c:v>
                </c:pt>
                <c:pt idx="1">
                  <c:v>258.71953020000001</c:v>
                </c:pt>
                <c:pt idx="2">
                  <c:v>258.71953020000001</c:v>
                </c:pt>
                <c:pt idx="3">
                  <c:v>258.71953020000001</c:v>
                </c:pt>
                <c:pt idx="4">
                  <c:v>258.71953020000001</c:v>
                </c:pt>
                <c:pt idx="5">
                  <c:v>258.71953020000001</c:v>
                </c:pt>
                <c:pt idx="6">
                  <c:v>258.71953020000001</c:v>
                </c:pt>
                <c:pt idx="7">
                  <c:v>258.71953020000001</c:v>
                </c:pt>
                <c:pt idx="8">
                  <c:v>258.71953020000001</c:v>
                </c:pt>
                <c:pt idx="9">
                  <c:v>232.67325969999999</c:v>
                </c:pt>
                <c:pt idx="10">
                  <c:v>228.35782230000001</c:v>
                </c:pt>
                <c:pt idx="11">
                  <c:v>225.47845169999999</c:v>
                </c:pt>
                <c:pt idx="12">
                  <c:v>221.83347839999999</c:v>
                </c:pt>
                <c:pt idx="13">
                  <c:v>221.80073909999999</c:v>
                </c:pt>
                <c:pt idx="14">
                  <c:v>219.85955250000001</c:v>
                </c:pt>
                <c:pt idx="15">
                  <c:v>217.5195195</c:v>
                </c:pt>
                <c:pt idx="16">
                  <c:v>216.05686979999999</c:v>
                </c:pt>
                <c:pt idx="17">
                  <c:v>214.64871360000001</c:v>
                </c:pt>
                <c:pt idx="18">
                  <c:v>213.4959771</c:v>
                </c:pt>
                <c:pt idx="19">
                  <c:v>212.95310420000001</c:v>
                </c:pt>
                <c:pt idx="20">
                  <c:v>210.94701649999999</c:v>
                </c:pt>
                <c:pt idx="21">
                  <c:v>211.29995740000001</c:v>
                </c:pt>
                <c:pt idx="22">
                  <c:v>210.72614949999999</c:v>
                </c:pt>
                <c:pt idx="23">
                  <c:v>212.23769530000001</c:v>
                </c:pt>
                <c:pt idx="24">
                  <c:v>211.18582670000001</c:v>
                </c:pt>
                <c:pt idx="25">
                  <c:v>210.86089759999999</c:v>
                </c:pt>
                <c:pt idx="26">
                  <c:v>209.56371970000001</c:v>
                </c:pt>
                <c:pt idx="27">
                  <c:v>210.11664189999999</c:v>
                </c:pt>
                <c:pt idx="28">
                  <c:v>210.22586240000001</c:v>
                </c:pt>
                <c:pt idx="29">
                  <c:v>210.41038829999999</c:v>
                </c:pt>
                <c:pt idx="30">
                  <c:v>210.36370869999999</c:v>
                </c:pt>
                <c:pt idx="31">
                  <c:v>296.20181109999999</c:v>
                </c:pt>
                <c:pt idx="32">
                  <c:v>297.64541430000003</c:v>
                </c:pt>
                <c:pt idx="33">
                  <c:v>290.40759539999999</c:v>
                </c:pt>
                <c:pt idx="34">
                  <c:v>247.11800719999999</c:v>
                </c:pt>
                <c:pt idx="35">
                  <c:v>244.82821279999999</c:v>
                </c:pt>
                <c:pt idx="36">
                  <c:v>238.88647520000001</c:v>
                </c:pt>
                <c:pt idx="37">
                  <c:v>238.56332620000001</c:v>
                </c:pt>
                <c:pt idx="38">
                  <c:v>261.85612079999999</c:v>
                </c:pt>
                <c:pt idx="39">
                  <c:v>266.10898880000002</c:v>
                </c:pt>
                <c:pt idx="40">
                  <c:v>226.6220908</c:v>
                </c:pt>
                <c:pt idx="41">
                  <c:v>216.58605009999999</c:v>
                </c:pt>
                <c:pt idx="42">
                  <c:v>206.7581328</c:v>
                </c:pt>
                <c:pt idx="43">
                  <c:v>203.13661920000001</c:v>
                </c:pt>
                <c:pt idx="44">
                  <c:v>243.9324024</c:v>
                </c:pt>
                <c:pt idx="45">
                  <c:v>238.59743779999999</c:v>
                </c:pt>
                <c:pt idx="46">
                  <c:v>226.5608292</c:v>
                </c:pt>
                <c:pt idx="47">
                  <c:v>221.5702982</c:v>
                </c:pt>
                <c:pt idx="48">
                  <c:v>216.7387233</c:v>
                </c:pt>
                <c:pt idx="49">
                  <c:v>261.31888800000002</c:v>
                </c:pt>
                <c:pt idx="50">
                  <c:v>235.9965651</c:v>
                </c:pt>
                <c:pt idx="51">
                  <c:v>237.534333</c:v>
                </c:pt>
                <c:pt idx="52">
                  <c:v>215.89990320000001</c:v>
                </c:pt>
                <c:pt idx="53">
                  <c:v>230.66579469999999</c:v>
                </c:pt>
                <c:pt idx="54">
                  <c:v>267.995093</c:v>
                </c:pt>
                <c:pt idx="55">
                  <c:v>242.03179919999999</c:v>
                </c:pt>
                <c:pt idx="56">
                  <c:v>227.726067</c:v>
                </c:pt>
                <c:pt idx="57">
                  <c:v>255.84899759999999</c:v>
                </c:pt>
                <c:pt idx="58">
                  <c:v>265.09341189999998</c:v>
                </c:pt>
                <c:pt idx="59">
                  <c:v>343.14782689999998</c:v>
                </c:pt>
                <c:pt idx="60">
                  <c:v>332.3791488</c:v>
                </c:pt>
                <c:pt idx="61">
                  <c:v>271.9148495</c:v>
                </c:pt>
                <c:pt idx="62">
                  <c:v>266.95603119999998</c:v>
                </c:pt>
                <c:pt idx="63">
                  <c:v>262.59430049999997</c:v>
                </c:pt>
                <c:pt idx="64">
                  <c:v>336.03650499999998</c:v>
                </c:pt>
                <c:pt idx="65">
                  <c:v>268.78977609999998</c:v>
                </c:pt>
                <c:pt idx="66">
                  <c:v>229.12055459999999</c:v>
                </c:pt>
                <c:pt idx="67">
                  <c:v>266.47834669999997</c:v>
                </c:pt>
                <c:pt idx="68">
                  <c:v>262.66377030000001</c:v>
                </c:pt>
                <c:pt idx="69">
                  <c:v>286.18536769999997</c:v>
                </c:pt>
                <c:pt idx="70">
                  <c:v>257.6145674</c:v>
                </c:pt>
                <c:pt idx="71">
                  <c:v>267.80052949999998</c:v>
                </c:pt>
                <c:pt idx="72">
                  <c:v>246.82548170000001</c:v>
                </c:pt>
                <c:pt idx="73">
                  <c:v>306.43504960000001</c:v>
                </c:pt>
                <c:pt idx="74">
                  <c:v>308.89381229999998</c:v>
                </c:pt>
                <c:pt idx="75">
                  <c:v>307.18130189999999</c:v>
                </c:pt>
                <c:pt idx="76">
                  <c:v>330.39369019999998</c:v>
                </c:pt>
                <c:pt idx="77">
                  <c:v>338.48398500000002</c:v>
                </c:pt>
                <c:pt idx="78">
                  <c:v>343.5275977</c:v>
                </c:pt>
                <c:pt idx="79">
                  <c:v>314.98920370000002</c:v>
                </c:pt>
                <c:pt idx="80">
                  <c:v>387.93093699999997</c:v>
                </c:pt>
                <c:pt idx="81">
                  <c:v>362.2516579</c:v>
                </c:pt>
                <c:pt idx="82">
                  <c:v>283.32865770000001</c:v>
                </c:pt>
                <c:pt idx="83">
                  <c:v>253.91574850000001</c:v>
                </c:pt>
                <c:pt idx="84">
                  <c:v>220.25131719999999</c:v>
                </c:pt>
                <c:pt idx="85">
                  <c:v>240.34434519999999</c:v>
                </c:pt>
                <c:pt idx="86">
                  <c:v>256.41997839999999</c:v>
                </c:pt>
                <c:pt idx="87">
                  <c:v>257.60472620000002</c:v>
                </c:pt>
                <c:pt idx="88">
                  <c:v>296.4522412</c:v>
                </c:pt>
                <c:pt idx="89">
                  <c:v>244.59679589999999</c:v>
                </c:pt>
                <c:pt idx="90">
                  <c:v>299.27148549999998</c:v>
                </c:pt>
                <c:pt idx="91">
                  <c:v>308.026025</c:v>
                </c:pt>
                <c:pt idx="92">
                  <c:v>134.59524730000001</c:v>
                </c:pt>
                <c:pt idx="93">
                  <c:v>143.72910150000001</c:v>
                </c:pt>
                <c:pt idx="94">
                  <c:v>146.3200315</c:v>
                </c:pt>
                <c:pt idx="95">
                  <c:v>171.01597090000001</c:v>
                </c:pt>
                <c:pt idx="96">
                  <c:v>136.18539949999999</c:v>
                </c:pt>
                <c:pt idx="97">
                  <c:v>134.6894274</c:v>
                </c:pt>
                <c:pt idx="98">
                  <c:v>138.01733680000001</c:v>
                </c:pt>
                <c:pt idx="99">
                  <c:v>133.53798140000001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DF3-4CF8-A8EE-F0D689DC9FA8}"/>
            </c:ext>
          </c:extLst>
        </c:ser>
        <c:ser>
          <c:idx val="72"/>
          <c:order val="72"/>
          <c:tx>
            <c:strRef>
              <c:f>ETHUSDTsensitivitiestest!$A$74</c:f>
              <c:strCache>
                <c:ptCount val="1"/>
                <c:pt idx="0">
                  <c:v>172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ETHUSDTsensitivitiestest!$B$74:$CW$74</c:f>
              <c:numCache>
                <c:formatCode>General</c:formatCode>
                <c:ptCount val="100"/>
                <c:pt idx="0">
                  <c:v>258.71257509999998</c:v>
                </c:pt>
                <c:pt idx="1">
                  <c:v>258.71257509999998</c:v>
                </c:pt>
                <c:pt idx="2">
                  <c:v>258.71257509999998</c:v>
                </c:pt>
                <c:pt idx="3">
                  <c:v>258.71257509999998</c:v>
                </c:pt>
                <c:pt idx="4">
                  <c:v>258.71257509999998</c:v>
                </c:pt>
                <c:pt idx="5">
                  <c:v>258.71257509999998</c:v>
                </c:pt>
                <c:pt idx="6">
                  <c:v>258.71257509999998</c:v>
                </c:pt>
                <c:pt idx="7">
                  <c:v>258.71257509999998</c:v>
                </c:pt>
                <c:pt idx="8">
                  <c:v>258.71257509999998</c:v>
                </c:pt>
                <c:pt idx="9">
                  <c:v>229.82561870000001</c:v>
                </c:pt>
                <c:pt idx="10">
                  <c:v>228.35782230000001</c:v>
                </c:pt>
                <c:pt idx="11">
                  <c:v>224.5609594</c:v>
                </c:pt>
                <c:pt idx="12">
                  <c:v>221.83138489999999</c:v>
                </c:pt>
                <c:pt idx="13">
                  <c:v>220.86529150000001</c:v>
                </c:pt>
                <c:pt idx="14">
                  <c:v>218.57759010000001</c:v>
                </c:pt>
                <c:pt idx="15">
                  <c:v>217.05848180000001</c:v>
                </c:pt>
                <c:pt idx="16">
                  <c:v>212.26375569999999</c:v>
                </c:pt>
                <c:pt idx="17">
                  <c:v>212.9878066</c:v>
                </c:pt>
                <c:pt idx="18">
                  <c:v>212.92585450000001</c:v>
                </c:pt>
                <c:pt idx="19">
                  <c:v>210.65262179999999</c:v>
                </c:pt>
                <c:pt idx="20">
                  <c:v>211.43708040000001</c:v>
                </c:pt>
                <c:pt idx="21">
                  <c:v>210.57979460000001</c:v>
                </c:pt>
                <c:pt idx="22">
                  <c:v>210.38805239999999</c:v>
                </c:pt>
                <c:pt idx="23">
                  <c:v>211.74708530000001</c:v>
                </c:pt>
                <c:pt idx="24">
                  <c:v>211.16342599999999</c:v>
                </c:pt>
                <c:pt idx="25">
                  <c:v>209.27212979999999</c:v>
                </c:pt>
                <c:pt idx="26">
                  <c:v>209.3647971</c:v>
                </c:pt>
                <c:pt idx="27">
                  <c:v>210.10329519999999</c:v>
                </c:pt>
                <c:pt idx="28">
                  <c:v>210.23171210000001</c:v>
                </c:pt>
                <c:pt idx="29">
                  <c:v>210.27529050000001</c:v>
                </c:pt>
                <c:pt idx="30">
                  <c:v>210.36370869999999</c:v>
                </c:pt>
                <c:pt idx="31">
                  <c:v>295.92839900000001</c:v>
                </c:pt>
                <c:pt idx="32">
                  <c:v>297.64195030000002</c:v>
                </c:pt>
                <c:pt idx="33">
                  <c:v>250.51470280000001</c:v>
                </c:pt>
                <c:pt idx="34">
                  <c:v>244.84076569999999</c:v>
                </c:pt>
                <c:pt idx="35">
                  <c:v>241.9617609</c:v>
                </c:pt>
                <c:pt idx="36">
                  <c:v>235.84146749999999</c:v>
                </c:pt>
                <c:pt idx="37">
                  <c:v>235.7415733</c:v>
                </c:pt>
                <c:pt idx="38">
                  <c:v>261.89529440000001</c:v>
                </c:pt>
                <c:pt idx="39">
                  <c:v>266.04269520000003</c:v>
                </c:pt>
                <c:pt idx="40">
                  <c:v>220.2380982</c:v>
                </c:pt>
                <c:pt idx="41">
                  <c:v>216.5375239</c:v>
                </c:pt>
                <c:pt idx="42">
                  <c:v>206.67427939999999</c:v>
                </c:pt>
                <c:pt idx="43">
                  <c:v>241.65000989999999</c:v>
                </c:pt>
                <c:pt idx="44">
                  <c:v>243.8665953</c:v>
                </c:pt>
                <c:pt idx="45">
                  <c:v>234.1065376</c:v>
                </c:pt>
                <c:pt idx="46">
                  <c:v>225.09319170000001</c:v>
                </c:pt>
                <c:pt idx="47">
                  <c:v>220.76401809999999</c:v>
                </c:pt>
                <c:pt idx="48">
                  <c:v>209.32686509999999</c:v>
                </c:pt>
                <c:pt idx="49">
                  <c:v>238.1121943</c:v>
                </c:pt>
                <c:pt idx="50">
                  <c:v>234.11714449999999</c:v>
                </c:pt>
                <c:pt idx="51">
                  <c:v>215.2840645</c:v>
                </c:pt>
                <c:pt idx="52">
                  <c:v>216.7578609</c:v>
                </c:pt>
                <c:pt idx="53">
                  <c:v>264.91780949999998</c:v>
                </c:pt>
                <c:pt idx="54">
                  <c:v>266.87086620000002</c:v>
                </c:pt>
                <c:pt idx="55">
                  <c:v>237.89304480000001</c:v>
                </c:pt>
                <c:pt idx="56">
                  <c:v>227.24057400000001</c:v>
                </c:pt>
                <c:pt idx="57">
                  <c:v>255.29078530000001</c:v>
                </c:pt>
                <c:pt idx="58">
                  <c:v>264.86962590000002</c:v>
                </c:pt>
                <c:pt idx="59">
                  <c:v>310.70046500000001</c:v>
                </c:pt>
                <c:pt idx="60">
                  <c:v>311.74368779999998</c:v>
                </c:pt>
                <c:pt idx="61">
                  <c:v>267.71788700000002</c:v>
                </c:pt>
                <c:pt idx="62">
                  <c:v>266.54907800000001</c:v>
                </c:pt>
                <c:pt idx="63">
                  <c:v>308.25869719999997</c:v>
                </c:pt>
                <c:pt idx="64">
                  <c:v>336.38812469999999</c:v>
                </c:pt>
                <c:pt idx="65">
                  <c:v>268.576954</c:v>
                </c:pt>
                <c:pt idx="66">
                  <c:v>257.16097280000002</c:v>
                </c:pt>
                <c:pt idx="67">
                  <c:v>318.58047679999999</c:v>
                </c:pt>
                <c:pt idx="68">
                  <c:v>283.12633729999999</c:v>
                </c:pt>
                <c:pt idx="69">
                  <c:v>284.21687370000001</c:v>
                </c:pt>
                <c:pt idx="70">
                  <c:v>266.19923920000002</c:v>
                </c:pt>
                <c:pt idx="71">
                  <c:v>254.097408</c:v>
                </c:pt>
                <c:pt idx="72">
                  <c:v>263.35664480000003</c:v>
                </c:pt>
                <c:pt idx="73">
                  <c:v>302.07706760000002</c:v>
                </c:pt>
                <c:pt idx="74">
                  <c:v>309.54427520000002</c:v>
                </c:pt>
                <c:pt idx="75">
                  <c:v>303.5341459</c:v>
                </c:pt>
                <c:pt idx="76">
                  <c:v>333.36108539999998</c:v>
                </c:pt>
                <c:pt idx="77">
                  <c:v>349.40394620000001</c:v>
                </c:pt>
                <c:pt idx="78">
                  <c:v>357.45391510000002</c:v>
                </c:pt>
                <c:pt idx="79">
                  <c:v>361.01936449999999</c:v>
                </c:pt>
                <c:pt idx="80">
                  <c:v>382.42746360000001</c:v>
                </c:pt>
                <c:pt idx="81">
                  <c:v>340.50725670000003</c:v>
                </c:pt>
                <c:pt idx="82">
                  <c:v>264.0423763</c:v>
                </c:pt>
                <c:pt idx="83">
                  <c:v>244.39727679999999</c:v>
                </c:pt>
                <c:pt idx="84">
                  <c:v>210.77086790000001</c:v>
                </c:pt>
                <c:pt idx="85">
                  <c:v>269.24437080000001</c:v>
                </c:pt>
                <c:pt idx="86">
                  <c:v>243.62428220000001</c:v>
                </c:pt>
                <c:pt idx="87">
                  <c:v>243.95617490000001</c:v>
                </c:pt>
                <c:pt idx="88">
                  <c:v>249.59417719999999</c:v>
                </c:pt>
                <c:pt idx="89">
                  <c:v>198.0762024</c:v>
                </c:pt>
                <c:pt idx="90">
                  <c:v>297.97202709999999</c:v>
                </c:pt>
                <c:pt idx="91">
                  <c:v>305.95197380000002</c:v>
                </c:pt>
                <c:pt idx="92">
                  <c:v>137.99721289999999</c:v>
                </c:pt>
                <c:pt idx="93">
                  <c:v>140.68736419999999</c:v>
                </c:pt>
                <c:pt idx="94">
                  <c:v>144.82804719999999</c:v>
                </c:pt>
                <c:pt idx="95">
                  <c:v>170.66520940000001</c:v>
                </c:pt>
                <c:pt idx="96">
                  <c:v>135.2843838</c:v>
                </c:pt>
                <c:pt idx="97">
                  <c:v>131.1901599</c:v>
                </c:pt>
                <c:pt idx="98">
                  <c:v>135.61693289999999</c:v>
                </c:pt>
                <c:pt idx="99">
                  <c:v>128.71723460000001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DF3-4CF8-A8EE-F0D689DC9FA8}"/>
            </c:ext>
          </c:extLst>
        </c:ser>
        <c:ser>
          <c:idx val="73"/>
          <c:order val="73"/>
          <c:tx>
            <c:strRef>
              <c:f>ETHUSDTsensitivitiestest!$A$75</c:f>
              <c:strCache>
                <c:ptCount val="1"/>
                <c:pt idx="0">
                  <c:v>173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ETHUSDTsensitivitiestest!$B$75:$CW$75</c:f>
              <c:numCache>
                <c:formatCode>General</c:formatCode>
                <c:ptCount val="100"/>
                <c:pt idx="0">
                  <c:v>258.5416146</c:v>
                </c:pt>
                <c:pt idx="1">
                  <c:v>258.5416146</c:v>
                </c:pt>
                <c:pt idx="2">
                  <c:v>258.5416146</c:v>
                </c:pt>
                <c:pt idx="3">
                  <c:v>258.5416146</c:v>
                </c:pt>
                <c:pt idx="4">
                  <c:v>258.5416146</c:v>
                </c:pt>
                <c:pt idx="5">
                  <c:v>258.5416146</c:v>
                </c:pt>
                <c:pt idx="6">
                  <c:v>258.5416146</c:v>
                </c:pt>
                <c:pt idx="7">
                  <c:v>258.5416146</c:v>
                </c:pt>
                <c:pt idx="8">
                  <c:v>258.5416146</c:v>
                </c:pt>
                <c:pt idx="9">
                  <c:v>229.8623705</c:v>
                </c:pt>
                <c:pt idx="10">
                  <c:v>226.20178039999999</c:v>
                </c:pt>
                <c:pt idx="11">
                  <c:v>222.11199719999999</c:v>
                </c:pt>
                <c:pt idx="12">
                  <c:v>219.95312050000001</c:v>
                </c:pt>
                <c:pt idx="13">
                  <c:v>218.54270249999999</c:v>
                </c:pt>
                <c:pt idx="14">
                  <c:v>216.74051109999999</c:v>
                </c:pt>
                <c:pt idx="15">
                  <c:v>215.59028480000001</c:v>
                </c:pt>
                <c:pt idx="16">
                  <c:v>213.75028639999999</c:v>
                </c:pt>
                <c:pt idx="17">
                  <c:v>212.28184300000001</c:v>
                </c:pt>
                <c:pt idx="18">
                  <c:v>211.30876939999999</c:v>
                </c:pt>
                <c:pt idx="19">
                  <c:v>211.0165403</c:v>
                </c:pt>
                <c:pt idx="20">
                  <c:v>209.49939209999999</c:v>
                </c:pt>
                <c:pt idx="21">
                  <c:v>210.40217129999999</c:v>
                </c:pt>
                <c:pt idx="22">
                  <c:v>209.8230657</c:v>
                </c:pt>
                <c:pt idx="23">
                  <c:v>209.79946469999999</c:v>
                </c:pt>
                <c:pt idx="24">
                  <c:v>209.84382650000001</c:v>
                </c:pt>
                <c:pt idx="25">
                  <c:v>209.09910869999999</c:v>
                </c:pt>
                <c:pt idx="26">
                  <c:v>209.6064045</c:v>
                </c:pt>
                <c:pt idx="27">
                  <c:v>209.4559265</c:v>
                </c:pt>
                <c:pt idx="28">
                  <c:v>209.7754042</c:v>
                </c:pt>
                <c:pt idx="29">
                  <c:v>210.1474948</c:v>
                </c:pt>
                <c:pt idx="30">
                  <c:v>301.99794159999999</c:v>
                </c:pt>
                <c:pt idx="31">
                  <c:v>297.61354679999999</c:v>
                </c:pt>
                <c:pt idx="32">
                  <c:v>293.60052539999998</c:v>
                </c:pt>
                <c:pt idx="33">
                  <c:v>249.41380559999999</c:v>
                </c:pt>
                <c:pt idx="34">
                  <c:v>243.8479384</c:v>
                </c:pt>
                <c:pt idx="35">
                  <c:v>236.8470777</c:v>
                </c:pt>
                <c:pt idx="36">
                  <c:v>235.29814780000001</c:v>
                </c:pt>
                <c:pt idx="37">
                  <c:v>267.81199190000001</c:v>
                </c:pt>
                <c:pt idx="38">
                  <c:v>265.37403890000002</c:v>
                </c:pt>
                <c:pt idx="39">
                  <c:v>223.6590195</c:v>
                </c:pt>
                <c:pt idx="40">
                  <c:v>220.28365529999999</c:v>
                </c:pt>
                <c:pt idx="41">
                  <c:v>206.3772361</c:v>
                </c:pt>
                <c:pt idx="42">
                  <c:v>204.5323152</c:v>
                </c:pt>
                <c:pt idx="43">
                  <c:v>240.7492858</c:v>
                </c:pt>
                <c:pt idx="44">
                  <c:v>241.21118010000001</c:v>
                </c:pt>
                <c:pt idx="45">
                  <c:v>230.7555926</c:v>
                </c:pt>
                <c:pt idx="46">
                  <c:v>224.32562899999999</c:v>
                </c:pt>
                <c:pt idx="47">
                  <c:v>213.56831879999999</c:v>
                </c:pt>
                <c:pt idx="48">
                  <c:v>212.13317309999999</c:v>
                </c:pt>
                <c:pt idx="49">
                  <c:v>236.38669590000001</c:v>
                </c:pt>
                <c:pt idx="50">
                  <c:v>233.44006949999999</c:v>
                </c:pt>
                <c:pt idx="51">
                  <c:v>215.55256539999999</c:v>
                </c:pt>
                <c:pt idx="52">
                  <c:v>233.71680129999999</c:v>
                </c:pt>
                <c:pt idx="53">
                  <c:v>261.37021420000002</c:v>
                </c:pt>
                <c:pt idx="54">
                  <c:v>263.79421860000002</c:v>
                </c:pt>
                <c:pt idx="55">
                  <c:v>237.0824676</c:v>
                </c:pt>
                <c:pt idx="56">
                  <c:v>226.34144699999999</c:v>
                </c:pt>
                <c:pt idx="57">
                  <c:v>249.63964899999999</c:v>
                </c:pt>
                <c:pt idx="58">
                  <c:v>304.07942430000003</c:v>
                </c:pt>
                <c:pt idx="59">
                  <c:v>309.59729329999999</c:v>
                </c:pt>
                <c:pt idx="60">
                  <c:v>312.51214750000003</c:v>
                </c:pt>
                <c:pt idx="61">
                  <c:v>265.98287370000003</c:v>
                </c:pt>
                <c:pt idx="62">
                  <c:v>265.29084010000003</c:v>
                </c:pt>
                <c:pt idx="63">
                  <c:v>350.25930820000002</c:v>
                </c:pt>
                <c:pt idx="64">
                  <c:v>337.43306569999999</c:v>
                </c:pt>
                <c:pt idx="65">
                  <c:v>266.19327479999998</c:v>
                </c:pt>
                <c:pt idx="66">
                  <c:v>255.9138093</c:v>
                </c:pt>
                <c:pt idx="67">
                  <c:v>317.07064400000002</c:v>
                </c:pt>
                <c:pt idx="68">
                  <c:v>280.3829576</c:v>
                </c:pt>
                <c:pt idx="69">
                  <c:v>283.9473648</c:v>
                </c:pt>
                <c:pt idx="70">
                  <c:v>291.32997510000001</c:v>
                </c:pt>
                <c:pt idx="71">
                  <c:v>307.04013359999999</c:v>
                </c:pt>
                <c:pt idx="72">
                  <c:v>275.76292260000002</c:v>
                </c:pt>
                <c:pt idx="73">
                  <c:v>298.81460049999998</c:v>
                </c:pt>
                <c:pt idx="74">
                  <c:v>300.67359099999999</c:v>
                </c:pt>
                <c:pt idx="75">
                  <c:v>319.25850930000001</c:v>
                </c:pt>
                <c:pt idx="76">
                  <c:v>326.12784199999999</c:v>
                </c:pt>
                <c:pt idx="77">
                  <c:v>346.08783529999999</c:v>
                </c:pt>
                <c:pt idx="78">
                  <c:v>350.64705570000001</c:v>
                </c:pt>
                <c:pt idx="79">
                  <c:v>354.25134739999999</c:v>
                </c:pt>
                <c:pt idx="80">
                  <c:v>366.00404170000002</c:v>
                </c:pt>
                <c:pt idx="81">
                  <c:v>345.54452359999999</c:v>
                </c:pt>
                <c:pt idx="82">
                  <c:v>267.43405940000002</c:v>
                </c:pt>
                <c:pt idx="83">
                  <c:v>242.31062750000001</c:v>
                </c:pt>
                <c:pt idx="84">
                  <c:v>190.0894553</c:v>
                </c:pt>
                <c:pt idx="85">
                  <c:v>332.13765489999997</c:v>
                </c:pt>
                <c:pt idx="86">
                  <c:v>295.40947549999999</c:v>
                </c:pt>
                <c:pt idx="87">
                  <c:v>354.15359339999998</c:v>
                </c:pt>
                <c:pt idx="88">
                  <c:v>303.89409160000002</c:v>
                </c:pt>
                <c:pt idx="89">
                  <c:v>310.18022580000002</c:v>
                </c:pt>
                <c:pt idx="90">
                  <c:v>176.0822125</c:v>
                </c:pt>
                <c:pt idx="91">
                  <c:v>173.39832229999999</c:v>
                </c:pt>
                <c:pt idx="92">
                  <c:v>187.33905709999999</c:v>
                </c:pt>
                <c:pt idx="93">
                  <c:v>195.6163482</c:v>
                </c:pt>
                <c:pt idx="94">
                  <c:v>366.07595509999999</c:v>
                </c:pt>
                <c:pt idx="95">
                  <c:v>230.14946140000001</c:v>
                </c:pt>
                <c:pt idx="96">
                  <c:v>185.51066359999999</c:v>
                </c:pt>
                <c:pt idx="97">
                  <c:v>168.70972789999999</c:v>
                </c:pt>
                <c:pt idx="98">
                  <c:v>176.55610419999999</c:v>
                </c:pt>
                <c:pt idx="99">
                  <c:v>127.1378126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DF3-4CF8-A8EE-F0D689DC9FA8}"/>
            </c:ext>
          </c:extLst>
        </c:ser>
        <c:ser>
          <c:idx val="74"/>
          <c:order val="74"/>
          <c:tx>
            <c:strRef>
              <c:f>ETHUSDTsensitivitiestest!$A$76</c:f>
              <c:strCache>
                <c:ptCount val="1"/>
                <c:pt idx="0">
                  <c:v>174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ETHUSDTsensitivitiestest!$B$76:$CW$76</c:f>
              <c:numCache>
                <c:formatCode>General</c:formatCode>
                <c:ptCount val="100"/>
                <c:pt idx="0">
                  <c:v>258.5247981</c:v>
                </c:pt>
                <c:pt idx="1">
                  <c:v>258.5247981</c:v>
                </c:pt>
                <c:pt idx="2">
                  <c:v>258.5247981</c:v>
                </c:pt>
                <c:pt idx="3">
                  <c:v>258.5247981</c:v>
                </c:pt>
                <c:pt idx="4">
                  <c:v>258.5247981</c:v>
                </c:pt>
                <c:pt idx="5">
                  <c:v>258.5247981</c:v>
                </c:pt>
                <c:pt idx="6">
                  <c:v>258.5247981</c:v>
                </c:pt>
                <c:pt idx="7">
                  <c:v>258.5247981</c:v>
                </c:pt>
                <c:pt idx="8">
                  <c:v>258.5247981</c:v>
                </c:pt>
                <c:pt idx="9">
                  <c:v>229.32314249999999</c:v>
                </c:pt>
                <c:pt idx="10">
                  <c:v>226.18814449999999</c:v>
                </c:pt>
                <c:pt idx="11">
                  <c:v>221.28370559999999</c:v>
                </c:pt>
                <c:pt idx="12">
                  <c:v>219.95312050000001</c:v>
                </c:pt>
                <c:pt idx="13">
                  <c:v>218.01010059999999</c:v>
                </c:pt>
                <c:pt idx="14">
                  <c:v>216.6643828</c:v>
                </c:pt>
                <c:pt idx="15">
                  <c:v>215.4953122</c:v>
                </c:pt>
                <c:pt idx="16">
                  <c:v>213.47062790000001</c:v>
                </c:pt>
                <c:pt idx="17">
                  <c:v>212.2805338</c:v>
                </c:pt>
                <c:pt idx="18">
                  <c:v>211.3038099</c:v>
                </c:pt>
                <c:pt idx="19">
                  <c:v>210.98235840000001</c:v>
                </c:pt>
                <c:pt idx="20">
                  <c:v>209.47527590000001</c:v>
                </c:pt>
                <c:pt idx="21">
                  <c:v>209.78804969999999</c:v>
                </c:pt>
                <c:pt idx="22">
                  <c:v>209.7525134</c:v>
                </c:pt>
                <c:pt idx="23">
                  <c:v>209.79946469999999</c:v>
                </c:pt>
                <c:pt idx="24">
                  <c:v>208.46712479999999</c:v>
                </c:pt>
                <c:pt idx="25">
                  <c:v>209.09054309999999</c:v>
                </c:pt>
                <c:pt idx="26">
                  <c:v>209.09034879999999</c:v>
                </c:pt>
                <c:pt idx="27">
                  <c:v>209.4435823</c:v>
                </c:pt>
                <c:pt idx="28">
                  <c:v>208.84825330000001</c:v>
                </c:pt>
                <c:pt idx="29">
                  <c:v>210.08401979999999</c:v>
                </c:pt>
                <c:pt idx="30">
                  <c:v>301.02631170000001</c:v>
                </c:pt>
                <c:pt idx="31">
                  <c:v>297.50658979999997</c:v>
                </c:pt>
                <c:pt idx="32">
                  <c:v>293.57795160000001</c:v>
                </c:pt>
                <c:pt idx="33">
                  <c:v>240.72712770000001</c:v>
                </c:pt>
                <c:pt idx="34">
                  <c:v>243.6052048</c:v>
                </c:pt>
                <c:pt idx="35">
                  <c:v>234.8624331</c:v>
                </c:pt>
                <c:pt idx="36">
                  <c:v>233.0549705</c:v>
                </c:pt>
                <c:pt idx="37">
                  <c:v>267.80711259999998</c:v>
                </c:pt>
                <c:pt idx="38">
                  <c:v>261.36872599999998</c:v>
                </c:pt>
                <c:pt idx="39">
                  <c:v>223.5249901</c:v>
                </c:pt>
                <c:pt idx="40">
                  <c:v>212.76843020000001</c:v>
                </c:pt>
                <c:pt idx="41">
                  <c:v>203.1676123</c:v>
                </c:pt>
                <c:pt idx="42">
                  <c:v>202.43184969999999</c:v>
                </c:pt>
                <c:pt idx="43">
                  <c:v>240.35325259999999</c:v>
                </c:pt>
                <c:pt idx="44">
                  <c:v>237.39403390000001</c:v>
                </c:pt>
                <c:pt idx="45">
                  <c:v>230.43494670000001</c:v>
                </c:pt>
                <c:pt idx="46">
                  <c:v>215.16730989999999</c:v>
                </c:pt>
                <c:pt idx="47">
                  <c:v>213.4117383</c:v>
                </c:pt>
                <c:pt idx="48">
                  <c:v>242.93157389999999</c:v>
                </c:pt>
                <c:pt idx="49">
                  <c:v>239.16075760000001</c:v>
                </c:pt>
                <c:pt idx="50">
                  <c:v>218.32994149999999</c:v>
                </c:pt>
                <c:pt idx="51">
                  <c:v>237.12998390000001</c:v>
                </c:pt>
                <c:pt idx="52">
                  <c:v>233.62379709999999</c:v>
                </c:pt>
                <c:pt idx="53">
                  <c:v>253.32731820000001</c:v>
                </c:pt>
                <c:pt idx="54">
                  <c:v>252.40146519999999</c:v>
                </c:pt>
                <c:pt idx="55">
                  <c:v>231.60986339999999</c:v>
                </c:pt>
                <c:pt idx="56">
                  <c:v>272.05106790000002</c:v>
                </c:pt>
                <c:pt idx="57">
                  <c:v>270.11063009999998</c:v>
                </c:pt>
                <c:pt idx="58">
                  <c:v>334.30261899999999</c:v>
                </c:pt>
                <c:pt idx="59">
                  <c:v>311.28163039999998</c:v>
                </c:pt>
                <c:pt idx="60">
                  <c:v>282.88901609999999</c:v>
                </c:pt>
                <c:pt idx="61">
                  <c:v>272.81597440000002</c:v>
                </c:pt>
                <c:pt idx="62">
                  <c:v>323.24950969999998</c:v>
                </c:pt>
                <c:pt idx="63">
                  <c:v>284.58920430000001</c:v>
                </c:pt>
                <c:pt idx="64">
                  <c:v>252.40595339999999</c:v>
                </c:pt>
                <c:pt idx="65">
                  <c:v>264.500069</c:v>
                </c:pt>
                <c:pt idx="66">
                  <c:v>254.4558365</c:v>
                </c:pt>
                <c:pt idx="67">
                  <c:v>318.98321809999999</c:v>
                </c:pt>
                <c:pt idx="68">
                  <c:v>293.54934700000001</c:v>
                </c:pt>
                <c:pt idx="69">
                  <c:v>277.06736319999999</c:v>
                </c:pt>
                <c:pt idx="70">
                  <c:v>266.57420839999997</c:v>
                </c:pt>
                <c:pt idx="71">
                  <c:v>305.06673760000001</c:v>
                </c:pt>
                <c:pt idx="72">
                  <c:v>275.34354560000003</c:v>
                </c:pt>
                <c:pt idx="73">
                  <c:v>300.52683719999999</c:v>
                </c:pt>
                <c:pt idx="74">
                  <c:v>299.28059940000003</c:v>
                </c:pt>
                <c:pt idx="75">
                  <c:v>317.81336060000001</c:v>
                </c:pt>
                <c:pt idx="76">
                  <c:v>329.50294600000001</c:v>
                </c:pt>
                <c:pt idx="77">
                  <c:v>339.84987410000002</c:v>
                </c:pt>
                <c:pt idx="78">
                  <c:v>348.151974</c:v>
                </c:pt>
                <c:pt idx="79">
                  <c:v>357.37611629999998</c:v>
                </c:pt>
                <c:pt idx="80">
                  <c:v>297.08459529999999</c:v>
                </c:pt>
                <c:pt idx="81">
                  <c:v>265.73418809999998</c:v>
                </c:pt>
                <c:pt idx="82">
                  <c:v>240.85917699999999</c:v>
                </c:pt>
                <c:pt idx="83">
                  <c:v>247.9345558</c:v>
                </c:pt>
                <c:pt idx="84">
                  <c:v>220.56005110000001</c:v>
                </c:pt>
                <c:pt idx="85">
                  <c:v>290.90866829999999</c:v>
                </c:pt>
                <c:pt idx="86">
                  <c:v>352.72357140000003</c:v>
                </c:pt>
                <c:pt idx="87">
                  <c:v>297.66515779999997</c:v>
                </c:pt>
                <c:pt idx="88">
                  <c:v>278.78583809999998</c:v>
                </c:pt>
                <c:pt idx="89">
                  <c:v>265.53254249999998</c:v>
                </c:pt>
                <c:pt idx="90">
                  <c:v>186.01546680000001</c:v>
                </c:pt>
                <c:pt idx="91">
                  <c:v>181.08662709999999</c:v>
                </c:pt>
                <c:pt idx="92">
                  <c:v>235.2205931</c:v>
                </c:pt>
                <c:pt idx="93">
                  <c:v>225.42529740000001</c:v>
                </c:pt>
                <c:pt idx="94">
                  <c:v>287.35600740000001</c:v>
                </c:pt>
                <c:pt idx="95">
                  <c:v>223.97491110000001</c:v>
                </c:pt>
                <c:pt idx="96">
                  <c:v>187.99367530000001</c:v>
                </c:pt>
                <c:pt idx="97">
                  <c:v>167.8803446</c:v>
                </c:pt>
                <c:pt idx="98">
                  <c:v>176.59379509999999</c:v>
                </c:pt>
                <c:pt idx="99">
                  <c:v>126.8725788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DF3-4CF8-A8EE-F0D689DC9FA8}"/>
            </c:ext>
          </c:extLst>
        </c:ser>
        <c:ser>
          <c:idx val="75"/>
          <c:order val="75"/>
          <c:tx>
            <c:strRef>
              <c:f>ETHUSDTsensitivitiestest!$A$77</c:f>
              <c:strCache>
                <c:ptCount val="1"/>
                <c:pt idx="0">
                  <c:v>175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ETHUSDTsensitivitiestest!$B$77:$CW$77</c:f>
              <c:numCache>
                <c:formatCode>General</c:formatCode>
                <c:ptCount val="100"/>
                <c:pt idx="0">
                  <c:v>258.48938520000002</c:v>
                </c:pt>
                <c:pt idx="1">
                  <c:v>258.48938520000002</c:v>
                </c:pt>
                <c:pt idx="2">
                  <c:v>258.48938520000002</c:v>
                </c:pt>
                <c:pt idx="3">
                  <c:v>258.48938520000002</c:v>
                </c:pt>
                <c:pt idx="4">
                  <c:v>258.48938520000002</c:v>
                </c:pt>
                <c:pt idx="5">
                  <c:v>258.48938520000002</c:v>
                </c:pt>
                <c:pt idx="6">
                  <c:v>258.48938520000002</c:v>
                </c:pt>
                <c:pt idx="7">
                  <c:v>258.48938520000002</c:v>
                </c:pt>
                <c:pt idx="8">
                  <c:v>258.48938520000002</c:v>
                </c:pt>
                <c:pt idx="9">
                  <c:v>229.30358039999999</c:v>
                </c:pt>
                <c:pt idx="10">
                  <c:v>223.956063</c:v>
                </c:pt>
                <c:pt idx="11">
                  <c:v>221.2811997</c:v>
                </c:pt>
                <c:pt idx="12">
                  <c:v>219.796942</c:v>
                </c:pt>
                <c:pt idx="13">
                  <c:v>217.96407400000001</c:v>
                </c:pt>
                <c:pt idx="14">
                  <c:v>216.6638222</c:v>
                </c:pt>
                <c:pt idx="15">
                  <c:v>215.13932610000001</c:v>
                </c:pt>
                <c:pt idx="16">
                  <c:v>212.76842189999999</c:v>
                </c:pt>
                <c:pt idx="17">
                  <c:v>212.20671999999999</c:v>
                </c:pt>
                <c:pt idx="18">
                  <c:v>210.9790816</c:v>
                </c:pt>
                <c:pt idx="19">
                  <c:v>210.3294109</c:v>
                </c:pt>
                <c:pt idx="20">
                  <c:v>209.46990009999999</c:v>
                </c:pt>
                <c:pt idx="21">
                  <c:v>209.1797492</c:v>
                </c:pt>
                <c:pt idx="22">
                  <c:v>208.38095749999999</c:v>
                </c:pt>
                <c:pt idx="23">
                  <c:v>209.7011268</c:v>
                </c:pt>
                <c:pt idx="24">
                  <c:v>208.25222160000001</c:v>
                </c:pt>
                <c:pt idx="25">
                  <c:v>208.0867964</c:v>
                </c:pt>
                <c:pt idx="26">
                  <c:v>208.16364530000001</c:v>
                </c:pt>
                <c:pt idx="27">
                  <c:v>209.0417861</c:v>
                </c:pt>
                <c:pt idx="28">
                  <c:v>208.83607860000001</c:v>
                </c:pt>
                <c:pt idx="29">
                  <c:v>208.9606527</c:v>
                </c:pt>
                <c:pt idx="30">
                  <c:v>301.18144030000002</c:v>
                </c:pt>
                <c:pt idx="31">
                  <c:v>297.49579519999998</c:v>
                </c:pt>
                <c:pt idx="32">
                  <c:v>286.6427511</c:v>
                </c:pt>
                <c:pt idx="33">
                  <c:v>239.8695013</c:v>
                </c:pt>
                <c:pt idx="34">
                  <c:v>239.92143720000001</c:v>
                </c:pt>
                <c:pt idx="35">
                  <c:v>234.8834803</c:v>
                </c:pt>
                <c:pt idx="36">
                  <c:v>267.26204039999999</c:v>
                </c:pt>
                <c:pt idx="37">
                  <c:v>260.6386996</c:v>
                </c:pt>
                <c:pt idx="38">
                  <c:v>261.34047279999999</c:v>
                </c:pt>
                <c:pt idx="39">
                  <c:v>220.19497490000001</c:v>
                </c:pt>
                <c:pt idx="40">
                  <c:v>212.76775720000001</c:v>
                </c:pt>
                <c:pt idx="41">
                  <c:v>201.216848</c:v>
                </c:pt>
                <c:pt idx="42">
                  <c:v>239.20628009999999</c:v>
                </c:pt>
                <c:pt idx="43">
                  <c:v>234.88410189999999</c:v>
                </c:pt>
                <c:pt idx="44">
                  <c:v>231.84038519999999</c:v>
                </c:pt>
                <c:pt idx="45">
                  <c:v>229.52551539999999</c:v>
                </c:pt>
                <c:pt idx="46">
                  <c:v>214.29614079999999</c:v>
                </c:pt>
                <c:pt idx="47">
                  <c:v>211.58179459999999</c:v>
                </c:pt>
                <c:pt idx="48">
                  <c:v>243.2294181</c:v>
                </c:pt>
                <c:pt idx="49">
                  <c:v>234.29045669999999</c:v>
                </c:pt>
                <c:pt idx="50">
                  <c:v>217.28190559999999</c:v>
                </c:pt>
                <c:pt idx="51">
                  <c:v>236.93411269999999</c:v>
                </c:pt>
                <c:pt idx="52">
                  <c:v>233.28880649999999</c:v>
                </c:pt>
                <c:pt idx="53">
                  <c:v>252.35043680000001</c:v>
                </c:pt>
                <c:pt idx="54">
                  <c:v>249.81780330000001</c:v>
                </c:pt>
                <c:pt idx="55">
                  <c:v>232.11334049999999</c:v>
                </c:pt>
                <c:pt idx="56">
                  <c:v>273.42589909999998</c:v>
                </c:pt>
                <c:pt idx="57">
                  <c:v>336.3160431</c:v>
                </c:pt>
                <c:pt idx="58">
                  <c:v>338.10661249999998</c:v>
                </c:pt>
                <c:pt idx="59">
                  <c:v>308.47832679999999</c:v>
                </c:pt>
                <c:pt idx="60">
                  <c:v>281.6464436</c:v>
                </c:pt>
                <c:pt idx="61">
                  <c:v>272.71196739999999</c:v>
                </c:pt>
                <c:pt idx="62">
                  <c:v>313.26627109999998</c:v>
                </c:pt>
                <c:pt idx="63">
                  <c:v>282.9273781</c:v>
                </c:pt>
                <c:pt idx="64">
                  <c:v>250.86625699999999</c:v>
                </c:pt>
                <c:pt idx="65">
                  <c:v>264.37670329999997</c:v>
                </c:pt>
                <c:pt idx="66">
                  <c:v>318.63050459999999</c:v>
                </c:pt>
                <c:pt idx="67">
                  <c:v>315.63108449999999</c:v>
                </c:pt>
                <c:pt idx="68">
                  <c:v>292.56165499999997</c:v>
                </c:pt>
                <c:pt idx="69">
                  <c:v>327.3098339</c:v>
                </c:pt>
                <c:pt idx="70">
                  <c:v>253.331774</c:v>
                </c:pt>
                <c:pt idx="71">
                  <c:v>268.45004640000002</c:v>
                </c:pt>
                <c:pt idx="72">
                  <c:v>275.20740860000001</c:v>
                </c:pt>
                <c:pt idx="73">
                  <c:v>300.51726669999999</c:v>
                </c:pt>
                <c:pt idx="74">
                  <c:v>298.8215715</c:v>
                </c:pt>
                <c:pt idx="75">
                  <c:v>312.5138015</c:v>
                </c:pt>
                <c:pt idx="76">
                  <c:v>312.05637840000003</c:v>
                </c:pt>
                <c:pt idx="77">
                  <c:v>341.97418399999998</c:v>
                </c:pt>
                <c:pt idx="78">
                  <c:v>353.27856780000002</c:v>
                </c:pt>
                <c:pt idx="79">
                  <c:v>356.71945929999998</c:v>
                </c:pt>
                <c:pt idx="80">
                  <c:v>278.89748789999999</c:v>
                </c:pt>
                <c:pt idx="81">
                  <c:v>263.46294189999998</c:v>
                </c:pt>
                <c:pt idx="82">
                  <c:v>242.68522859999999</c:v>
                </c:pt>
                <c:pt idx="83">
                  <c:v>302.04729889999999</c:v>
                </c:pt>
                <c:pt idx="84">
                  <c:v>228.20749140000001</c:v>
                </c:pt>
                <c:pt idx="85">
                  <c:v>252.47751030000001</c:v>
                </c:pt>
                <c:pt idx="86">
                  <c:v>271.57231630000001</c:v>
                </c:pt>
                <c:pt idx="87">
                  <c:v>266.78831880000001</c:v>
                </c:pt>
                <c:pt idx="88">
                  <c:v>273.43992159999999</c:v>
                </c:pt>
                <c:pt idx="89">
                  <c:v>258.48368379999999</c:v>
                </c:pt>
                <c:pt idx="90">
                  <c:v>187.1018602</c:v>
                </c:pt>
                <c:pt idx="91">
                  <c:v>188.06598919999999</c:v>
                </c:pt>
                <c:pt idx="92">
                  <c:v>234.22688590000001</c:v>
                </c:pt>
                <c:pt idx="93">
                  <c:v>224.23548249999999</c:v>
                </c:pt>
                <c:pt idx="94">
                  <c:v>297.52161389999998</c:v>
                </c:pt>
                <c:pt idx="95">
                  <c:v>229.93186639999999</c:v>
                </c:pt>
                <c:pt idx="96">
                  <c:v>186.9799653</c:v>
                </c:pt>
                <c:pt idx="97">
                  <c:v>177.4917815</c:v>
                </c:pt>
                <c:pt idx="98">
                  <c:v>162.945866</c:v>
                </c:pt>
                <c:pt idx="99">
                  <c:v>116.5775488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DF3-4CF8-A8EE-F0D689DC9FA8}"/>
            </c:ext>
          </c:extLst>
        </c:ser>
        <c:ser>
          <c:idx val="76"/>
          <c:order val="76"/>
          <c:tx>
            <c:strRef>
              <c:f>ETHUSDTsensitivitiestest!$A$78</c:f>
              <c:strCache>
                <c:ptCount val="1"/>
                <c:pt idx="0">
                  <c:v>176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ETHUSDTsensitivitiestest!$B$78:$CW$78</c:f>
              <c:numCache>
                <c:formatCode>General</c:formatCode>
                <c:ptCount val="100"/>
                <c:pt idx="0">
                  <c:v>258.466362</c:v>
                </c:pt>
                <c:pt idx="1">
                  <c:v>258.466362</c:v>
                </c:pt>
                <c:pt idx="2">
                  <c:v>258.466362</c:v>
                </c:pt>
                <c:pt idx="3">
                  <c:v>258.466362</c:v>
                </c:pt>
                <c:pt idx="4">
                  <c:v>258.466362</c:v>
                </c:pt>
                <c:pt idx="5">
                  <c:v>258.466362</c:v>
                </c:pt>
                <c:pt idx="6">
                  <c:v>258.466362</c:v>
                </c:pt>
                <c:pt idx="7">
                  <c:v>258.466362</c:v>
                </c:pt>
                <c:pt idx="8">
                  <c:v>258.466362</c:v>
                </c:pt>
                <c:pt idx="9">
                  <c:v>226.26489230000001</c:v>
                </c:pt>
                <c:pt idx="10">
                  <c:v>223.9178272</c:v>
                </c:pt>
                <c:pt idx="11">
                  <c:v>221.12556860000001</c:v>
                </c:pt>
                <c:pt idx="12">
                  <c:v>218.84316989999999</c:v>
                </c:pt>
                <c:pt idx="13">
                  <c:v>217.86766180000001</c:v>
                </c:pt>
                <c:pt idx="14">
                  <c:v>214.61306970000001</c:v>
                </c:pt>
                <c:pt idx="15">
                  <c:v>214.54298700000001</c:v>
                </c:pt>
                <c:pt idx="16">
                  <c:v>211.1611303</c:v>
                </c:pt>
                <c:pt idx="17">
                  <c:v>211.09965879999999</c:v>
                </c:pt>
                <c:pt idx="18">
                  <c:v>210.14793929999999</c:v>
                </c:pt>
                <c:pt idx="19">
                  <c:v>210.0306946</c:v>
                </c:pt>
                <c:pt idx="20">
                  <c:v>209.1561954</c:v>
                </c:pt>
                <c:pt idx="21">
                  <c:v>209.1750595</c:v>
                </c:pt>
                <c:pt idx="22">
                  <c:v>208.2280682</c:v>
                </c:pt>
                <c:pt idx="23">
                  <c:v>209.4862655</c:v>
                </c:pt>
                <c:pt idx="24">
                  <c:v>208.27570729999999</c:v>
                </c:pt>
                <c:pt idx="25">
                  <c:v>207.78054689999999</c:v>
                </c:pt>
                <c:pt idx="26">
                  <c:v>208.15417719999999</c:v>
                </c:pt>
                <c:pt idx="27">
                  <c:v>207.94100990000001</c:v>
                </c:pt>
                <c:pt idx="28">
                  <c:v>208.7884665</c:v>
                </c:pt>
                <c:pt idx="29">
                  <c:v>208.9954798</c:v>
                </c:pt>
                <c:pt idx="30">
                  <c:v>294.49657689999998</c:v>
                </c:pt>
                <c:pt idx="31">
                  <c:v>297.48458010000002</c:v>
                </c:pt>
                <c:pt idx="32">
                  <c:v>285.90062230000001</c:v>
                </c:pt>
                <c:pt idx="33">
                  <c:v>239.2869436</c:v>
                </c:pt>
                <c:pt idx="34">
                  <c:v>239.1257818</c:v>
                </c:pt>
                <c:pt idx="35">
                  <c:v>233.65885829999999</c:v>
                </c:pt>
                <c:pt idx="36">
                  <c:v>267.38065089999998</c:v>
                </c:pt>
                <c:pt idx="37">
                  <c:v>260.58700210000001</c:v>
                </c:pt>
                <c:pt idx="38">
                  <c:v>261.23359249999999</c:v>
                </c:pt>
                <c:pt idx="39">
                  <c:v>219.65116660000001</c:v>
                </c:pt>
                <c:pt idx="40">
                  <c:v>211.40120809999999</c:v>
                </c:pt>
                <c:pt idx="41">
                  <c:v>201.18805209999999</c:v>
                </c:pt>
                <c:pt idx="42">
                  <c:v>239.29849999999999</c:v>
                </c:pt>
                <c:pt idx="43">
                  <c:v>234.6285163</c:v>
                </c:pt>
                <c:pt idx="44">
                  <c:v>230.56935469999999</c:v>
                </c:pt>
                <c:pt idx="45">
                  <c:v>228.87288810000001</c:v>
                </c:pt>
                <c:pt idx="46">
                  <c:v>214.5128952</c:v>
                </c:pt>
                <c:pt idx="47">
                  <c:v>211.1133342</c:v>
                </c:pt>
                <c:pt idx="48">
                  <c:v>235.3107693</c:v>
                </c:pt>
                <c:pt idx="49">
                  <c:v>233.1107781</c:v>
                </c:pt>
                <c:pt idx="50">
                  <c:v>217.06871630000001</c:v>
                </c:pt>
                <c:pt idx="51">
                  <c:v>235.15828110000001</c:v>
                </c:pt>
                <c:pt idx="52">
                  <c:v>244.87709219999999</c:v>
                </c:pt>
                <c:pt idx="53">
                  <c:v>240.2438295</c:v>
                </c:pt>
                <c:pt idx="54">
                  <c:v>231.6764891</c:v>
                </c:pt>
                <c:pt idx="55">
                  <c:v>231.77627720000001</c:v>
                </c:pt>
                <c:pt idx="56">
                  <c:v>271.08471600000001</c:v>
                </c:pt>
                <c:pt idx="57">
                  <c:v>336.08840789999999</c:v>
                </c:pt>
                <c:pt idx="58">
                  <c:v>337.83661699999999</c:v>
                </c:pt>
                <c:pt idx="59">
                  <c:v>308.57012309999999</c:v>
                </c:pt>
                <c:pt idx="60">
                  <c:v>282.02390170000001</c:v>
                </c:pt>
                <c:pt idx="61">
                  <c:v>271.08072240000001</c:v>
                </c:pt>
                <c:pt idx="62">
                  <c:v>311.98898600000001</c:v>
                </c:pt>
                <c:pt idx="63">
                  <c:v>282.69522740000002</c:v>
                </c:pt>
                <c:pt idx="64">
                  <c:v>249.7714378</c:v>
                </c:pt>
                <c:pt idx="65">
                  <c:v>260.57050400000003</c:v>
                </c:pt>
                <c:pt idx="66">
                  <c:v>319.27301649999998</c:v>
                </c:pt>
                <c:pt idx="67">
                  <c:v>257.66860839999998</c:v>
                </c:pt>
                <c:pt idx="68">
                  <c:v>293.58299390000002</c:v>
                </c:pt>
                <c:pt idx="69">
                  <c:v>295.7209292</c:v>
                </c:pt>
                <c:pt idx="70">
                  <c:v>262.13126069999998</c:v>
                </c:pt>
                <c:pt idx="71">
                  <c:v>286.05396059999998</c:v>
                </c:pt>
                <c:pt idx="72">
                  <c:v>279.11690879999998</c:v>
                </c:pt>
                <c:pt idx="73">
                  <c:v>309.51784020000002</c:v>
                </c:pt>
                <c:pt idx="74">
                  <c:v>328.16979279999998</c:v>
                </c:pt>
                <c:pt idx="75">
                  <c:v>294.96220699999998</c:v>
                </c:pt>
                <c:pt idx="76">
                  <c:v>310.29858009999998</c:v>
                </c:pt>
                <c:pt idx="77">
                  <c:v>339.00462629999998</c:v>
                </c:pt>
                <c:pt idx="78">
                  <c:v>350.59135120000002</c:v>
                </c:pt>
                <c:pt idx="79">
                  <c:v>316.01273070000002</c:v>
                </c:pt>
                <c:pt idx="80">
                  <c:v>276.03813400000001</c:v>
                </c:pt>
                <c:pt idx="81">
                  <c:v>259.18768019999999</c:v>
                </c:pt>
                <c:pt idx="82">
                  <c:v>286.86490099999997</c:v>
                </c:pt>
                <c:pt idx="83">
                  <c:v>263.1113173</c:v>
                </c:pt>
                <c:pt idx="84">
                  <c:v>267.24337680000002</c:v>
                </c:pt>
                <c:pt idx="85">
                  <c:v>251.9909151</c:v>
                </c:pt>
                <c:pt idx="86">
                  <c:v>270.3850443</c:v>
                </c:pt>
                <c:pt idx="87">
                  <c:v>284.6597792</c:v>
                </c:pt>
                <c:pt idx="88">
                  <c:v>248.15855569999999</c:v>
                </c:pt>
                <c:pt idx="89">
                  <c:v>221.6447307</c:v>
                </c:pt>
                <c:pt idx="90">
                  <c:v>301.17983779999997</c:v>
                </c:pt>
                <c:pt idx="91">
                  <c:v>323.34268789999999</c:v>
                </c:pt>
                <c:pt idx="92">
                  <c:v>246.89073400000001</c:v>
                </c:pt>
                <c:pt idx="93">
                  <c:v>321.39449689999998</c:v>
                </c:pt>
                <c:pt idx="94">
                  <c:v>288.18372640000001</c:v>
                </c:pt>
                <c:pt idx="95">
                  <c:v>212.2827044</c:v>
                </c:pt>
                <c:pt idx="96">
                  <c:v>209.6224771</c:v>
                </c:pt>
                <c:pt idx="97">
                  <c:v>135.502208</c:v>
                </c:pt>
                <c:pt idx="98">
                  <c:v>145.82107730000001</c:v>
                </c:pt>
                <c:pt idx="99">
                  <c:v>157.48392290000001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DF3-4CF8-A8EE-F0D689DC9FA8}"/>
            </c:ext>
          </c:extLst>
        </c:ser>
        <c:ser>
          <c:idx val="77"/>
          <c:order val="77"/>
          <c:tx>
            <c:strRef>
              <c:f>ETHUSDTsensitivitiestest!$A$79</c:f>
              <c:strCache>
                <c:ptCount val="1"/>
                <c:pt idx="0">
                  <c:v>177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ETHUSDTsensitivitiestest!$B$79:$CW$79</c:f>
              <c:numCache>
                <c:formatCode>General</c:formatCode>
                <c:ptCount val="100"/>
                <c:pt idx="0">
                  <c:v>258.46580540000002</c:v>
                </c:pt>
                <c:pt idx="1">
                  <c:v>258.46580540000002</c:v>
                </c:pt>
                <c:pt idx="2">
                  <c:v>258.46580540000002</c:v>
                </c:pt>
                <c:pt idx="3">
                  <c:v>258.46580540000002</c:v>
                </c:pt>
                <c:pt idx="4">
                  <c:v>258.46580540000002</c:v>
                </c:pt>
                <c:pt idx="5">
                  <c:v>258.46580540000002</c:v>
                </c:pt>
                <c:pt idx="6">
                  <c:v>258.46580540000002</c:v>
                </c:pt>
                <c:pt idx="7">
                  <c:v>258.46580540000002</c:v>
                </c:pt>
                <c:pt idx="8">
                  <c:v>258.46580540000002</c:v>
                </c:pt>
                <c:pt idx="9">
                  <c:v>225.9691253</c:v>
                </c:pt>
                <c:pt idx="10">
                  <c:v>223.91762840000001</c:v>
                </c:pt>
                <c:pt idx="11">
                  <c:v>221.08606929999999</c:v>
                </c:pt>
                <c:pt idx="12">
                  <c:v>218.78074430000001</c:v>
                </c:pt>
                <c:pt idx="13">
                  <c:v>217.27032370000001</c:v>
                </c:pt>
                <c:pt idx="14">
                  <c:v>214.6092822</c:v>
                </c:pt>
                <c:pt idx="15">
                  <c:v>214.55729020000001</c:v>
                </c:pt>
                <c:pt idx="16">
                  <c:v>211.2337225</c:v>
                </c:pt>
                <c:pt idx="17">
                  <c:v>211.0335828</c:v>
                </c:pt>
                <c:pt idx="18">
                  <c:v>209.91353710000001</c:v>
                </c:pt>
                <c:pt idx="19">
                  <c:v>209.3841534</c:v>
                </c:pt>
                <c:pt idx="20">
                  <c:v>209.05566519999999</c:v>
                </c:pt>
                <c:pt idx="21">
                  <c:v>208.0887395</c:v>
                </c:pt>
                <c:pt idx="22">
                  <c:v>208.11079899999999</c:v>
                </c:pt>
                <c:pt idx="23">
                  <c:v>209.43161219999999</c:v>
                </c:pt>
                <c:pt idx="24">
                  <c:v>208.23609010000001</c:v>
                </c:pt>
                <c:pt idx="25">
                  <c:v>207.78054689999999</c:v>
                </c:pt>
                <c:pt idx="26">
                  <c:v>208.055048</c:v>
                </c:pt>
                <c:pt idx="27">
                  <c:v>207.93946600000001</c:v>
                </c:pt>
                <c:pt idx="28">
                  <c:v>208.78690169999999</c:v>
                </c:pt>
                <c:pt idx="29">
                  <c:v>209.22162599999999</c:v>
                </c:pt>
                <c:pt idx="30">
                  <c:v>293.91442269999999</c:v>
                </c:pt>
                <c:pt idx="31">
                  <c:v>290.8880595</c:v>
                </c:pt>
                <c:pt idx="32">
                  <c:v>285.87127409999999</c:v>
                </c:pt>
                <c:pt idx="33">
                  <c:v>237.72216649999999</c:v>
                </c:pt>
                <c:pt idx="34">
                  <c:v>237.542316</c:v>
                </c:pt>
                <c:pt idx="35">
                  <c:v>233.3648322</c:v>
                </c:pt>
                <c:pt idx="36">
                  <c:v>267.36062129999999</c:v>
                </c:pt>
                <c:pt idx="37">
                  <c:v>260.0393072</c:v>
                </c:pt>
                <c:pt idx="38">
                  <c:v>261.22062749999998</c:v>
                </c:pt>
                <c:pt idx="39">
                  <c:v>208.6309718</c:v>
                </c:pt>
                <c:pt idx="40">
                  <c:v>211.35043529999999</c:v>
                </c:pt>
                <c:pt idx="41">
                  <c:v>196.42349580000001</c:v>
                </c:pt>
                <c:pt idx="42">
                  <c:v>239.22294930000001</c:v>
                </c:pt>
                <c:pt idx="43">
                  <c:v>234.79728420000001</c:v>
                </c:pt>
                <c:pt idx="44">
                  <c:v>228.57160189999999</c:v>
                </c:pt>
                <c:pt idx="45">
                  <c:v>226.4157266</c:v>
                </c:pt>
                <c:pt idx="46">
                  <c:v>213.971172</c:v>
                </c:pt>
                <c:pt idx="47">
                  <c:v>209.0308052</c:v>
                </c:pt>
                <c:pt idx="48">
                  <c:v>233.48624040000001</c:v>
                </c:pt>
                <c:pt idx="49">
                  <c:v>231.750902</c:v>
                </c:pt>
                <c:pt idx="50">
                  <c:v>232.8964727</c:v>
                </c:pt>
                <c:pt idx="51">
                  <c:v>234.92145640000001</c:v>
                </c:pt>
                <c:pt idx="52">
                  <c:v>258.29848229999999</c:v>
                </c:pt>
                <c:pt idx="53">
                  <c:v>238.43438950000001</c:v>
                </c:pt>
                <c:pt idx="54">
                  <c:v>232.54281449999999</c:v>
                </c:pt>
                <c:pt idx="55">
                  <c:v>230.85976249999999</c:v>
                </c:pt>
                <c:pt idx="56">
                  <c:v>269.03370860000001</c:v>
                </c:pt>
                <c:pt idx="57">
                  <c:v>320.0582129</c:v>
                </c:pt>
                <c:pt idx="58">
                  <c:v>321.48705389999998</c:v>
                </c:pt>
                <c:pt idx="59">
                  <c:v>304.63590060000001</c:v>
                </c:pt>
                <c:pt idx="60">
                  <c:v>279.5721595</c:v>
                </c:pt>
                <c:pt idx="61">
                  <c:v>269.94925590000003</c:v>
                </c:pt>
                <c:pt idx="62">
                  <c:v>306.55608280000001</c:v>
                </c:pt>
                <c:pt idx="63">
                  <c:v>280.03390680000001</c:v>
                </c:pt>
                <c:pt idx="64">
                  <c:v>249.66113720000001</c:v>
                </c:pt>
                <c:pt idx="65">
                  <c:v>267.7262983</c:v>
                </c:pt>
                <c:pt idx="66">
                  <c:v>314.9352816</c:v>
                </c:pt>
                <c:pt idx="67">
                  <c:v>256.77360779999998</c:v>
                </c:pt>
                <c:pt idx="68">
                  <c:v>289.63197380000003</c:v>
                </c:pt>
                <c:pt idx="69">
                  <c:v>291.64537109999998</c:v>
                </c:pt>
                <c:pt idx="70">
                  <c:v>259.53260269999998</c:v>
                </c:pt>
                <c:pt idx="71">
                  <c:v>278.97276849999997</c:v>
                </c:pt>
                <c:pt idx="72">
                  <c:v>275.2134969</c:v>
                </c:pt>
                <c:pt idx="73">
                  <c:v>310.64933389999999</c:v>
                </c:pt>
                <c:pt idx="74">
                  <c:v>306.1317798</c:v>
                </c:pt>
                <c:pt idx="75">
                  <c:v>322.68910540000002</c:v>
                </c:pt>
                <c:pt idx="76">
                  <c:v>280.65294569999998</c:v>
                </c:pt>
                <c:pt idx="77">
                  <c:v>312.139565</c:v>
                </c:pt>
                <c:pt idx="78">
                  <c:v>290.23769720000001</c:v>
                </c:pt>
                <c:pt idx="79">
                  <c:v>315.31806289999997</c:v>
                </c:pt>
                <c:pt idx="80">
                  <c:v>279.24269500000003</c:v>
                </c:pt>
                <c:pt idx="81">
                  <c:v>258.10663160000001</c:v>
                </c:pt>
                <c:pt idx="82">
                  <c:v>240.0019375</c:v>
                </c:pt>
                <c:pt idx="83">
                  <c:v>248.1189846</c:v>
                </c:pt>
                <c:pt idx="84">
                  <c:v>265.9903731</c:v>
                </c:pt>
                <c:pt idx="85">
                  <c:v>259.00729139999999</c:v>
                </c:pt>
                <c:pt idx="86">
                  <c:v>268.25496240000001</c:v>
                </c:pt>
                <c:pt idx="87">
                  <c:v>290.45338229999999</c:v>
                </c:pt>
                <c:pt idx="88">
                  <c:v>212.57900520000001</c:v>
                </c:pt>
                <c:pt idx="89">
                  <c:v>224.41415860000001</c:v>
                </c:pt>
                <c:pt idx="90">
                  <c:v>306.20565260000001</c:v>
                </c:pt>
                <c:pt idx="91">
                  <c:v>328.32277829999998</c:v>
                </c:pt>
                <c:pt idx="92">
                  <c:v>291.05385990000002</c:v>
                </c:pt>
                <c:pt idx="93">
                  <c:v>318.53696589999998</c:v>
                </c:pt>
                <c:pt idx="94">
                  <c:v>359.14083720000002</c:v>
                </c:pt>
                <c:pt idx="95">
                  <c:v>330.97169229999997</c:v>
                </c:pt>
                <c:pt idx="96">
                  <c:v>263.90614290000002</c:v>
                </c:pt>
                <c:pt idx="97">
                  <c:v>135.4183299</c:v>
                </c:pt>
                <c:pt idx="98">
                  <c:v>225.32021900000001</c:v>
                </c:pt>
                <c:pt idx="99">
                  <c:v>156.4953458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DF3-4CF8-A8EE-F0D689DC9FA8}"/>
            </c:ext>
          </c:extLst>
        </c:ser>
        <c:ser>
          <c:idx val="78"/>
          <c:order val="78"/>
          <c:tx>
            <c:strRef>
              <c:f>ETHUSDTsensitivitiestest!$A$80</c:f>
              <c:strCache>
                <c:ptCount val="1"/>
                <c:pt idx="0">
                  <c:v>178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ETHUSDTsensitivitiestest!$B$80:$CW$80</c:f>
              <c:numCache>
                <c:formatCode>General</c:formatCode>
                <c:ptCount val="100"/>
                <c:pt idx="0">
                  <c:v>256.71515529999999</c:v>
                </c:pt>
                <c:pt idx="1">
                  <c:v>256.71515529999999</c:v>
                </c:pt>
                <c:pt idx="2">
                  <c:v>256.71515529999999</c:v>
                </c:pt>
                <c:pt idx="3">
                  <c:v>256.71515529999999</c:v>
                </c:pt>
                <c:pt idx="4">
                  <c:v>256.71515529999999</c:v>
                </c:pt>
                <c:pt idx="5">
                  <c:v>256.71515529999999</c:v>
                </c:pt>
                <c:pt idx="6">
                  <c:v>256.71515529999999</c:v>
                </c:pt>
                <c:pt idx="7">
                  <c:v>256.71515529999999</c:v>
                </c:pt>
                <c:pt idx="8">
                  <c:v>256.71515529999999</c:v>
                </c:pt>
                <c:pt idx="9">
                  <c:v>224.34153739999999</c:v>
                </c:pt>
                <c:pt idx="10">
                  <c:v>221.3629559</c:v>
                </c:pt>
                <c:pt idx="11">
                  <c:v>218.0624718</c:v>
                </c:pt>
                <c:pt idx="12">
                  <c:v>216.59940219999999</c:v>
                </c:pt>
                <c:pt idx="13">
                  <c:v>213.15997139999999</c:v>
                </c:pt>
                <c:pt idx="14">
                  <c:v>213.80150889999999</c:v>
                </c:pt>
                <c:pt idx="15">
                  <c:v>210.06568469999999</c:v>
                </c:pt>
                <c:pt idx="16">
                  <c:v>209.70391029999999</c:v>
                </c:pt>
                <c:pt idx="17">
                  <c:v>208.6110401</c:v>
                </c:pt>
                <c:pt idx="18">
                  <c:v>207.91195590000001</c:v>
                </c:pt>
                <c:pt idx="19">
                  <c:v>207.0574416</c:v>
                </c:pt>
                <c:pt idx="20">
                  <c:v>206.83842490000001</c:v>
                </c:pt>
                <c:pt idx="21">
                  <c:v>206.7425288</c:v>
                </c:pt>
                <c:pt idx="22">
                  <c:v>207.6746857</c:v>
                </c:pt>
                <c:pt idx="23">
                  <c:v>205.8551563</c:v>
                </c:pt>
                <c:pt idx="24">
                  <c:v>206.48625989999999</c:v>
                </c:pt>
                <c:pt idx="25">
                  <c:v>206.70160000000001</c:v>
                </c:pt>
                <c:pt idx="26">
                  <c:v>206.57053010000001</c:v>
                </c:pt>
                <c:pt idx="27">
                  <c:v>206.7419415</c:v>
                </c:pt>
                <c:pt idx="28">
                  <c:v>207.87676669999999</c:v>
                </c:pt>
                <c:pt idx="29">
                  <c:v>299.93168159999999</c:v>
                </c:pt>
                <c:pt idx="30">
                  <c:v>293.29780060000002</c:v>
                </c:pt>
                <c:pt idx="31">
                  <c:v>288.15174359999997</c:v>
                </c:pt>
                <c:pt idx="32">
                  <c:v>241.29416359999999</c:v>
                </c:pt>
                <c:pt idx="33">
                  <c:v>235.74712769999999</c:v>
                </c:pt>
                <c:pt idx="34">
                  <c:v>231.78893969999999</c:v>
                </c:pt>
                <c:pt idx="35">
                  <c:v>271.61314859999999</c:v>
                </c:pt>
                <c:pt idx="36">
                  <c:v>261.1297295</c:v>
                </c:pt>
                <c:pt idx="37">
                  <c:v>222.02949609999999</c:v>
                </c:pt>
                <c:pt idx="38">
                  <c:v>218.46772200000001</c:v>
                </c:pt>
                <c:pt idx="39">
                  <c:v>208.80480370000001</c:v>
                </c:pt>
                <c:pt idx="40">
                  <c:v>199.89349820000001</c:v>
                </c:pt>
                <c:pt idx="41">
                  <c:v>241.0355342</c:v>
                </c:pt>
                <c:pt idx="42">
                  <c:v>233.68730679999999</c:v>
                </c:pt>
                <c:pt idx="43">
                  <c:v>234.53757959999999</c:v>
                </c:pt>
                <c:pt idx="44">
                  <c:v>224.59553199999999</c:v>
                </c:pt>
                <c:pt idx="45">
                  <c:v>214.3359504</c:v>
                </c:pt>
                <c:pt idx="46">
                  <c:v>208.2229931</c:v>
                </c:pt>
                <c:pt idx="47">
                  <c:v>240.1465962</c:v>
                </c:pt>
                <c:pt idx="48">
                  <c:v>225.8370769</c:v>
                </c:pt>
                <c:pt idx="49">
                  <c:v>252.42649560000001</c:v>
                </c:pt>
                <c:pt idx="50">
                  <c:v>292.96553490000002</c:v>
                </c:pt>
                <c:pt idx="51">
                  <c:v>263.91420970000001</c:v>
                </c:pt>
                <c:pt idx="52">
                  <c:v>239.60292659999999</c:v>
                </c:pt>
                <c:pt idx="53">
                  <c:v>231.12019140000001</c:v>
                </c:pt>
                <c:pt idx="54">
                  <c:v>239.6657199</c:v>
                </c:pt>
                <c:pt idx="55">
                  <c:v>271.60441630000003</c:v>
                </c:pt>
                <c:pt idx="56">
                  <c:v>286.88903729999998</c:v>
                </c:pt>
                <c:pt idx="57">
                  <c:v>315.69030170000002</c:v>
                </c:pt>
                <c:pt idx="58">
                  <c:v>315.96411389999997</c:v>
                </c:pt>
                <c:pt idx="59">
                  <c:v>283.30488009999999</c:v>
                </c:pt>
                <c:pt idx="60">
                  <c:v>273.81291160000001</c:v>
                </c:pt>
                <c:pt idx="61">
                  <c:v>261.3260434</c:v>
                </c:pt>
                <c:pt idx="62">
                  <c:v>284.9354343</c:v>
                </c:pt>
                <c:pt idx="63">
                  <c:v>254.95327700000001</c:v>
                </c:pt>
                <c:pt idx="64">
                  <c:v>250.22527550000001</c:v>
                </c:pt>
                <c:pt idx="65">
                  <c:v>333.1916463</c:v>
                </c:pt>
                <c:pt idx="66">
                  <c:v>284.70224430000002</c:v>
                </c:pt>
                <c:pt idx="67">
                  <c:v>281.65745070000003</c:v>
                </c:pt>
                <c:pt idx="68">
                  <c:v>268.83490069999999</c:v>
                </c:pt>
                <c:pt idx="69">
                  <c:v>269.66477279999998</c:v>
                </c:pt>
                <c:pt idx="70">
                  <c:v>278.63350889999998</c:v>
                </c:pt>
                <c:pt idx="71">
                  <c:v>276.4941354</c:v>
                </c:pt>
                <c:pt idx="72">
                  <c:v>235.3859047</c:v>
                </c:pt>
                <c:pt idx="73">
                  <c:v>288.035213</c:v>
                </c:pt>
                <c:pt idx="74">
                  <c:v>280.8435169</c:v>
                </c:pt>
                <c:pt idx="75">
                  <c:v>275.42982490000003</c:v>
                </c:pt>
                <c:pt idx="76">
                  <c:v>300.8704085</c:v>
                </c:pt>
                <c:pt idx="77">
                  <c:v>321.1915487</c:v>
                </c:pt>
                <c:pt idx="78">
                  <c:v>320.02649550000001</c:v>
                </c:pt>
                <c:pt idx="79">
                  <c:v>267.38756569999998</c:v>
                </c:pt>
                <c:pt idx="80">
                  <c:v>269.69353910000001</c:v>
                </c:pt>
                <c:pt idx="81">
                  <c:v>212.9359986</c:v>
                </c:pt>
                <c:pt idx="82">
                  <c:v>238.38926380000001</c:v>
                </c:pt>
                <c:pt idx="83">
                  <c:v>244.43060919999999</c:v>
                </c:pt>
                <c:pt idx="84">
                  <c:v>256.06157619999999</c:v>
                </c:pt>
                <c:pt idx="85">
                  <c:v>227.4247167</c:v>
                </c:pt>
                <c:pt idx="86">
                  <c:v>228.37672889999999</c:v>
                </c:pt>
                <c:pt idx="87">
                  <c:v>245.7846432</c:v>
                </c:pt>
                <c:pt idx="88">
                  <c:v>210.68460909999999</c:v>
                </c:pt>
                <c:pt idx="89">
                  <c:v>223.23899270000001</c:v>
                </c:pt>
                <c:pt idx="90">
                  <c:v>278.96958080000002</c:v>
                </c:pt>
                <c:pt idx="91">
                  <c:v>292.91328199999998</c:v>
                </c:pt>
                <c:pt idx="92">
                  <c:v>289.4091052</c:v>
                </c:pt>
                <c:pt idx="93">
                  <c:v>309.28733870000002</c:v>
                </c:pt>
                <c:pt idx="94">
                  <c:v>313.08754779999998</c:v>
                </c:pt>
                <c:pt idx="95">
                  <c:v>339.27367220000002</c:v>
                </c:pt>
                <c:pt idx="96">
                  <c:v>258.0408061</c:v>
                </c:pt>
                <c:pt idx="97">
                  <c:v>135.16335470000001</c:v>
                </c:pt>
                <c:pt idx="98">
                  <c:v>218.9653443</c:v>
                </c:pt>
                <c:pt idx="99">
                  <c:v>135.26116279999999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DF3-4CF8-A8EE-F0D689DC9FA8}"/>
            </c:ext>
          </c:extLst>
        </c:ser>
        <c:ser>
          <c:idx val="79"/>
          <c:order val="79"/>
          <c:tx>
            <c:strRef>
              <c:f>ETHUSDTsensitivitiestest!$A$81</c:f>
              <c:strCache>
                <c:ptCount val="1"/>
                <c:pt idx="0">
                  <c:v>179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ETHUSDTsensitivitiestest!$B$81:$CW$81</c:f>
              <c:numCache>
                <c:formatCode>General</c:formatCode>
                <c:ptCount val="100"/>
                <c:pt idx="0">
                  <c:v>256.68706040000001</c:v>
                </c:pt>
                <c:pt idx="1">
                  <c:v>256.68706040000001</c:v>
                </c:pt>
                <c:pt idx="2">
                  <c:v>256.68706040000001</c:v>
                </c:pt>
                <c:pt idx="3">
                  <c:v>256.68706040000001</c:v>
                </c:pt>
                <c:pt idx="4">
                  <c:v>256.68706040000001</c:v>
                </c:pt>
                <c:pt idx="5">
                  <c:v>256.68706040000001</c:v>
                </c:pt>
                <c:pt idx="6">
                  <c:v>256.68706040000001</c:v>
                </c:pt>
                <c:pt idx="7">
                  <c:v>256.68706040000001</c:v>
                </c:pt>
                <c:pt idx="8">
                  <c:v>256.68706040000001</c:v>
                </c:pt>
                <c:pt idx="9">
                  <c:v>224.12285850000001</c:v>
                </c:pt>
                <c:pt idx="10">
                  <c:v>220.55347520000001</c:v>
                </c:pt>
                <c:pt idx="11">
                  <c:v>217.9254201</c:v>
                </c:pt>
                <c:pt idx="12">
                  <c:v>216.06999540000001</c:v>
                </c:pt>
                <c:pt idx="13">
                  <c:v>213.1535887</c:v>
                </c:pt>
                <c:pt idx="14">
                  <c:v>213.0897305</c:v>
                </c:pt>
                <c:pt idx="15">
                  <c:v>210.0443946</c:v>
                </c:pt>
                <c:pt idx="16">
                  <c:v>209.70309119999999</c:v>
                </c:pt>
                <c:pt idx="17">
                  <c:v>208.33859430000001</c:v>
                </c:pt>
                <c:pt idx="18">
                  <c:v>207.7148105</c:v>
                </c:pt>
                <c:pt idx="19">
                  <c:v>206.97974099999999</c:v>
                </c:pt>
                <c:pt idx="20">
                  <c:v>206.55394319999999</c:v>
                </c:pt>
                <c:pt idx="21">
                  <c:v>207.61511239999999</c:v>
                </c:pt>
                <c:pt idx="22">
                  <c:v>207.52836360000001</c:v>
                </c:pt>
                <c:pt idx="23">
                  <c:v>205.83375559999999</c:v>
                </c:pt>
                <c:pt idx="24">
                  <c:v>206.21391650000001</c:v>
                </c:pt>
                <c:pt idx="25">
                  <c:v>206.08210679999999</c:v>
                </c:pt>
                <c:pt idx="26">
                  <c:v>206.5226547</c:v>
                </c:pt>
                <c:pt idx="27">
                  <c:v>206.69529600000001</c:v>
                </c:pt>
                <c:pt idx="28">
                  <c:v>207.74308490000001</c:v>
                </c:pt>
                <c:pt idx="29">
                  <c:v>299.39832899999999</c:v>
                </c:pt>
                <c:pt idx="30">
                  <c:v>290.86174169999998</c:v>
                </c:pt>
                <c:pt idx="31">
                  <c:v>287.9499596</c:v>
                </c:pt>
                <c:pt idx="32">
                  <c:v>241.27358749999999</c:v>
                </c:pt>
                <c:pt idx="33">
                  <c:v>235.44100570000001</c:v>
                </c:pt>
                <c:pt idx="34">
                  <c:v>231.3458057</c:v>
                </c:pt>
                <c:pt idx="35">
                  <c:v>270.7391748</c:v>
                </c:pt>
                <c:pt idx="36">
                  <c:v>261.18374210000002</c:v>
                </c:pt>
                <c:pt idx="37">
                  <c:v>222.68920009999999</c:v>
                </c:pt>
                <c:pt idx="38">
                  <c:v>216.22708979999999</c:v>
                </c:pt>
                <c:pt idx="39">
                  <c:v>208.2016496</c:v>
                </c:pt>
                <c:pt idx="40">
                  <c:v>199.53297939999999</c:v>
                </c:pt>
                <c:pt idx="41">
                  <c:v>239.83429279999999</c:v>
                </c:pt>
                <c:pt idx="42">
                  <c:v>233.46386140000001</c:v>
                </c:pt>
                <c:pt idx="43">
                  <c:v>234.61417700000001</c:v>
                </c:pt>
                <c:pt idx="44">
                  <c:v>224.1626603</c:v>
                </c:pt>
                <c:pt idx="45">
                  <c:v>213.4288512</c:v>
                </c:pt>
                <c:pt idx="46">
                  <c:v>197.580072</c:v>
                </c:pt>
                <c:pt idx="47">
                  <c:v>227.9447194</c:v>
                </c:pt>
                <c:pt idx="48">
                  <c:v>225.85709249999999</c:v>
                </c:pt>
                <c:pt idx="49">
                  <c:v>251.54989889999999</c:v>
                </c:pt>
                <c:pt idx="50">
                  <c:v>290.79121889999999</c:v>
                </c:pt>
                <c:pt idx="51">
                  <c:v>264.22085329999999</c:v>
                </c:pt>
                <c:pt idx="52">
                  <c:v>239.10394690000001</c:v>
                </c:pt>
                <c:pt idx="53">
                  <c:v>238.16792229999999</c:v>
                </c:pt>
                <c:pt idx="54">
                  <c:v>246.1314208</c:v>
                </c:pt>
                <c:pt idx="55">
                  <c:v>277.90456690000002</c:v>
                </c:pt>
                <c:pt idx="56">
                  <c:v>320.85489749999999</c:v>
                </c:pt>
                <c:pt idx="57">
                  <c:v>315.26939650000003</c:v>
                </c:pt>
                <c:pt idx="58">
                  <c:v>316.29675420000001</c:v>
                </c:pt>
                <c:pt idx="59">
                  <c:v>291.56040239999999</c:v>
                </c:pt>
                <c:pt idx="60">
                  <c:v>278.92468530000002</c:v>
                </c:pt>
                <c:pt idx="61">
                  <c:v>268.87996980000003</c:v>
                </c:pt>
                <c:pt idx="62">
                  <c:v>280.30146610000003</c:v>
                </c:pt>
                <c:pt idx="63">
                  <c:v>257.01553389999998</c:v>
                </c:pt>
                <c:pt idx="64">
                  <c:v>256.92396819999999</c:v>
                </c:pt>
                <c:pt idx="65">
                  <c:v>332.5842581</c:v>
                </c:pt>
                <c:pt idx="66">
                  <c:v>292.20434729999999</c:v>
                </c:pt>
                <c:pt idx="67">
                  <c:v>269.16059339999998</c:v>
                </c:pt>
                <c:pt idx="68">
                  <c:v>277.79362279999998</c:v>
                </c:pt>
                <c:pt idx="69">
                  <c:v>281.17438329999999</c:v>
                </c:pt>
                <c:pt idx="70">
                  <c:v>310.1751582</c:v>
                </c:pt>
                <c:pt idx="71">
                  <c:v>277.0927092</c:v>
                </c:pt>
                <c:pt idx="72">
                  <c:v>317.99921940000002</c:v>
                </c:pt>
                <c:pt idx="73">
                  <c:v>281.49581940000002</c:v>
                </c:pt>
                <c:pt idx="74">
                  <c:v>321.80448990000002</c:v>
                </c:pt>
                <c:pt idx="75">
                  <c:v>248.2083499</c:v>
                </c:pt>
                <c:pt idx="76">
                  <c:v>300.24921139999998</c:v>
                </c:pt>
                <c:pt idx="77">
                  <c:v>302.56304519999998</c:v>
                </c:pt>
                <c:pt idx="78">
                  <c:v>317.49716069999999</c:v>
                </c:pt>
                <c:pt idx="79">
                  <c:v>265.50109830000002</c:v>
                </c:pt>
                <c:pt idx="80">
                  <c:v>268.53311980000001</c:v>
                </c:pt>
                <c:pt idx="81">
                  <c:v>293.7228872</c:v>
                </c:pt>
                <c:pt idx="82">
                  <c:v>305.79567600000001</c:v>
                </c:pt>
                <c:pt idx="83">
                  <c:v>317.27736160000001</c:v>
                </c:pt>
                <c:pt idx="84">
                  <c:v>280.01206450000001</c:v>
                </c:pt>
                <c:pt idx="85">
                  <c:v>223.84469229999999</c:v>
                </c:pt>
                <c:pt idx="86">
                  <c:v>248.065292</c:v>
                </c:pt>
                <c:pt idx="87">
                  <c:v>273.44015819999998</c:v>
                </c:pt>
                <c:pt idx="88">
                  <c:v>239.78764709999999</c:v>
                </c:pt>
                <c:pt idx="89">
                  <c:v>251.94909939999999</c:v>
                </c:pt>
                <c:pt idx="90">
                  <c:v>274.85377940000001</c:v>
                </c:pt>
                <c:pt idx="91">
                  <c:v>245.4964454</c:v>
                </c:pt>
                <c:pt idx="92">
                  <c:v>301.97937839999997</c:v>
                </c:pt>
                <c:pt idx="93">
                  <c:v>305.4594879</c:v>
                </c:pt>
                <c:pt idx="94">
                  <c:v>319.55036740000003</c:v>
                </c:pt>
                <c:pt idx="95">
                  <c:v>277.45406170000001</c:v>
                </c:pt>
                <c:pt idx="96">
                  <c:v>330.78464330000003</c:v>
                </c:pt>
                <c:pt idx="97">
                  <c:v>201.26923650000001</c:v>
                </c:pt>
                <c:pt idx="98">
                  <c:v>219.4981286</c:v>
                </c:pt>
                <c:pt idx="99">
                  <c:v>160.82851840000001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DF3-4CF8-A8EE-F0D689DC9FA8}"/>
            </c:ext>
          </c:extLst>
        </c:ser>
        <c:ser>
          <c:idx val="80"/>
          <c:order val="80"/>
          <c:tx>
            <c:strRef>
              <c:f>ETHUSDTsensitivitiestest!$A$82</c:f>
              <c:strCache>
                <c:ptCount val="1"/>
                <c:pt idx="0">
                  <c:v>180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ETHUSDTsensitivitiestest!$B$82:$CW$82</c:f>
              <c:numCache>
                <c:formatCode>General</c:formatCode>
                <c:ptCount val="100"/>
                <c:pt idx="0">
                  <c:v>256.39016700000002</c:v>
                </c:pt>
                <c:pt idx="1">
                  <c:v>256.39016700000002</c:v>
                </c:pt>
                <c:pt idx="2">
                  <c:v>256.39016700000002</c:v>
                </c:pt>
                <c:pt idx="3">
                  <c:v>256.39016700000002</c:v>
                </c:pt>
                <c:pt idx="4">
                  <c:v>256.39016700000002</c:v>
                </c:pt>
                <c:pt idx="5">
                  <c:v>256.39016700000002</c:v>
                </c:pt>
                <c:pt idx="6">
                  <c:v>256.39016700000002</c:v>
                </c:pt>
                <c:pt idx="7">
                  <c:v>256.39016700000002</c:v>
                </c:pt>
                <c:pt idx="8">
                  <c:v>256.39016700000002</c:v>
                </c:pt>
                <c:pt idx="9">
                  <c:v>223.79561889999999</c:v>
                </c:pt>
                <c:pt idx="10">
                  <c:v>218.2682025</c:v>
                </c:pt>
                <c:pt idx="11">
                  <c:v>217.17543230000001</c:v>
                </c:pt>
                <c:pt idx="12">
                  <c:v>215.53114099999999</c:v>
                </c:pt>
                <c:pt idx="13">
                  <c:v>212.14801170000001</c:v>
                </c:pt>
                <c:pt idx="14">
                  <c:v>209.23699930000001</c:v>
                </c:pt>
                <c:pt idx="15">
                  <c:v>209.3820676</c:v>
                </c:pt>
                <c:pt idx="16">
                  <c:v>208.5281616</c:v>
                </c:pt>
                <c:pt idx="17">
                  <c:v>207.394328</c:v>
                </c:pt>
                <c:pt idx="18">
                  <c:v>205.95279009999999</c:v>
                </c:pt>
                <c:pt idx="19">
                  <c:v>206.05041130000001</c:v>
                </c:pt>
                <c:pt idx="20">
                  <c:v>207.0841054</c:v>
                </c:pt>
                <c:pt idx="21">
                  <c:v>206.38713329999999</c:v>
                </c:pt>
                <c:pt idx="22">
                  <c:v>205.43155200000001</c:v>
                </c:pt>
                <c:pt idx="23">
                  <c:v>204.79270550000001</c:v>
                </c:pt>
                <c:pt idx="24">
                  <c:v>205.77171709999999</c:v>
                </c:pt>
                <c:pt idx="25">
                  <c:v>206.1813172</c:v>
                </c:pt>
                <c:pt idx="26">
                  <c:v>206.42513980000001</c:v>
                </c:pt>
                <c:pt idx="27">
                  <c:v>206.97398469999999</c:v>
                </c:pt>
                <c:pt idx="28">
                  <c:v>206.98641610000001</c:v>
                </c:pt>
                <c:pt idx="29">
                  <c:v>293.20336170000002</c:v>
                </c:pt>
                <c:pt idx="30">
                  <c:v>293.15181280000002</c:v>
                </c:pt>
                <c:pt idx="31">
                  <c:v>244.21932609999999</c:v>
                </c:pt>
                <c:pt idx="32">
                  <c:v>242.6297562</c:v>
                </c:pt>
                <c:pt idx="33">
                  <c:v>270.29674599999998</c:v>
                </c:pt>
                <c:pt idx="34">
                  <c:v>270.9881638</c:v>
                </c:pt>
                <c:pt idx="35">
                  <c:v>266.91440799999998</c:v>
                </c:pt>
                <c:pt idx="36">
                  <c:v>223.6674352</c:v>
                </c:pt>
                <c:pt idx="37">
                  <c:v>224.7365283</c:v>
                </c:pt>
                <c:pt idx="38">
                  <c:v>215.5605319</c:v>
                </c:pt>
                <c:pt idx="39">
                  <c:v>204.4695462</c:v>
                </c:pt>
                <c:pt idx="40">
                  <c:v>238.29597649999999</c:v>
                </c:pt>
                <c:pt idx="41">
                  <c:v>223.97068189999999</c:v>
                </c:pt>
                <c:pt idx="42">
                  <c:v>233.53496190000001</c:v>
                </c:pt>
                <c:pt idx="43">
                  <c:v>223.5688146</c:v>
                </c:pt>
                <c:pt idx="44">
                  <c:v>213.56769800000001</c:v>
                </c:pt>
                <c:pt idx="45">
                  <c:v>207.31927709999999</c:v>
                </c:pt>
                <c:pt idx="46">
                  <c:v>198.68232860000001</c:v>
                </c:pt>
                <c:pt idx="47">
                  <c:v>227.27724749999999</c:v>
                </c:pt>
                <c:pt idx="48">
                  <c:v>226.10863180000001</c:v>
                </c:pt>
                <c:pt idx="49">
                  <c:v>277.93748290000002</c:v>
                </c:pt>
                <c:pt idx="50">
                  <c:v>275.87515819999999</c:v>
                </c:pt>
                <c:pt idx="51">
                  <c:v>263.2154395</c:v>
                </c:pt>
                <c:pt idx="52">
                  <c:v>239.00302429999999</c:v>
                </c:pt>
                <c:pt idx="53">
                  <c:v>237.96449250000001</c:v>
                </c:pt>
                <c:pt idx="54">
                  <c:v>245.8918845</c:v>
                </c:pt>
                <c:pt idx="55">
                  <c:v>278.00828969999998</c:v>
                </c:pt>
                <c:pt idx="56">
                  <c:v>321.0280353</c:v>
                </c:pt>
                <c:pt idx="57">
                  <c:v>314.9498638</c:v>
                </c:pt>
                <c:pt idx="58">
                  <c:v>314.44370989999999</c:v>
                </c:pt>
                <c:pt idx="59">
                  <c:v>314.11820340000003</c:v>
                </c:pt>
                <c:pt idx="60">
                  <c:v>282.22978060000003</c:v>
                </c:pt>
                <c:pt idx="61">
                  <c:v>268.6508642</c:v>
                </c:pt>
                <c:pt idx="62">
                  <c:v>279.77276899999998</c:v>
                </c:pt>
                <c:pt idx="63">
                  <c:v>251.87259280000001</c:v>
                </c:pt>
                <c:pt idx="64">
                  <c:v>256.90866549999998</c:v>
                </c:pt>
                <c:pt idx="65">
                  <c:v>337.30364229999998</c:v>
                </c:pt>
                <c:pt idx="66">
                  <c:v>291.94476409999999</c:v>
                </c:pt>
                <c:pt idx="67">
                  <c:v>289.163747</c:v>
                </c:pt>
                <c:pt idx="68">
                  <c:v>326.35301299999998</c:v>
                </c:pt>
                <c:pt idx="69">
                  <c:v>281.1496732</c:v>
                </c:pt>
                <c:pt idx="70">
                  <c:v>241.5547239</c:v>
                </c:pt>
                <c:pt idx="71">
                  <c:v>274.28688799999998</c:v>
                </c:pt>
                <c:pt idx="72">
                  <c:v>267.94159769999999</c:v>
                </c:pt>
                <c:pt idx="73">
                  <c:v>277.46752880000003</c:v>
                </c:pt>
                <c:pt idx="74">
                  <c:v>356.05567669999999</c:v>
                </c:pt>
                <c:pt idx="75">
                  <c:v>277.39012000000002</c:v>
                </c:pt>
                <c:pt idx="76">
                  <c:v>301.17913429999999</c:v>
                </c:pt>
                <c:pt idx="77">
                  <c:v>288.8757478</c:v>
                </c:pt>
                <c:pt idx="78">
                  <c:v>333.95237950000001</c:v>
                </c:pt>
                <c:pt idx="79">
                  <c:v>265.05212260000002</c:v>
                </c:pt>
                <c:pt idx="80">
                  <c:v>267.64019300000001</c:v>
                </c:pt>
                <c:pt idx="81">
                  <c:v>295.82062689999998</c:v>
                </c:pt>
                <c:pt idx="82">
                  <c:v>308.29492310000001</c:v>
                </c:pt>
                <c:pt idx="83">
                  <c:v>318.61402029999999</c:v>
                </c:pt>
                <c:pt idx="84">
                  <c:v>248.44358220000001</c:v>
                </c:pt>
                <c:pt idx="85">
                  <c:v>223.60987109999999</c:v>
                </c:pt>
                <c:pt idx="86">
                  <c:v>220.88961159999999</c:v>
                </c:pt>
                <c:pt idx="87">
                  <c:v>231.1726037</c:v>
                </c:pt>
                <c:pt idx="88">
                  <c:v>236.7303517</c:v>
                </c:pt>
                <c:pt idx="89">
                  <c:v>252.40298290000001</c:v>
                </c:pt>
                <c:pt idx="90">
                  <c:v>229.73636099999999</c:v>
                </c:pt>
                <c:pt idx="91">
                  <c:v>237.6023869</c:v>
                </c:pt>
                <c:pt idx="92">
                  <c:v>299.11986999999999</c:v>
                </c:pt>
                <c:pt idx="93">
                  <c:v>227.15195679999999</c:v>
                </c:pt>
                <c:pt idx="94">
                  <c:v>312.65818189999999</c:v>
                </c:pt>
                <c:pt idx="95">
                  <c:v>275.3045912</c:v>
                </c:pt>
                <c:pt idx="96">
                  <c:v>329.06592360000002</c:v>
                </c:pt>
                <c:pt idx="97">
                  <c:v>202.71682240000001</c:v>
                </c:pt>
                <c:pt idx="98">
                  <c:v>188.452528</c:v>
                </c:pt>
                <c:pt idx="99">
                  <c:v>209.6155679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DF3-4CF8-A8EE-F0D689DC9FA8}"/>
            </c:ext>
          </c:extLst>
        </c:ser>
        <c:ser>
          <c:idx val="81"/>
          <c:order val="81"/>
          <c:tx>
            <c:strRef>
              <c:f>ETHUSDTsensitivitiestest!$A$83</c:f>
              <c:strCache>
                <c:ptCount val="1"/>
                <c:pt idx="0">
                  <c:v>181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ETHUSDTsensitivitiestest!$B$83:$CW$83</c:f>
              <c:numCache>
                <c:formatCode>General</c:formatCode>
                <c:ptCount val="100"/>
                <c:pt idx="0">
                  <c:v>256.38227860000001</c:v>
                </c:pt>
                <c:pt idx="1">
                  <c:v>256.38227860000001</c:v>
                </c:pt>
                <c:pt idx="2">
                  <c:v>256.38227860000001</c:v>
                </c:pt>
                <c:pt idx="3">
                  <c:v>256.38227860000001</c:v>
                </c:pt>
                <c:pt idx="4">
                  <c:v>256.38227860000001</c:v>
                </c:pt>
                <c:pt idx="5">
                  <c:v>256.38227860000001</c:v>
                </c:pt>
                <c:pt idx="6">
                  <c:v>256.38227860000001</c:v>
                </c:pt>
                <c:pt idx="7">
                  <c:v>256.38227860000001</c:v>
                </c:pt>
                <c:pt idx="8">
                  <c:v>256.38227860000001</c:v>
                </c:pt>
                <c:pt idx="9">
                  <c:v>223.29376210000001</c:v>
                </c:pt>
                <c:pt idx="10">
                  <c:v>218.03492309999999</c:v>
                </c:pt>
                <c:pt idx="11">
                  <c:v>215.97134170000001</c:v>
                </c:pt>
                <c:pt idx="12">
                  <c:v>213.86324880000001</c:v>
                </c:pt>
                <c:pt idx="13">
                  <c:v>212.0666756</c:v>
                </c:pt>
                <c:pt idx="14">
                  <c:v>209.23699930000001</c:v>
                </c:pt>
                <c:pt idx="15">
                  <c:v>208.26001170000001</c:v>
                </c:pt>
                <c:pt idx="16">
                  <c:v>208.35182309999999</c:v>
                </c:pt>
                <c:pt idx="17">
                  <c:v>207.16637349999999</c:v>
                </c:pt>
                <c:pt idx="18">
                  <c:v>205.7916376</c:v>
                </c:pt>
                <c:pt idx="19">
                  <c:v>206.02503519999999</c:v>
                </c:pt>
                <c:pt idx="20">
                  <c:v>205.64262120000001</c:v>
                </c:pt>
                <c:pt idx="21">
                  <c:v>206.37148139999999</c:v>
                </c:pt>
                <c:pt idx="22">
                  <c:v>204.6754463</c:v>
                </c:pt>
                <c:pt idx="23">
                  <c:v>204.786925</c:v>
                </c:pt>
                <c:pt idx="24">
                  <c:v>205.21495479999999</c:v>
                </c:pt>
                <c:pt idx="25">
                  <c:v>206.5148117</c:v>
                </c:pt>
                <c:pt idx="26">
                  <c:v>205.91225900000001</c:v>
                </c:pt>
                <c:pt idx="27">
                  <c:v>206.58794449999999</c:v>
                </c:pt>
                <c:pt idx="28">
                  <c:v>206.60037589999999</c:v>
                </c:pt>
                <c:pt idx="29">
                  <c:v>291.00331010000002</c:v>
                </c:pt>
                <c:pt idx="30">
                  <c:v>292.06502769999997</c:v>
                </c:pt>
                <c:pt idx="31">
                  <c:v>242.1817757</c:v>
                </c:pt>
                <c:pt idx="32">
                  <c:v>238.60445659999999</c:v>
                </c:pt>
                <c:pt idx="33">
                  <c:v>270.18093370000003</c:v>
                </c:pt>
                <c:pt idx="34">
                  <c:v>268.79007259999997</c:v>
                </c:pt>
                <c:pt idx="35">
                  <c:v>266.91011750000001</c:v>
                </c:pt>
                <c:pt idx="36">
                  <c:v>218.47581880000001</c:v>
                </c:pt>
                <c:pt idx="37">
                  <c:v>222.4382904</c:v>
                </c:pt>
                <c:pt idx="38">
                  <c:v>210.5974105</c:v>
                </c:pt>
                <c:pt idx="39">
                  <c:v>204.0871224</c:v>
                </c:pt>
                <c:pt idx="40">
                  <c:v>238.437691</c:v>
                </c:pt>
                <c:pt idx="41">
                  <c:v>237.61518430000001</c:v>
                </c:pt>
                <c:pt idx="42">
                  <c:v>230.2056796</c:v>
                </c:pt>
                <c:pt idx="43">
                  <c:v>222.67285050000001</c:v>
                </c:pt>
                <c:pt idx="44">
                  <c:v>211.63853219999999</c:v>
                </c:pt>
                <c:pt idx="45">
                  <c:v>196.6022653</c:v>
                </c:pt>
                <c:pt idx="46">
                  <c:v>195.38942900000001</c:v>
                </c:pt>
                <c:pt idx="47">
                  <c:v>225.60169809999999</c:v>
                </c:pt>
                <c:pt idx="48">
                  <c:v>224.80647239999999</c:v>
                </c:pt>
                <c:pt idx="49">
                  <c:v>274.38485839999998</c:v>
                </c:pt>
                <c:pt idx="50">
                  <c:v>273.12104920000002</c:v>
                </c:pt>
                <c:pt idx="51">
                  <c:v>262.23118019999998</c:v>
                </c:pt>
                <c:pt idx="52">
                  <c:v>237.8995372</c:v>
                </c:pt>
                <c:pt idx="53">
                  <c:v>231.8605139</c:v>
                </c:pt>
                <c:pt idx="54">
                  <c:v>241.42168340000001</c:v>
                </c:pt>
                <c:pt idx="55">
                  <c:v>272.21466509999999</c:v>
                </c:pt>
                <c:pt idx="56">
                  <c:v>316.73518790000003</c:v>
                </c:pt>
                <c:pt idx="57">
                  <c:v>314.36685290000003</c:v>
                </c:pt>
                <c:pt idx="58">
                  <c:v>314.6353398</c:v>
                </c:pt>
                <c:pt idx="59">
                  <c:v>312.29201940000002</c:v>
                </c:pt>
                <c:pt idx="60">
                  <c:v>272.62437540000002</c:v>
                </c:pt>
                <c:pt idx="61">
                  <c:v>260.55011830000001</c:v>
                </c:pt>
                <c:pt idx="62">
                  <c:v>280.23903749999999</c:v>
                </c:pt>
                <c:pt idx="63">
                  <c:v>231.94090449999999</c:v>
                </c:pt>
                <c:pt idx="64">
                  <c:v>236.0898182</c:v>
                </c:pt>
                <c:pt idx="65">
                  <c:v>327.03270079999999</c:v>
                </c:pt>
                <c:pt idx="66">
                  <c:v>264.79066180000001</c:v>
                </c:pt>
                <c:pt idx="67">
                  <c:v>287.27405220000003</c:v>
                </c:pt>
                <c:pt idx="68">
                  <c:v>325.08328690000002</c:v>
                </c:pt>
                <c:pt idx="69">
                  <c:v>278.11639739999998</c:v>
                </c:pt>
                <c:pt idx="70">
                  <c:v>270.76570079999999</c:v>
                </c:pt>
                <c:pt idx="71">
                  <c:v>294.73120970000002</c:v>
                </c:pt>
                <c:pt idx="72">
                  <c:v>258.48342910000002</c:v>
                </c:pt>
                <c:pt idx="73">
                  <c:v>270.29691769999999</c:v>
                </c:pt>
                <c:pt idx="74">
                  <c:v>353.48089540000001</c:v>
                </c:pt>
                <c:pt idx="75">
                  <c:v>286.0143885</c:v>
                </c:pt>
                <c:pt idx="76">
                  <c:v>306.95042979999999</c:v>
                </c:pt>
                <c:pt idx="77">
                  <c:v>323.10468659999998</c:v>
                </c:pt>
                <c:pt idx="78">
                  <c:v>260.86176399999999</c:v>
                </c:pt>
                <c:pt idx="79">
                  <c:v>260.85158200000001</c:v>
                </c:pt>
                <c:pt idx="80">
                  <c:v>263.06541270000002</c:v>
                </c:pt>
                <c:pt idx="81">
                  <c:v>295.01940769999999</c:v>
                </c:pt>
                <c:pt idx="82">
                  <c:v>273.69159020000001</c:v>
                </c:pt>
                <c:pt idx="83">
                  <c:v>252.00712859999999</c:v>
                </c:pt>
                <c:pt idx="84">
                  <c:v>218.9289723</c:v>
                </c:pt>
                <c:pt idx="85">
                  <c:v>254.3463979</c:v>
                </c:pt>
                <c:pt idx="86">
                  <c:v>218.8457923</c:v>
                </c:pt>
                <c:pt idx="87">
                  <c:v>228.89621220000001</c:v>
                </c:pt>
                <c:pt idx="88">
                  <c:v>229.96249710000001</c:v>
                </c:pt>
                <c:pt idx="89">
                  <c:v>254.6545662</c:v>
                </c:pt>
                <c:pt idx="90">
                  <c:v>208.82416449999999</c:v>
                </c:pt>
                <c:pt idx="91">
                  <c:v>224.4777421</c:v>
                </c:pt>
                <c:pt idx="92">
                  <c:v>267.54969820000002</c:v>
                </c:pt>
                <c:pt idx="93">
                  <c:v>214.43322689999999</c:v>
                </c:pt>
                <c:pt idx="94">
                  <c:v>247.52033159999999</c:v>
                </c:pt>
                <c:pt idx="95">
                  <c:v>220.89104359999999</c:v>
                </c:pt>
                <c:pt idx="96">
                  <c:v>214.05658690000001</c:v>
                </c:pt>
                <c:pt idx="97">
                  <c:v>191.2898854</c:v>
                </c:pt>
                <c:pt idx="98">
                  <c:v>189.85810040000001</c:v>
                </c:pt>
                <c:pt idx="99">
                  <c:v>175.33473620000001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DF3-4CF8-A8EE-F0D689DC9FA8}"/>
            </c:ext>
          </c:extLst>
        </c:ser>
        <c:ser>
          <c:idx val="82"/>
          <c:order val="82"/>
          <c:tx>
            <c:strRef>
              <c:f>ETHUSDTsensitivitiestest!$A$84</c:f>
              <c:strCache>
                <c:ptCount val="1"/>
                <c:pt idx="0">
                  <c:v>182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ETHUSDTsensitivitiestest!$B$84:$CW$84</c:f>
              <c:numCache>
                <c:formatCode>General</c:formatCode>
                <c:ptCount val="100"/>
                <c:pt idx="0">
                  <c:v>256.35121980000002</c:v>
                </c:pt>
                <c:pt idx="1">
                  <c:v>256.35121980000002</c:v>
                </c:pt>
                <c:pt idx="2">
                  <c:v>256.35121980000002</c:v>
                </c:pt>
                <c:pt idx="3">
                  <c:v>256.35121980000002</c:v>
                </c:pt>
                <c:pt idx="4">
                  <c:v>256.35121980000002</c:v>
                </c:pt>
                <c:pt idx="5">
                  <c:v>256.35121980000002</c:v>
                </c:pt>
                <c:pt idx="6">
                  <c:v>256.35121980000002</c:v>
                </c:pt>
                <c:pt idx="7">
                  <c:v>256.35121980000002</c:v>
                </c:pt>
                <c:pt idx="8">
                  <c:v>256.35121980000002</c:v>
                </c:pt>
                <c:pt idx="9">
                  <c:v>220.78732410000001</c:v>
                </c:pt>
                <c:pt idx="10">
                  <c:v>218.00890390000001</c:v>
                </c:pt>
                <c:pt idx="11">
                  <c:v>215.9698957</c:v>
                </c:pt>
                <c:pt idx="12">
                  <c:v>213.85382970000001</c:v>
                </c:pt>
                <c:pt idx="13">
                  <c:v>212.0662897</c:v>
                </c:pt>
                <c:pt idx="14">
                  <c:v>209.0647549</c:v>
                </c:pt>
                <c:pt idx="15">
                  <c:v>208.16606100000001</c:v>
                </c:pt>
                <c:pt idx="16">
                  <c:v>207.66222200000001</c:v>
                </c:pt>
                <c:pt idx="17">
                  <c:v>206.40231929999999</c:v>
                </c:pt>
                <c:pt idx="18">
                  <c:v>205.78299469999999</c:v>
                </c:pt>
                <c:pt idx="19">
                  <c:v>204.90545940000001</c:v>
                </c:pt>
                <c:pt idx="20">
                  <c:v>205.64022259999999</c:v>
                </c:pt>
                <c:pt idx="21">
                  <c:v>205.0486487</c:v>
                </c:pt>
                <c:pt idx="22">
                  <c:v>204.6089887</c:v>
                </c:pt>
                <c:pt idx="23">
                  <c:v>204.840934</c:v>
                </c:pt>
                <c:pt idx="24">
                  <c:v>206.05279830000001</c:v>
                </c:pt>
                <c:pt idx="25">
                  <c:v>205.42678520000001</c:v>
                </c:pt>
                <c:pt idx="26">
                  <c:v>205.90458480000001</c:v>
                </c:pt>
                <c:pt idx="27">
                  <c:v>205.97775659999999</c:v>
                </c:pt>
                <c:pt idx="28">
                  <c:v>205.99018799999999</c:v>
                </c:pt>
                <c:pt idx="29">
                  <c:v>290.98794140000001</c:v>
                </c:pt>
                <c:pt idx="30">
                  <c:v>286.51956519999999</c:v>
                </c:pt>
                <c:pt idx="31">
                  <c:v>241.8414478</c:v>
                </c:pt>
                <c:pt idx="32">
                  <c:v>237.5049861</c:v>
                </c:pt>
                <c:pt idx="33">
                  <c:v>269.40884340000002</c:v>
                </c:pt>
                <c:pt idx="34">
                  <c:v>268.78672299999999</c:v>
                </c:pt>
                <c:pt idx="35">
                  <c:v>259.86711810000003</c:v>
                </c:pt>
                <c:pt idx="36">
                  <c:v>218.53627230000001</c:v>
                </c:pt>
                <c:pt idx="37">
                  <c:v>216.89991459999999</c:v>
                </c:pt>
                <c:pt idx="38">
                  <c:v>206.69554439999999</c:v>
                </c:pt>
                <c:pt idx="39">
                  <c:v>194.65319740000001</c:v>
                </c:pt>
                <c:pt idx="40">
                  <c:v>235.29116149999999</c:v>
                </c:pt>
                <c:pt idx="41">
                  <c:v>231.79006369999999</c:v>
                </c:pt>
                <c:pt idx="42">
                  <c:v>230.2098574</c:v>
                </c:pt>
                <c:pt idx="43">
                  <c:v>210.63046610000001</c:v>
                </c:pt>
                <c:pt idx="44">
                  <c:v>210.88211849999999</c:v>
                </c:pt>
                <c:pt idx="45">
                  <c:v>196.6348965</c:v>
                </c:pt>
                <c:pt idx="46">
                  <c:v>249.70998510000001</c:v>
                </c:pt>
                <c:pt idx="47">
                  <c:v>272.8808866</c:v>
                </c:pt>
                <c:pt idx="48">
                  <c:v>237.46570399999999</c:v>
                </c:pt>
                <c:pt idx="49">
                  <c:v>274.16120690000002</c:v>
                </c:pt>
                <c:pt idx="50">
                  <c:v>273.42948619999999</c:v>
                </c:pt>
                <c:pt idx="51">
                  <c:v>262.6317626</c:v>
                </c:pt>
                <c:pt idx="52">
                  <c:v>237.31902579999999</c:v>
                </c:pt>
                <c:pt idx="53">
                  <c:v>231.84024410000001</c:v>
                </c:pt>
                <c:pt idx="54">
                  <c:v>240.18010530000001</c:v>
                </c:pt>
                <c:pt idx="55">
                  <c:v>272.20560590000002</c:v>
                </c:pt>
                <c:pt idx="56">
                  <c:v>321.93980069999998</c:v>
                </c:pt>
                <c:pt idx="57">
                  <c:v>312.83292110000002</c:v>
                </c:pt>
                <c:pt idx="58">
                  <c:v>316.11209760000003</c:v>
                </c:pt>
                <c:pt idx="59">
                  <c:v>313.75694479999999</c:v>
                </c:pt>
                <c:pt idx="60">
                  <c:v>268.82795470000002</c:v>
                </c:pt>
                <c:pt idx="61">
                  <c:v>260.47564240000003</c:v>
                </c:pt>
                <c:pt idx="62">
                  <c:v>244.1554816</c:v>
                </c:pt>
                <c:pt idx="63">
                  <c:v>231.25432950000001</c:v>
                </c:pt>
                <c:pt idx="64">
                  <c:v>235.6094544</c:v>
                </c:pt>
                <c:pt idx="65">
                  <c:v>325.09980139999999</c:v>
                </c:pt>
                <c:pt idx="66">
                  <c:v>263.31737420000002</c:v>
                </c:pt>
                <c:pt idx="67">
                  <c:v>291.0868906</c:v>
                </c:pt>
                <c:pt idx="68">
                  <c:v>324.54464009999998</c:v>
                </c:pt>
                <c:pt idx="69">
                  <c:v>276.10404369999998</c:v>
                </c:pt>
                <c:pt idx="70">
                  <c:v>272.4260142</c:v>
                </c:pt>
                <c:pt idx="71">
                  <c:v>202.37863770000001</c:v>
                </c:pt>
                <c:pt idx="72">
                  <c:v>255.6206095</c:v>
                </c:pt>
                <c:pt idx="73">
                  <c:v>298.86762759999999</c:v>
                </c:pt>
                <c:pt idx="74">
                  <c:v>352.28285349999999</c:v>
                </c:pt>
                <c:pt idx="75">
                  <c:v>272.20649150000003</c:v>
                </c:pt>
                <c:pt idx="76">
                  <c:v>306.46329329999998</c:v>
                </c:pt>
                <c:pt idx="77">
                  <c:v>321.83854000000002</c:v>
                </c:pt>
                <c:pt idx="78">
                  <c:v>260.01170639999998</c:v>
                </c:pt>
                <c:pt idx="79">
                  <c:v>261.15942080000002</c:v>
                </c:pt>
                <c:pt idx="80">
                  <c:v>292.32586559999999</c:v>
                </c:pt>
                <c:pt idx="81">
                  <c:v>241.83383330000001</c:v>
                </c:pt>
                <c:pt idx="82">
                  <c:v>221.36075270000001</c:v>
                </c:pt>
                <c:pt idx="83">
                  <c:v>249.30723259999999</c:v>
                </c:pt>
                <c:pt idx="84">
                  <c:v>218.43926089999999</c:v>
                </c:pt>
                <c:pt idx="85">
                  <c:v>245.98197250000001</c:v>
                </c:pt>
                <c:pt idx="86">
                  <c:v>196.81165240000001</c:v>
                </c:pt>
                <c:pt idx="87">
                  <c:v>204.43310080000001</c:v>
                </c:pt>
                <c:pt idx="88">
                  <c:v>208.80817110000001</c:v>
                </c:pt>
                <c:pt idx="89">
                  <c:v>251.79589060000001</c:v>
                </c:pt>
                <c:pt idx="90">
                  <c:v>207.65492699999999</c:v>
                </c:pt>
                <c:pt idx="91">
                  <c:v>223.66727510000001</c:v>
                </c:pt>
                <c:pt idx="92">
                  <c:v>268.25970740000002</c:v>
                </c:pt>
                <c:pt idx="93">
                  <c:v>206.75939270000001</c:v>
                </c:pt>
                <c:pt idx="94">
                  <c:v>232.1109519</c:v>
                </c:pt>
                <c:pt idx="95">
                  <c:v>210.4632862</c:v>
                </c:pt>
                <c:pt idx="96">
                  <c:v>195.58896300000001</c:v>
                </c:pt>
                <c:pt idx="97">
                  <c:v>189.34450759999999</c:v>
                </c:pt>
                <c:pt idx="98">
                  <c:v>188.96619709999999</c:v>
                </c:pt>
                <c:pt idx="99">
                  <c:v>157.96236759999999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DF3-4CF8-A8EE-F0D689DC9FA8}"/>
            </c:ext>
          </c:extLst>
        </c:ser>
        <c:ser>
          <c:idx val="83"/>
          <c:order val="83"/>
          <c:tx>
            <c:strRef>
              <c:f>ETHUSDTsensitivitiestest!$A$85</c:f>
              <c:strCache>
                <c:ptCount val="1"/>
                <c:pt idx="0">
                  <c:v>183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ETHUSDTsensitivitiestest!$B$85:$CW$85</c:f>
              <c:numCache>
                <c:formatCode>General</c:formatCode>
                <c:ptCount val="100"/>
                <c:pt idx="0">
                  <c:v>255.2260483</c:v>
                </c:pt>
                <c:pt idx="1">
                  <c:v>255.2260483</c:v>
                </c:pt>
                <c:pt idx="2">
                  <c:v>255.2260483</c:v>
                </c:pt>
                <c:pt idx="3">
                  <c:v>255.2260483</c:v>
                </c:pt>
                <c:pt idx="4">
                  <c:v>255.2260483</c:v>
                </c:pt>
                <c:pt idx="5">
                  <c:v>255.2260483</c:v>
                </c:pt>
                <c:pt idx="6">
                  <c:v>255.2260483</c:v>
                </c:pt>
                <c:pt idx="7">
                  <c:v>255.2260483</c:v>
                </c:pt>
                <c:pt idx="8">
                  <c:v>221.82868360000001</c:v>
                </c:pt>
                <c:pt idx="9">
                  <c:v>219.51642910000001</c:v>
                </c:pt>
                <c:pt idx="10">
                  <c:v>214.72116109999999</c:v>
                </c:pt>
                <c:pt idx="11">
                  <c:v>213.89580910000001</c:v>
                </c:pt>
                <c:pt idx="12">
                  <c:v>210.4616359</c:v>
                </c:pt>
                <c:pt idx="13">
                  <c:v>210.23944940000001</c:v>
                </c:pt>
                <c:pt idx="14">
                  <c:v>208.26897170000001</c:v>
                </c:pt>
                <c:pt idx="15">
                  <c:v>206.766468</c:v>
                </c:pt>
                <c:pt idx="16">
                  <c:v>205.3916821</c:v>
                </c:pt>
                <c:pt idx="17">
                  <c:v>205.35812720000001</c:v>
                </c:pt>
                <c:pt idx="18">
                  <c:v>204.83951250000001</c:v>
                </c:pt>
                <c:pt idx="19">
                  <c:v>203.5920873</c:v>
                </c:pt>
                <c:pt idx="20">
                  <c:v>204.8087855</c:v>
                </c:pt>
                <c:pt idx="21">
                  <c:v>203.58424339999999</c:v>
                </c:pt>
                <c:pt idx="22">
                  <c:v>203.36653849999999</c:v>
                </c:pt>
                <c:pt idx="23">
                  <c:v>204.1816676</c:v>
                </c:pt>
                <c:pt idx="24">
                  <c:v>204.1001905</c:v>
                </c:pt>
                <c:pt idx="25">
                  <c:v>205.07213659999999</c:v>
                </c:pt>
                <c:pt idx="26">
                  <c:v>205.1189756</c:v>
                </c:pt>
                <c:pt idx="27">
                  <c:v>205.1458581</c:v>
                </c:pt>
                <c:pt idx="28">
                  <c:v>203.81700079999999</c:v>
                </c:pt>
                <c:pt idx="29">
                  <c:v>288.21108140000001</c:v>
                </c:pt>
                <c:pt idx="30">
                  <c:v>284.97359990000001</c:v>
                </c:pt>
                <c:pt idx="31">
                  <c:v>238.9078456</c:v>
                </c:pt>
                <c:pt idx="32">
                  <c:v>233.62180069999999</c:v>
                </c:pt>
                <c:pt idx="33">
                  <c:v>268.36042789999999</c:v>
                </c:pt>
                <c:pt idx="34">
                  <c:v>265.24104419999998</c:v>
                </c:pt>
                <c:pt idx="35">
                  <c:v>184.0959943</c:v>
                </c:pt>
                <c:pt idx="36">
                  <c:v>214.6075927</c:v>
                </c:pt>
                <c:pt idx="37">
                  <c:v>215.17938789999999</c:v>
                </c:pt>
                <c:pt idx="38">
                  <c:v>204.2036688</c:v>
                </c:pt>
                <c:pt idx="39">
                  <c:v>239.8714056</c:v>
                </c:pt>
                <c:pt idx="40">
                  <c:v>237.35698389999999</c:v>
                </c:pt>
                <c:pt idx="41">
                  <c:v>230.01497280000001</c:v>
                </c:pt>
                <c:pt idx="42">
                  <c:v>229.32053099999999</c:v>
                </c:pt>
                <c:pt idx="43">
                  <c:v>213.18585619999999</c:v>
                </c:pt>
                <c:pt idx="44">
                  <c:v>211.19088780000001</c:v>
                </c:pt>
                <c:pt idx="45">
                  <c:v>252.13867099999999</c:v>
                </c:pt>
                <c:pt idx="46">
                  <c:v>245.72058820000001</c:v>
                </c:pt>
                <c:pt idx="47">
                  <c:v>254.79685119999999</c:v>
                </c:pt>
                <c:pt idx="48">
                  <c:v>237.98042599999999</c:v>
                </c:pt>
                <c:pt idx="49">
                  <c:v>273.32778880000001</c:v>
                </c:pt>
                <c:pt idx="50">
                  <c:v>272.898618</c:v>
                </c:pt>
                <c:pt idx="51">
                  <c:v>237.31024120000001</c:v>
                </c:pt>
                <c:pt idx="52">
                  <c:v>237.7200546</c:v>
                </c:pt>
                <c:pt idx="53">
                  <c:v>231.80454180000001</c:v>
                </c:pt>
                <c:pt idx="54">
                  <c:v>239.80305949999999</c:v>
                </c:pt>
                <c:pt idx="55">
                  <c:v>284.99078009999999</c:v>
                </c:pt>
                <c:pt idx="56">
                  <c:v>326.59355240000002</c:v>
                </c:pt>
                <c:pt idx="57">
                  <c:v>312.26840870000001</c:v>
                </c:pt>
                <c:pt idx="58">
                  <c:v>314.05331649999999</c:v>
                </c:pt>
                <c:pt idx="59">
                  <c:v>310.44232590000001</c:v>
                </c:pt>
                <c:pt idx="60">
                  <c:v>249.12181849999999</c:v>
                </c:pt>
                <c:pt idx="61">
                  <c:v>247.5055342</c:v>
                </c:pt>
                <c:pt idx="62">
                  <c:v>231.42905690000001</c:v>
                </c:pt>
                <c:pt idx="63">
                  <c:v>231.6284091</c:v>
                </c:pt>
                <c:pt idx="64">
                  <c:v>234.7293942</c:v>
                </c:pt>
                <c:pt idx="65">
                  <c:v>268.3453222</c:v>
                </c:pt>
                <c:pt idx="66">
                  <c:v>263.42883139999998</c:v>
                </c:pt>
                <c:pt idx="67">
                  <c:v>287.93739670000002</c:v>
                </c:pt>
                <c:pt idx="68">
                  <c:v>324.9235559</c:v>
                </c:pt>
                <c:pt idx="69">
                  <c:v>294.1114996</c:v>
                </c:pt>
                <c:pt idx="70">
                  <c:v>268.5621185</c:v>
                </c:pt>
                <c:pt idx="71">
                  <c:v>324.17327510000001</c:v>
                </c:pt>
                <c:pt idx="72">
                  <c:v>254.96329750000001</c:v>
                </c:pt>
                <c:pt idx="73">
                  <c:v>297.53329179999997</c:v>
                </c:pt>
                <c:pt idx="74">
                  <c:v>226.981953</c:v>
                </c:pt>
                <c:pt idx="75">
                  <c:v>275.29006820000001</c:v>
                </c:pt>
                <c:pt idx="76">
                  <c:v>302.55044120000002</c:v>
                </c:pt>
                <c:pt idx="77">
                  <c:v>226.55737049999999</c:v>
                </c:pt>
                <c:pt idx="78">
                  <c:v>260.00023970000001</c:v>
                </c:pt>
                <c:pt idx="79">
                  <c:v>269.87038280000002</c:v>
                </c:pt>
                <c:pt idx="80">
                  <c:v>291.97795200000002</c:v>
                </c:pt>
                <c:pt idx="81">
                  <c:v>242.72064399999999</c:v>
                </c:pt>
                <c:pt idx="82">
                  <c:v>220.35299889999999</c:v>
                </c:pt>
                <c:pt idx="83">
                  <c:v>269.17550549999999</c:v>
                </c:pt>
                <c:pt idx="84">
                  <c:v>212.02534130000001</c:v>
                </c:pt>
                <c:pt idx="85">
                  <c:v>245.4832232</c:v>
                </c:pt>
                <c:pt idx="86">
                  <c:v>170.9931862</c:v>
                </c:pt>
                <c:pt idx="87">
                  <c:v>173.70375659999999</c:v>
                </c:pt>
                <c:pt idx="88">
                  <c:v>176.54215170000001</c:v>
                </c:pt>
                <c:pt idx="89">
                  <c:v>215.14857420000001</c:v>
                </c:pt>
                <c:pt idx="90">
                  <c:v>203.91808470000001</c:v>
                </c:pt>
                <c:pt idx="91">
                  <c:v>213.2898802</c:v>
                </c:pt>
                <c:pt idx="92">
                  <c:v>263.498223</c:v>
                </c:pt>
                <c:pt idx="93">
                  <c:v>212.7965131</c:v>
                </c:pt>
                <c:pt idx="94">
                  <c:v>202.56858399999999</c:v>
                </c:pt>
                <c:pt idx="95">
                  <c:v>203.6814383</c:v>
                </c:pt>
                <c:pt idx="96">
                  <c:v>186.7700399</c:v>
                </c:pt>
                <c:pt idx="97">
                  <c:v>180.9448999</c:v>
                </c:pt>
                <c:pt idx="98">
                  <c:v>161.83385709999999</c:v>
                </c:pt>
                <c:pt idx="99">
                  <c:v>165.22541430000001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DF3-4CF8-A8EE-F0D689DC9FA8}"/>
            </c:ext>
          </c:extLst>
        </c:ser>
        <c:ser>
          <c:idx val="84"/>
          <c:order val="84"/>
          <c:tx>
            <c:strRef>
              <c:f>ETHUSDTsensitivitiestest!$A$86</c:f>
              <c:strCache>
                <c:ptCount val="1"/>
                <c:pt idx="0">
                  <c:v>184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ETHUSDTsensitivitiestest!$B$86:$CW$86</c:f>
              <c:numCache>
                <c:formatCode>General</c:formatCode>
                <c:ptCount val="100"/>
                <c:pt idx="0">
                  <c:v>255.2260483</c:v>
                </c:pt>
                <c:pt idx="1">
                  <c:v>255.2260483</c:v>
                </c:pt>
                <c:pt idx="2">
                  <c:v>255.2260483</c:v>
                </c:pt>
                <c:pt idx="3">
                  <c:v>255.2260483</c:v>
                </c:pt>
                <c:pt idx="4">
                  <c:v>255.2260483</c:v>
                </c:pt>
                <c:pt idx="5">
                  <c:v>255.2260483</c:v>
                </c:pt>
                <c:pt idx="6">
                  <c:v>255.2260483</c:v>
                </c:pt>
                <c:pt idx="7">
                  <c:v>255.2260483</c:v>
                </c:pt>
                <c:pt idx="8">
                  <c:v>221.81994270000001</c:v>
                </c:pt>
                <c:pt idx="9">
                  <c:v>219.45975089999999</c:v>
                </c:pt>
                <c:pt idx="10">
                  <c:v>214.68729429999999</c:v>
                </c:pt>
                <c:pt idx="11">
                  <c:v>213.77623990000001</c:v>
                </c:pt>
                <c:pt idx="12">
                  <c:v>210.28217960000001</c:v>
                </c:pt>
                <c:pt idx="13">
                  <c:v>209.62762179999999</c:v>
                </c:pt>
                <c:pt idx="14">
                  <c:v>208.20803100000001</c:v>
                </c:pt>
                <c:pt idx="15">
                  <c:v>206.75176680000001</c:v>
                </c:pt>
                <c:pt idx="16">
                  <c:v>205.3916821</c:v>
                </c:pt>
                <c:pt idx="17">
                  <c:v>205.0223048</c:v>
                </c:pt>
                <c:pt idx="18">
                  <c:v>204.20165420000001</c:v>
                </c:pt>
                <c:pt idx="19">
                  <c:v>203.4817262</c:v>
                </c:pt>
                <c:pt idx="20">
                  <c:v>204.62247489999999</c:v>
                </c:pt>
                <c:pt idx="21">
                  <c:v>203.52956750000001</c:v>
                </c:pt>
                <c:pt idx="22">
                  <c:v>204.5565847</c:v>
                </c:pt>
                <c:pt idx="23">
                  <c:v>204.58729389999999</c:v>
                </c:pt>
                <c:pt idx="24">
                  <c:v>204.032948</c:v>
                </c:pt>
                <c:pt idx="25">
                  <c:v>203.7969568</c:v>
                </c:pt>
                <c:pt idx="26">
                  <c:v>203.8126579</c:v>
                </c:pt>
                <c:pt idx="27">
                  <c:v>204.9345878</c:v>
                </c:pt>
                <c:pt idx="28">
                  <c:v>203.7741637</c:v>
                </c:pt>
                <c:pt idx="29">
                  <c:v>287.65913319999999</c:v>
                </c:pt>
                <c:pt idx="30">
                  <c:v>284.84571349999999</c:v>
                </c:pt>
                <c:pt idx="31">
                  <c:v>238.7300008</c:v>
                </c:pt>
                <c:pt idx="32">
                  <c:v>233.6106279</c:v>
                </c:pt>
                <c:pt idx="33">
                  <c:v>268.3830992</c:v>
                </c:pt>
                <c:pt idx="34">
                  <c:v>265.29412910000002</c:v>
                </c:pt>
                <c:pt idx="35">
                  <c:v>181.8301577</c:v>
                </c:pt>
                <c:pt idx="36">
                  <c:v>214.59701630000001</c:v>
                </c:pt>
                <c:pt idx="37">
                  <c:v>214.78120620000001</c:v>
                </c:pt>
                <c:pt idx="38">
                  <c:v>201.76706920000001</c:v>
                </c:pt>
                <c:pt idx="39">
                  <c:v>236.35938530000001</c:v>
                </c:pt>
                <c:pt idx="40">
                  <c:v>227.58613639999999</c:v>
                </c:pt>
                <c:pt idx="41">
                  <c:v>229.6425237</c:v>
                </c:pt>
                <c:pt idx="42">
                  <c:v>229.37716520000001</c:v>
                </c:pt>
                <c:pt idx="43">
                  <c:v>214.33599709999999</c:v>
                </c:pt>
                <c:pt idx="44">
                  <c:v>199.20292689999999</c:v>
                </c:pt>
                <c:pt idx="45">
                  <c:v>263.17382650000002</c:v>
                </c:pt>
                <c:pt idx="46">
                  <c:v>256.47212949999999</c:v>
                </c:pt>
                <c:pt idx="47">
                  <c:v>329.48783889999999</c:v>
                </c:pt>
                <c:pt idx="48">
                  <c:v>301.17445199999997</c:v>
                </c:pt>
                <c:pt idx="49">
                  <c:v>273.53603179999999</c:v>
                </c:pt>
                <c:pt idx="50">
                  <c:v>274.1858522</c:v>
                </c:pt>
                <c:pt idx="51">
                  <c:v>246.66180869999999</c:v>
                </c:pt>
                <c:pt idx="52">
                  <c:v>234.63993529999999</c:v>
                </c:pt>
                <c:pt idx="53">
                  <c:v>233.02617330000001</c:v>
                </c:pt>
                <c:pt idx="54">
                  <c:v>237.17655600000001</c:v>
                </c:pt>
                <c:pt idx="55">
                  <c:v>290.33278960000001</c:v>
                </c:pt>
                <c:pt idx="56">
                  <c:v>331.33576040000003</c:v>
                </c:pt>
                <c:pt idx="57">
                  <c:v>326.22899289999998</c:v>
                </c:pt>
                <c:pt idx="58">
                  <c:v>328.72578520000002</c:v>
                </c:pt>
                <c:pt idx="59">
                  <c:v>261.24790919999998</c:v>
                </c:pt>
                <c:pt idx="60">
                  <c:v>249.65716549999999</c:v>
                </c:pt>
                <c:pt idx="61">
                  <c:v>245.5427158</c:v>
                </c:pt>
                <c:pt idx="62">
                  <c:v>233.48249480000001</c:v>
                </c:pt>
                <c:pt idx="63">
                  <c:v>238.77841040000001</c:v>
                </c:pt>
                <c:pt idx="64">
                  <c:v>238.4811311</c:v>
                </c:pt>
                <c:pt idx="65">
                  <c:v>269.80892970000002</c:v>
                </c:pt>
                <c:pt idx="66">
                  <c:v>263.5002781</c:v>
                </c:pt>
                <c:pt idx="67">
                  <c:v>342.65759500000001</c:v>
                </c:pt>
                <c:pt idx="68">
                  <c:v>362.99055399999997</c:v>
                </c:pt>
                <c:pt idx="69">
                  <c:v>409.56506610000002</c:v>
                </c:pt>
                <c:pt idx="70">
                  <c:v>248.18757600000001</c:v>
                </c:pt>
                <c:pt idx="71">
                  <c:v>326.79965129999999</c:v>
                </c:pt>
                <c:pt idx="72">
                  <c:v>266.52838359999998</c:v>
                </c:pt>
                <c:pt idx="73">
                  <c:v>315.85419580000001</c:v>
                </c:pt>
                <c:pt idx="74">
                  <c:v>312.46577359999998</c:v>
                </c:pt>
                <c:pt idx="75">
                  <c:v>343.63873169999999</c:v>
                </c:pt>
                <c:pt idx="76">
                  <c:v>253.4358732</c:v>
                </c:pt>
                <c:pt idx="77">
                  <c:v>273.42161110000001</c:v>
                </c:pt>
                <c:pt idx="78">
                  <c:v>284.75149620000002</c:v>
                </c:pt>
                <c:pt idx="79">
                  <c:v>299.86076250000002</c:v>
                </c:pt>
                <c:pt idx="80">
                  <c:v>324.14592019999998</c:v>
                </c:pt>
                <c:pt idx="81">
                  <c:v>251.6642052</c:v>
                </c:pt>
                <c:pt idx="82">
                  <c:v>266.4364195</c:v>
                </c:pt>
                <c:pt idx="83">
                  <c:v>267.48372799999999</c:v>
                </c:pt>
                <c:pt idx="84">
                  <c:v>211.27555459999999</c:v>
                </c:pt>
                <c:pt idx="85">
                  <c:v>247.18815699999999</c:v>
                </c:pt>
                <c:pt idx="86">
                  <c:v>170.62129719999999</c:v>
                </c:pt>
                <c:pt idx="87">
                  <c:v>180.7848347</c:v>
                </c:pt>
                <c:pt idx="88">
                  <c:v>178.01845499999999</c:v>
                </c:pt>
                <c:pt idx="89">
                  <c:v>199.08035029999999</c:v>
                </c:pt>
                <c:pt idx="90">
                  <c:v>203.59982980000001</c:v>
                </c:pt>
                <c:pt idx="91">
                  <c:v>200.7303924</c:v>
                </c:pt>
                <c:pt idx="92">
                  <c:v>248.60281620000001</c:v>
                </c:pt>
                <c:pt idx="93">
                  <c:v>213.3194929</c:v>
                </c:pt>
                <c:pt idx="94">
                  <c:v>202.80992989999999</c:v>
                </c:pt>
                <c:pt idx="95">
                  <c:v>203.73125250000001</c:v>
                </c:pt>
                <c:pt idx="96">
                  <c:v>209.81562030000001</c:v>
                </c:pt>
                <c:pt idx="97">
                  <c:v>203.09630139999999</c:v>
                </c:pt>
                <c:pt idx="98">
                  <c:v>179.0574689</c:v>
                </c:pt>
                <c:pt idx="99">
                  <c:v>162.34192200000001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DF3-4CF8-A8EE-F0D689DC9FA8}"/>
            </c:ext>
          </c:extLst>
        </c:ser>
        <c:ser>
          <c:idx val="85"/>
          <c:order val="85"/>
          <c:tx>
            <c:strRef>
              <c:f>ETHUSDTsensitivitiestest!$A$87</c:f>
              <c:strCache>
                <c:ptCount val="1"/>
                <c:pt idx="0">
                  <c:v>185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ETHUSDTsensitivitiestest!$B$87:$CW$87</c:f>
              <c:numCache>
                <c:formatCode>General</c:formatCode>
                <c:ptCount val="100"/>
                <c:pt idx="0">
                  <c:v>254.92739510000001</c:v>
                </c:pt>
                <c:pt idx="1">
                  <c:v>254.92739510000001</c:v>
                </c:pt>
                <c:pt idx="2">
                  <c:v>254.92739510000001</c:v>
                </c:pt>
                <c:pt idx="3">
                  <c:v>254.92739510000001</c:v>
                </c:pt>
                <c:pt idx="4">
                  <c:v>254.92739510000001</c:v>
                </c:pt>
                <c:pt idx="5">
                  <c:v>254.92739510000001</c:v>
                </c:pt>
                <c:pt idx="6">
                  <c:v>254.92739510000001</c:v>
                </c:pt>
                <c:pt idx="7">
                  <c:v>254.92739510000001</c:v>
                </c:pt>
                <c:pt idx="8">
                  <c:v>220.86817719999999</c:v>
                </c:pt>
                <c:pt idx="9">
                  <c:v>217.4790007</c:v>
                </c:pt>
                <c:pt idx="10">
                  <c:v>213.44658079999999</c:v>
                </c:pt>
                <c:pt idx="11">
                  <c:v>212.05017760000001</c:v>
                </c:pt>
                <c:pt idx="12">
                  <c:v>209.903738</c:v>
                </c:pt>
                <c:pt idx="13">
                  <c:v>209.46026359999999</c:v>
                </c:pt>
                <c:pt idx="14">
                  <c:v>207.12437919999999</c:v>
                </c:pt>
                <c:pt idx="15">
                  <c:v>205.7561972</c:v>
                </c:pt>
                <c:pt idx="16">
                  <c:v>204.9333287</c:v>
                </c:pt>
                <c:pt idx="17">
                  <c:v>204.16226140000001</c:v>
                </c:pt>
                <c:pt idx="18">
                  <c:v>203.73849440000001</c:v>
                </c:pt>
                <c:pt idx="19">
                  <c:v>204.354964</c:v>
                </c:pt>
                <c:pt idx="20">
                  <c:v>203.09271240000001</c:v>
                </c:pt>
                <c:pt idx="21">
                  <c:v>204.27176</c:v>
                </c:pt>
                <c:pt idx="22">
                  <c:v>204.3786781</c:v>
                </c:pt>
                <c:pt idx="23">
                  <c:v>203.479433</c:v>
                </c:pt>
                <c:pt idx="24">
                  <c:v>204.2304681</c:v>
                </c:pt>
                <c:pt idx="25">
                  <c:v>203.62740909999999</c:v>
                </c:pt>
                <c:pt idx="26">
                  <c:v>204.4960983</c:v>
                </c:pt>
                <c:pt idx="27">
                  <c:v>202.7777298</c:v>
                </c:pt>
                <c:pt idx="28">
                  <c:v>290.7831003</c:v>
                </c:pt>
                <c:pt idx="29">
                  <c:v>287.2980531</c:v>
                </c:pt>
                <c:pt idx="30">
                  <c:v>242.05033789999999</c:v>
                </c:pt>
                <c:pt idx="31">
                  <c:v>235.70328549999999</c:v>
                </c:pt>
                <c:pt idx="32">
                  <c:v>233.4634264</c:v>
                </c:pt>
                <c:pt idx="33">
                  <c:v>266.99772109999998</c:v>
                </c:pt>
                <c:pt idx="34">
                  <c:v>264.4677403</c:v>
                </c:pt>
                <c:pt idx="35">
                  <c:v>182.37511129999999</c:v>
                </c:pt>
                <c:pt idx="36">
                  <c:v>214.12431939999999</c:v>
                </c:pt>
                <c:pt idx="37">
                  <c:v>207.81199100000001</c:v>
                </c:pt>
                <c:pt idx="38">
                  <c:v>203.10833070000001</c:v>
                </c:pt>
                <c:pt idx="39">
                  <c:v>232.6788052</c:v>
                </c:pt>
                <c:pt idx="40">
                  <c:v>229.25946400000001</c:v>
                </c:pt>
                <c:pt idx="41">
                  <c:v>228.6949875</c:v>
                </c:pt>
                <c:pt idx="42">
                  <c:v>224.71726910000001</c:v>
                </c:pt>
                <c:pt idx="43">
                  <c:v>209.91126320000001</c:v>
                </c:pt>
                <c:pt idx="44">
                  <c:v>262.45188159999998</c:v>
                </c:pt>
                <c:pt idx="45">
                  <c:v>261.10619589999999</c:v>
                </c:pt>
                <c:pt idx="46">
                  <c:v>253.7970703</c:v>
                </c:pt>
                <c:pt idx="47">
                  <c:v>329.43509030000001</c:v>
                </c:pt>
                <c:pt idx="48">
                  <c:v>299.34712109999998</c:v>
                </c:pt>
                <c:pt idx="49">
                  <c:v>273.20319710000001</c:v>
                </c:pt>
                <c:pt idx="50">
                  <c:v>274.60467790000001</c:v>
                </c:pt>
                <c:pt idx="51">
                  <c:v>246.12245659999999</c:v>
                </c:pt>
                <c:pt idx="52">
                  <c:v>234.04658559999999</c:v>
                </c:pt>
                <c:pt idx="53">
                  <c:v>232.57592199999999</c:v>
                </c:pt>
                <c:pt idx="54">
                  <c:v>237.16560430000001</c:v>
                </c:pt>
                <c:pt idx="55">
                  <c:v>289.92524109999999</c:v>
                </c:pt>
                <c:pt idx="56">
                  <c:v>330.89840379999998</c:v>
                </c:pt>
                <c:pt idx="57">
                  <c:v>326.4807543</c:v>
                </c:pt>
                <c:pt idx="58">
                  <c:v>329.5157992</c:v>
                </c:pt>
                <c:pt idx="59">
                  <c:v>260.34238570000002</c:v>
                </c:pt>
                <c:pt idx="60">
                  <c:v>249.15592989999999</c:v>
                </c:pt>
                <c:pt idx="61">
                  <c:v>245.08023660000001</c:v>
                </c:pt>
                <c:pt idx="62">
                  <c:v>233.44145990000001</c:v>
                </c:pt>
                <c:pt idx="63">
                  <c:v>238.31323159999999</c:v>
                </c:pt>
                <c:pt idx="64">
                  <c:v>237.31405509999999</c:v>
                </c:pt>
                <c:pt idx="65">
                  <c:v>271.17715950000002</c:v>
                </c:pt>
                <c:pt idx="66">
                  <c:v>296.75766759999999</c:v>
                </c:pt>
                <c:pt idx="67">
                  <c:v>342.35093030000002</c:v>
                </c:pt>
                <c:pt idx="68">
                  <c:v>364.41419769999999</c:v>
                </c:pt>
                <c:pt idx="69">
                  <c:v>409.30012340000002</c:v>
                </c:pt>
                <c:pt idx="70">
                  <c:v>246.75308150000001</c:v>
                </c:pt>
                <c:pt idx="71">
                  <c:v>295.89435700000001</c:v>
                </c:pt>
                <c:pt idx="72">
                  <c:v>265.20679740000003</c:v>
                </c:pt>
                <c:pt idx="73">
                  <c:v>309.70172960000002</c:v>
                </c:pt>
                <c:pt idx="74">
                  <c:v>252.55485139999999</c:v>
                </c:pt>
                <c:pt idx="75">
                  <c:v>347.07006760000002</c:v>
                </c:pt>
                <c:pt idx="76">
                  <c:v>253.4420088</c:v>
                </c:pt>
                <c:pt idx="77">
                  <c:v>282.24089500000002</c:v>
                </c:pt>
                <c:pt idx="78">
                  <c:v>284.3239198</c:v>
                </c:pt>
                <c:pt idx="79">
                  <c:v>298.69336909999998</c:v>
                </c:pt>
                <c:pt idx="80">
                  <c:v>320.74561899999998</c:v>
                </c:pt>
                <c:pt idx="81">
                  <c:v>244.43974209999999</c:v>
                </c:pt>
                <c:pt idx="82">
                  <c:v>265.74579829999999</c:v>
                </c:pt>
                <c:pt idx="83">
                  <c:v>270.3987664</c:v>
                </c:pt>
                <c:pt idx="84">
                  <c:v>228.34324229999999</c:v>
                </c:pt>
                <c:pt idx="85">
                  <c:v>284.19476700000001</c:v>
                </c:pt>
                <c:pt idx="86">
                  <c:v>175.21536950000001</c:v>
                </c:pt>
                <c:pt idx="87">
                  <c:v>173.00219129999999</c:v>
                </c:pt>
                <c:pt idx="88">
                  <c:v>177.09293349999999</c:v>
                </c:pt>
                <c:pt idx="89">
                  <c:v>171.8825234</c:v>
                </c:pt>
                <c:pt idx="90">
                  <c:v>196.7106675</c:v>
                </c:pt>
                <c:pt idx="91">
                  <c:v>200.0096729</c:v>
                </c:pt>
                <c:pt idx="92">
                  <c:v>239.9183362</c:v>
                </c:pt>
                <c:pt idx="93">
                  <c:v>212.18776109999999</c:v>
                </c:pt>
                <c:pt idx="94">
                  <c:v>203.1185352</c:v>
                </c:pt>
                <c:pt idx="95">
                  <c:v>204.63649190000001</c:v>
                </c:pt>
                <c:pt idx="96">
                  <c:v>205.34602409999999</c:v>
                </c:pt>
                <c:pt idx="97">
                  <c:v>202.36414909999999</c:v>
                </c:pt>
                <c:pt idx="98">
                  <c:v>178.4976958</c:v>
                </c:pt>
                <c:pt idx="99">
                  <c:v>144.6487569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DF3-4CF8-A8EE-F0D689DC9FA8}"/>
            </c:ext>
          </c:extLst>
        </c:ser>
        <c:ser>
          <c:idx val="86"/>
          <c:order val="86"/>
          <c:tx>
            <c:strRef>
              <c:f>ETHUSDTsensitivitiestest!$A$88</c:f>
              <c:strCache>
                <c:ptCount val="1"/>
                <c:pt idx="0">
                  <c:v>186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ETHUSDTsensitivitiestest!$B$88:$CW$88</c:f>
              <c:numCache>
                <c:formatCode>General</c:formatCode>
                <c:ptCount val="100"/>
                <c:pt idx="0">
                  <c:v>252.19414399999999</c:v>
                </c:pt>
                <c:pt idx="1">
                  <c:v>252.19414399999999</c:v>
                </c:pt>
                <c:pt idx="2">
                  <c:v>252.19414399999999</c:v>
                </c:pt>
                <c:pt idx="3">
                  <c:v>252.19414399999999</c:v>
                </c:pt>
                <c:pt idx="4">
                  <c:v>252.19414399999999</c:v>
                </c:pt>
                <c:pt idx="5">
                  <c:v>252.19414399999999</c:v>
                </c:pt>
                <c:pt idx="6">
                  <c:v>252.19414399999999</c:v>
                </c:pt>
                <c:pt idx="7">
                  <c:v>252.19414399999999</c:v>
                </c:pt>
                <c:pt idx="8">
                  <c:v>217.26784180000001</c:v>
                </c:pt>
                <c:pt idx="9">
                  <c:v>213.67894699999999</c:v>
                </c:pt>
                <c:pt idx="10">
                  <c:v>212.1887791</c:v>
                </c:pt>
                <c:pt idx="11">
                  <c:v>210.05536739999999</c:v>
                </c:pt>
                <c:pt idx="12">
                  <c:v>206.877805</c:v>
                </c:pt>
                <c:pt idx="13">
                  <c:v>205.91061250000001</c:v>
                </c:pt>
                <c:pt idx="14">
                  <c:v>203.91633089999999</c:v>
                </c:pt>
                <c:pt idx="15">
                  <c:v>202.8034456</c:v>
                </c:pt>
                <c:pt idx="16">
                  <c:v>200.42992630000001</c:v>
                </c:pt>
                <c:pt idx="17">
                  <c:v>201.00362430000001</c:v>
                </c:pt>
                <c:pt idx="18">
                  <c:v>202.08705800000001</c:v>
                </c:pt>
                <c:pt idx="19">
                  <c:v>201.20432460000001</c:v>
                </c:pt>
                <c:pt idx="20">
                  <c:v>201.8383561</c:v>
                </c:pt>
                <c:pt idx="21">
                  <c:v>202.01433220000001</c:v>
                </c:pt>
                <c:pt idx="22">
                  <c:v>201.19887629999999</c:v>
                </c:pt>
                <c:pt idx="23">
                  <c:v>201.77342379999999</c:v>
                </c:pt>
                <c:pt idx="24">
                  <c:v>201.58206060000001</c:v>
                </c:pt>
                <c:pt idx="25">
                  <c:v>202.34316319999999</c:v>
                </c:pt>
                <c:pt idx="26">
                  <c:v>202.27515120000001</c:v>
                </c:pt>
                <c:pt idx="27">
                  <c:v>201.11427119999999</c:v>
                </c:pt>
                <c:pt idx="28">
                  <c:v>289.85482359999997</c:v>
                </c:pt>
                <c:pt idx="29">
                  <c:v>279.22677440000001</c:v>
                </c:pt>
                <c:pt idx="30">
                  <c:v>235.65150800000001</c:v>
                </c:pt>
                <c:pt idx="31">
                  <c:v>233.51941740000001</c:v>
                </c:pt>
                <c:pt idx="32">
                  <c:v>271.41065370000001</c:v>
                </c:pt>
                <c:pt idx="33">
                  <c:v>181.44247480000001</c:v>
                </c:pt>
                <c:pt idx="34">
                  <c:v>180.939797</c:v>
                </c:pt>
                <c:pt idx="35">
                  <c:v>217.92733580000001</c:v>
                </c:pt>
                <c:pt idx="36">
                  <c:v>209.56049100000001</c:v>
                </c:pt>
                <c:pt idx="37">
                  <c:v>204.5319058</c:v>
                </c:pt>
                <c:pt idx="38">
                  <c:v>240.58448179999999</c:v>
                </c:pt>
                <c:pt idx="39">
                  <c:v>231.47552669999999</c:v>
                </c:pt>
                <c:pt idx="40">
                  <c:v>226.7013906</c:v>
                </c:pt>
                <c:pt idx="41">
                  <c:v>220.56206109999999</c:v>
                </c:pt>
                <c:pt idx="42">
                  <c:v>219.50003079999999</c:v>
                </c:pt>
                <c:pt idx="43">
                  <c:v>253.0536865</c:v>
                </c:pt>
                <c:pt idx="44">
                  <c:v>257.30206859999998</c:v>
                </c:pt>
                <c:pt idx="45">
                  <c:v>273.08313989999999</c:v>
                </c:pt>
                <c:pt idx="46">
                  <c:v>332.58848269999999</c:v>
                </c:pt>
                <c:pt idx="47">
                  <c:v>336.92541649999998</c:v>
                </c:pt>
                <c:pt idx="48">
                  <c:v>298.96728330000002</c:v>
                </c:pt>
                <c:pt idx="49">
                  <c:v>271.0841944</c:v>
                </c:pt>
                <c:pt idx="50">
                  <c:v>271.37008029999998</c:v>
                </c:pt>
                <c:pt idx="51">
                  <c:v>242.68776769999999</c:v>
                </c:pt>
                <c:pt idx="52">
                  <c:v>231.1637006</c:v>
                </c:pt>
                <c:pt idx="53">
                  <c:v>231.7548634</c:v>
                </c:pt>
                <c:pt idx="54">
                  <c:v>241.7825431</c:v>
                </c:pt>
                <c:pt idx="55">
                  <c:v>287.89688389999998</c:v>
                </c:pt>
                <c:pt idx="56">
                  <c:v>327.41176630000001</c:v>
                </c:pt>
                <c:pt idx="57">
                  <c:v>322.77329120000002</c:v>
                </c:pt>
                <c:pt idx="58">
                  <c:v>325.15617950000001</c:v>
                </c:pt>
                <c:pt idx="59">
                  <c:v>258.89747290000003</c:v>
                </c:pt>
                <c:pt idx="60">
                  <c:v>248.2564763</c:v>
                </c:pt>
                <c:pt idx="61">
                  <c:v>269.84702119999997</c:v>
                </c:pt>
                <c:pt idx="62">
                  <c:v>234.8324289</c:v>
                </c:pt>
                <c:pt idx="63">
                  <c:v>237.3019146</c:v>
                </c:pt>
                <c:pt idx="64">
                  <c:v>255.27580549999999</c:v>
                </c:pt>
                <c:pt idx="65">
                  <c:v>270.2436831</c:v>
                </c:pt>
                <c:pt idx="66">
                  <c:v>293.47792429999998</c:v>
                </c:pt>
                <c:pt idx="67">
                  <c:v>342.31196749999998</c:v>
                </c:pt>
                <c:pt idx="68">
                  <c:v>355.6433159</c:v>
                </c:pt>
                <c:pt idx="69">
                  <c:v>401.79635819999999</c:v>
                </c:pt>
                <c:pt idx="70">
                  <c:v>245.6939452</c:v>
                </c:pt>
                <c:pt idx="71">
                  <c:v>226.21884249999999</c:v>
                </c:pt>
                <c:pt idx="72">
                  <c:v>263.9386599</c:v>
                </c:pt>
                <c:pt idx="73">
                  <c:v>311.20388700000001</c:v>
                </c:pt>
                <c:pt idx="74">
                  <c:v>246.89768789999999</c:v>
                </c:pt>
                <c:pt idx="75">
                  <c:v>342.02053339999998</c:v>
                </c:pt>
                <c:pt idx="76">
                  <c:v>250.88299979999999</c:v>
                </c:pt>
                <c:pt idx="77">
                  <c:v>276.0515158</c:v>
                </c:pt>
                <c:pt idx="78">
                  <c:v>299.88632680000001</c:v>
                </c:pt>
                <c:pt idx="79">
                  <c:v>274.01756840000002</c:v>
                </c:pt>
                <c:pt idx="80">
                  <c:v>248.0016473</c:v>
                </c:pt>
                <c:pt idx="81">
                  <c:v>253.102439</c:v>
                </c:pt>
                <c:pt idx="82">
                  <c:v>283.79554380000002</c:v>
                </c:pt>
                <c:pt idx="83">
                  <c:v>291.18483509999999</c:v>
                </c:pt>
                <c:pt idx="84">
                  <c:v>162.36907500000001</c:v>
                </c:pt>
                <c:pt idx="85">
                  <c:v>186.6830712</c:v>
                </c:pt>
                <c:pt idx="86">
                  <c:v>165.53602119999999</c:v>
                </c:pt>
                <c:pt idx="87">
                  <c:v>171.30380439999999</c:v>
                </c:pt>
                <c:pt idx="88">
                  <c:v>192.7043219</c:v>
                </c:pt>
                <c:pt idx="89">
                  <c:v>188.811781</c:v>
                </c:pt>
                <c:pt idx="90">
                  <c:v>189.88668340000001</c:v>
                </c:pt>
                <c:pt idx="91">
                  <c:v>215.10467149999999</c:v>
                </c:pt>
                <c:pt idx="92">
                  <c:v>174.23003439999999</c:v>
                </c:pt>
                <c:pt idx="93">
                  <c:v>174.28956729999999</c:v>
                </c:pt>
                <c:pt idx="94">
                  <c:v>200.8302678</c:v>
                </c:pt>
                <c:pt idx="95">
                  <c:v>197.89204670000001</c:v>
                </c:pt>
                <c:pt idx="96">
                  <c:v>191.71063240000001</c:v>
                </c:pt>
                <c:pt idx="97">
                  <c:v>188.19420869999999</c:v>
                </c:pt>
                <c:pt idx="98">
                  <c:v>165.40206370000001</c:v>
                </c:pt>
                <c:pt idx="99">
                  <c:v>131.9860893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DF3-4CF8-A8EE-F0D689DC9FA8}"/>
            </c:ext>
          </c:extLst>
        </c:ser>
        <c:ser>
          <c:idx val="87"/>
          <c:order val="87"/>
          <c:tx>
            <c:strRef>
              <c:f>ETHUSDTsensitivitiestest!$A$89</c:f>
              <c:strCache>
                <c:ptCount val="1"/>
                <c:pt idx="0">
                  <c:v>187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ETHUSDTsensitivitiestest!$B$89:$CW$89</c:f>
              <c:numCache>
                <c:formatCode>General</c:formatCode>
                <c:ptCount val="100"/>
                <c:pt idx="0">
                  <c:v>252.15426149999999</c:v>
                </c:pt>
                <c:pt idx="1">
                  <c:v>252.15426149999999</c:v>
                </c:pt>
                <c:pt idx="2">
                  <c:v>252.15426149999999</c:v>
                </c:pt>
                <c:pt idx="3">
                  <c:v>252.15426149999999</c:v>
                </c:pt>
                <c:pt idx="4">
                  <c:v>252.15426149999999</c:v>
                </c:pt>
                <c:pt idx="5">
                  <c:v>252.15426149999999</c:v>
                </c:pt>
                <c:pt idx="6">
                  <c:v>252.15426149999999</c:v>
                </c:pt>
                <c:pt idx="7">
                  <c:v>252.15426149999999</c:v>
                </c:pt>
                <c:pt idx="8">
                  <c:v>217.05065780000001</c:v>
                </c:pt>
                <c:pt idx="9">
                  <c:v>213.5613803</c:v>
                </c:pt>
                <c:pt idx="10">
                  <c:v>211.28084150000001</c:v>
                </c:pt>
                <c:pt idx="11">
                  <c:v>208.96960559999999</c:v>
                </c:pt>
                <c:pt idx="12">
                  <c:v>206.6232641</c:v>
                </c:pt>
                <c:pt idx="13">
                  <c:v>205.8131774</c:v>
                </c:pt>
                <c:pt idx="14">
                  <c:v>203.39852210000001</c:v>
                </c:pt>
                <c:pt idx="15">
                  <c:v>202.2665251</c:v>
                </c:pt>
                <c:pt idx="16">
                  <c:v>201.07162690000001</c:v>
                </c:pt>
                <c:pt idx="17">
                  <c:v>200.8777077</c:v>
                </c:pt>
                <c:pt idx="18">
                  <c:v>202.05745450000001</c:v>
                </c:pt>
                <c:pt idx="19">
                  <c:v>201.0200835</c:v>
                </c:pt>
                <c:pt idx="20">
                  <c:v>201.57951460000001</c:v>
                </c:pt>
                <c:pt idx="21">
                  <c:v>201.50173369999999</c:v>
                </c:pt>
                <c:pt idx="22">
                  <c:v>201.16049000000001</c:v>
                </c:pt>
                <c:pt idx="23">
                  <c:v>200.87545420000001</c:v>
                </c:pt>
                <c:pt idx="24">
                  <c:v>201.5524791</c:v>
                </c:pt>
                <c:pt idx="25">
                  <c:v>202.0586476</c:v>
                </c:pt>
                <c:pt idx="26">
                  <c:v>200.49321370000001</c:v>
                </c:pt>
                <c:pt idx="27">
                  <c:v>200.6911154</c:v>
                </c:pt>
                <c:pt idx="28">
                  <c:v>288.85541910000001</c:v>
                </c:pt>
                <c:pt idx="29">
                  <c:v>279.3359312</c:v>
                </c:pt>
                <c:pt idx="30">
                  <c:v>235.58645609999999</c:v>
                </c:pt>
                <c:pt idx="31">
                  <c:v>269.12179989999998</c:v>
                </c:pt>
                <c:pt idx="32">
                  <c:v>267.21281959999999</c:v>
                </c:pt>
                <c:pt idx="33">
                  <c:v>180.02727999999999</c:v>
                </c:pt>
                <c:pt idx="34">
                  <c:v>180.45740760000001</c:v>
                </c:pt>
                <c:pt idx="35">
                  <c:v>217.44986130000001</c:v>
                </c:pt>
                <c:pt idx="36">
                  <c:v>207.36462040000001</c:v>
                </c:pt>
                <c:pt idx="37">
                  <c:v>236.1730938</c:v>
                </c:pt>
                <c:pt idx="38">
                  <c:v>233.5562716</c:v>
                </c:pt>
                <c:pt idx="39">
                  <c:v>226.09707979999999</c:v>
                </c:pt>
                <c:pt idx="40">
                  <c:v>226.38246839999999</c:v>
                </c:pt>
                <c:pt idx="41">
                  <c:v>217.17888809999999</c:v>
                </c:pt>
                <c:pt idx="42">
                  <c:v>241.42202230000001</c:v>
                </c:pt>
                <c:pt idx="43">
                  <c:v>252.7690174</c:v>
                </c:pt>
                <c:pt idx="44">
                  <c:v>254.34449960000001</c:v>
                </c:pt>
                <c:pt idx="45">
                  <c:v>270.31698569999998</c:v>
                </c:pt>
                <c:pt idx="46">
                  <c:v>332.40466850000001</c:v>
                </c:pt>
                <c:pt idx="47">
                  <c:v>292.26705199999998</c:v>
                </c:pt>
                <c:pt idx="48">
                  <c:v>294.20356379999998</c:v>
                </c:pt>
                <c:pt idx="49">
                  <c:v>273.1682849</c:v>
                </c:pt>
                <c:pt idx="50">
                  <c:v>266.1502552</c:v>
                </c:pt>
                <c:pt idx="51">
                  <c:v>242.37480350000001</c:v>
                </c:pt>
                <c:pt idx="52">
                  <c:v>230.82126640000001</c:v>
                </c:pt>
                <c:pt idx="53">
                  <c:v>229.49242749999999</c:v>
                </c:pt>
                <c:pt idx="54">
                  <c:v>290.64656189999999</c:v>
                </c:pt>
                <c:pt idx="55">
                  <c:v>320.34325039999999</c:v>
                </c:pt>
                <c:pt idx="56">
                  <c:v>327.99769040000001</c:v>
                </c:pt>
                <c:pt idx="57">
                  <c:v>319.79219879999999</c:v>
                </c:pt>
                <c:pt idx="58">
                  <c:v>316.36637050000002</c:v>
                </c:pt>
                <c:pt idx="59">
                  <c:v>249.16563919999999</c:v>
                </c:pt>
                <c:pt idx="60">
                  <c:v>246.25603630000001</c:v>
                </c:pt>
                <c:pt idx="61">
                  <c:v>237.3461844</c:v>
                </c:pt>
                <c:pt idx="62">
                  <c:v>287.12461719999999</c:v>
                </c:pt>
                <c:pt idx="63">
                  <c:v>251.4581881</c:v>
                </c:pt>
                <c:pt idx="64">
                  <c:v>257.32049369999999</c:v>
                </c:pt>
                <c:pt idx="65">
                  <c:v>268.14736679999999</c:v>
                </c:pt>
                <c:pt idx="66">
                  <c:v>277.25074669999998</c:v>
                </c:pt>
                <c:pt idx="67">
                  <c:v>323.99416309999998</c:v>
                </c:pt>
                <c:pt idx="68">
                  <c:v>321.76648729999999</c:v>
                </c:pt>
                <c:pt idx="69">
                  <c:v>307.48011480000002</c:v>
                </c:pt>
                <c:pt idx="70">
                  <c:v>266.47275300000001</c:v>
                </c:pt>
                <c:pt idx="71">
                  <c:v>233.1309674</c:v>
                </c:pt>
                <c:pt idx="72">
                  <c:v>263.38896629999999</c:v>
                </c:pt>
                <c:pt idx="73">
                  <c:v>306.7344109</c:v>
                </c:pt>
                <c:pt idx="74">
                  <c:v>297.66632290000001</c:v>
                </c:pt>
                <c:pt idx="75">
                  <c:v>342.6033726</c:v>
                </c:pt>
                <c:pt idx="76">
                  <c:v>250.4707124</c:v>
                </c:pt>
                <c:pt idx="77">
                  <c:v>276.12275970000002</c:v>
                </c:pt>
                <c:pt idx="78">
                  <c:v>299.8117168</c:v>
                </c:pt>
                <c:pt idx="79">
                  <c:v>272.49050449999999</c:v>
                </c:pt>
                <c:pt idx="80">
                  <c:v>233.6965883</c:v>
                </c:pt>
                <c:pt idx="81">
                  <c:v>270.0195678</c:v>
                </c:pt>
                <c:pt idx="82">
                  <c:v>282.33869299999998</c:v>
                </c:pt>
                <c:pt idx="83">
                  <c:v>195.32778930000001</c:v>
                </c:pt>
                <c:pt idx="84">
                  <c:v>164.9617963</c:v>
                </c:pt>
                <c:pt idx="85">
                  <c:v>185.99857560000001</c:v>
                </c:pt>
                <c:pt idx="86">
                  <c:v>166.0138632</c:v>
                </c:pt>
                <c:pt idx="87">
                  <c:v>175.84522509999999</c:v>
                </c:pt>
                <c:pt idx="88">
                  <c:v>199.57657420000001</c:v>
                </c:pt>
                <c:pt idx="89">
                  <c:v>188.4203756</c:v>
                </c:pt>
                <c:pt idx="90">
                  <c:v>195.3407004</c:v>
                </c:pt>
                <c:pt idx="91">
                  <c:v>219.45420039999999</c:v>
                </c:pt>
                <c:pt idx="92">
                  <c:v>174.5427622</c:v>
                </c:pt>
                <c:pt idx="93">
                  <c:v>176.0901868</c:v>
                </c:pt>
                <c:pt idx="94">
                  <c:v>192.0260796</c:v>
                </c:pt>
                <c:pt idx="95">
                  <c:v>172.4484985</c:v>
                </c:pt>
                <c:pt idx="96">
                  <c:v>189.64009709999999</c:v>
                </c:pt>
                <c:pt idx="97">
                  <c:v>159.3789458</c:v>
                </c:pt>
                <c:pt idx="98">
                  <c:v>164.41835180000001</c:v>
                </c:pt>
                <c:pt idx="99">
                  <c:v>127.1678505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DF3-4CF8-A8EE-F0D689DC9FA8}"/>
            </c:ext>
          </c:extLst>
        </c:ser>
        <c:ser>
          <c:idx val="88"/>
          <c:order val="88"/>
          <c:tx>
            <c:strRef>
              <c:f>ETHUSDTsensitivitiestest!$A$90</c:f>
              <c:strCache>
                <c:ptCount val="1"/>
                <c:pt idx="0">
                  <c:v>188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ETHUSDTsensitivitiestest!$B$90:$CW$90</c:f>
              <c:numCache>
                <c:formatCode>General</c:formatCode>
                <c:ptCount val="100"/>
                <c:pt idx="0">
                  <c:v>251.94729749999999</c:v>
                </c:pt>
                <c:pt idx="1">
                  <c:v>251.94729749999999</c:v>
                </c:pt>
                <c:pt idx="2">
                  <c:v>251.94729749999999</c:v>
                </c:pt>
                <c:pt idx="3">
                  <c:v>251.94729749999999</c:v>
                </c:pt>
                <c:pt idx="4">
                  <c:v>251.94729749999999</c:v>
                </c:pt>
                <c:pt idx="5">
                  <c:v>251.94729749999999</c:v>
                </c:pt>
                <c:pt idx="6">
                  <c:v>251.94729749999999</c:v>
                </c:pt>
                <c:pt idx="7">
                  <c:v>251.94729749999999</c:v>
                </c:pt>
                <c:pt idx="8">
                  <c:v>215.18545779999999</c:v>
                </c:pt>
                <c:pt idx="9">
                  <c:v>211.64447329999999</c:v>
                </c:pt>
                <c:pt idx="10">
                  <c:v>210.04808929999999</c:v>
                </c:pt>
                <c:pt idx="11">
                  <c:v>207.68765060000001</c:v>
                </c:pt>
                <c:pt idx="12">
                  <c:v>203.86979059999999</c:v>
                </c:pt>
                <c:pt idx="13">
                  <c:v>204.09838780000001</c:v>
                </c:pt>
                <c:pt idx="14">
                  <c:v>202.51776409999999</c:v>
                </c:pt>
                <c:pt idx="15">
                  <c:v>201.90078310000001</c:v>
                </c:pt>
                <c:pt idx="16">
                  <c:v>201.05076120000001</c:v>
                </c:pt>
                <c:pt idx="17">
                  <c:v>199.75702250000001</c:v>
                </c:pt>
                <c:pt idx="18">
                  <c:v>200.906826</c:v>
                </c:pt>
                <c:pt idx="19">
                  <c:v>200.9878008</c:v>
                </c:pt>
                <c:pt idx="20">
                  <c:v>201.09508349999999</c:v>
                </c:pt>
                <c:pt idx="21">
                  <c:v>200.61112130000001</c:v>
                </c:pt>
                <c:pt idx="22">
                  <c:v>201.08861590000001</c:v>
                </c:pt>
                <c:pt idx="23">
                  <c:v>201.4614023</c:v>
                </c:pt>
                <c:pt idx="24">
                  <c:v>201.5164383</c:v>
                </c:pt>
                <c:pt idx="25">
                  <c:v>201.1795094</c:v>
                </c:pt>
                <c:pt idx="26">
                  <c:v>200.4801645</c:v>
                </c:pt>
                <c:pt idx="27">
                  <c:v>200.41415939999999</c:v>
                </c:pt>
                <c:pt idx="28">
                  <c:v>282.14001560000003</c:v>
                </c:pt>
                <c:pt idx="29">
                  <c:v>235.29891839999999</c:v>
                </c:pt>
                <c:pt idx="30">
                  <c:v>235.5041871</c:v>
                </c:pt>
                <c:pt idx="31">
                  <c:v>270.0493816</c:v>
                </c:pt>
                <c:pt idx="32">
                  <c:v>264.45673770000002</c:v>
                </c:pt>
                <c:pt idx="33">
                  <c:v>179.15859230000001</c:v>
                </c:pt>
                <c:pt idx="34">
                  <c:v>179.58657460000001</c:v>
                </c:pt>
                <c:pt idx="35">
                  <c:v>209.20947090000001</c:v>
                </c:pt>
                <c:pt idx="36">
                  <c:v>204.47386650000001</c:v>
                </c:pt>
                <c:pt idx="37">
                  <c:v>235.036935</c:v>
                </c:pt>
                <c:pt idx="38">
                  <c:v>231.21736369999999</c:v>
                </c:pt>
                <c:pt idx="39">
                  <c:v>225.80761430000001</c:v>
                </c:pt>
                <c:pt idx="40">
                  <c:v>225.8998694</c:v>
                </c:pt>
                <c:pt idx="41">
                  <c:v>217.5204397</c:v>
                </c:pt>
                <c:pt idx="42">
                  <c:v>238.3535943</c:v>
                </c:pt>
                <c:pt idx="43">
                  <c:v>270.61148889999998</c:v>
                </c:pt>
                <c:pt idx="44">
                  <c:v>254.1576642</c:v>
                </c:pt>
                <c:pt idx="45">
                  <c:v>338.42515539999999</c:v>
                </c:pt>
                <c:pt idx="46">
                  <c:v>333.38772260000002</c:v>
                </c:pt>
                <c:pt idx="47">
                  <c:v>311.07100759999997</c:v>
                </c:pt>
                <c:pt idx="48">
                  <c:v>288.75782729999997</c:v>
                </c:pt>
                <c:pt idx="49">
                  <c:v>276.74340590000003</c:v>
                </c:pt>
                <c:pt idx="50">
                  <c:v>269.07919909999998</c:v>
                </c:pt>
                <c:pt idx="51">
                  <c:v>242.17789930000001</c:v>
                </c:pt>
                <c:pt idx="52">
                  <c:v>230.26484139999999</c:v>
                </c:pt>
                <c:pt idx="53">
                  <c:v>231.8244555</c:v>
                </c:pt>
                <c:pt idx="54">
                  <c:v>289.44511640000002</c:v>
                </c:pt>
                <c:pt idx="55">
                  <c:v>334.74205499999999</c:v>
                </c:pt>
                <c:pt idx="56">
                  <c:v>326.78322780000002</c:v>
                </c:pt>
                <c:pt idx="57">
                  <c:v>321.53946830000001</c:v>
                </c:pt>
                <c:pt idx="58">
                  <c:v>315.70253530000002</c:v>
                </c:pt>
                <c:pt idx="59">
                  <c:v>302.59858809999997</c:v>
                </c:pt>
                <c:pt idx="60">
                  <c:v>290.25134129999998</c:v>
                </c:pt>
                <c:pt idx="61">
                  <c:v>285.04132600000003</c:v>
                </c:pt>
                <c:pt idx="62">
                  <c:v>238.8302735</c:v>
                </c:pt>
                <c:pt idx="63">
                  <c:v>250.18775669999999</c:v>
                </c:pt>
                <c:pt idx="64">
                  <c:v>254.68696600000001</c:v>
                </c:pt>
                <c:pt idx="65">
                  <c:v>270.23651319999999</c:v>
                </c:pt>
                <c:pt idx="66">
                  <c:v>280.89396499999998</c:v>
                </c:pt>
                <c:pt idx="67">
                  <c:v>326.49582559999999</c:v>
                </c:pt>
                <c:pt idx="68">
                  <c:v>369.90999829999998</c:v>
                </c:pt>
                <c:pt idx="69">
                  <c:v>311.7338719</c:v>
                </c:pt>
                <c:pt idx="70">
                  <c:v>266.70228470000001</c:v>
                </c:pt>
                <c:pt idx="71">
                  <c:v>242.9064712</c:v>
                </c:pt>
                <c:pt idx="72">
                  <c:v>272.69857050000002</c:v>
                </c:pt>
                <c:pt idx="73">
                  <c:v>316.0279979</c:v>
                </c:pt>
                <c:pt idx="74">
                  <c:v>294.83246730000002</c:v>
                </c:pt>
                <c:pt idx="75">
                  <c:v>311.6110534</c:v>
                </c:pt>
                <c:pt idx="76">
                  <c:v>282.89295079999999</c:v>
                </c:pt>
                <c:pt idx="77">
                  <c:v>246.10546489999999</c:v>
                </c:pt>
                <c:pt idx="78">
                  <c:v>283.75590369999998</c:v>
                </c:pt>
                <c:pt idx="79">
                  <c:v>222.64989539999999</c:v>
                </c:pt>
                <c:pt idx="80">
                  <c:v>235.95829140000001</c:v>
                </c:pt>
                <c:pt idx="81">
                  <c:v>268.17681099999999</c:v>
                </c:pt>
                <c:pt idx="82">
                  <c:v>284.99476490000001</c:v>
                </c:pt>
                <c:pt idx="83">
                  <c:v>183.82052619999999</c:v>
                </c:pt>
                <c:pt idx="84">
                  <c:v>164.75815739999999</c:v>
                </c:pt>
                <c:pt idx="85">
                  <c:v>184.21157640000001</c:v>
                </c:pt>
                <c:pt idx="86">
                  <c:v>165.84531340000001</c:v>
                </c:pt>
                <c:pt idx="87">
                  <c:v>177.6858033</c:v>
                </c:pt>
                <c:pt idx="88">
                  <c:v>228.41163399999999</c:v>
                </c:pt>
                <c:pt idx="89">
                  <c:v>157.51987080000001</c:v>
                </c:pt>
                <c:pt idx="90">
                  <c:v>202.48992340000001</c:v>
                </c:pt>
                <c:pt idx="91">
                  <c:v>217.84116080000001</c:v>
                </c:pt>
                <c:pt idx="92">
                  <c:v>175.79996940000001</c:v>
                </c:pt>
                <c:pt idx="93">
                  <c:v>187.3718811</c:v>
                </c:pt>
                <c:pt idx="94">
                  <c:v>186.99748779999999</c:v>
                </c:pt>
                <c:pt idx="95">
                  <c:v>169.39030869999999</c:v>
                </c:pt>
                <c:pt idx="96">
                  <c:v>189.69495989999999</c:v>
                </c:pt>
                <c:pt idx="97">
                  <c:v>156.84402610000001</c:v>
                </c:pt>
                <c:pt idx="98">
                  <c:v>161.48263119999999</c:v>
                </c:pt>
                <c:pt idx="99">
                  <c:v>148.20545809999999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DF3-4CF8-A8EE-F0D689DC9FA8}"/>
            </c:ext>
          </c:extLst>
        </c:ser>
        <c:ser>
          <c:idx val="89"/>
          <c:order val="89"/>
          <c:tx>
            <c:strRef>
              <c:f>ETHUSDTsensitivitiestest!$A$91</c:f>
              <c:strCache>
                <c:ptCount val="1"/>
                <c:pt idx="0">
                  <c:v>189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ETHUSDTsensitivitiestest!$B$91:$CW$91</c:f>
              <c:numCache>
                <c:formatCode>General</c:formatCode>
                <c:ptCount val="100"/>
                <c:pt idx="0">
                  <c:v>251.94729749999999</c:v>
                </c:pt>
                <c:pt idx="1">
                  <c:v>251.94729749999999</c:v>
                </c:pt>
                <c:pt idx="2">
                  <c:v>251.94729749999999</c:v>
                </c:pt>
                <c:pt idx="3">
                  <c:v>251.94729749999999</c:v>
                </c:pt>
                <c:pt idx="4">
                  <c:v>251.94729749999999</c:v>
                </c:pt>
                <c:pt idx="5">
                  <c:v>251.94729749999999</c:v>
                </c:pt>
                <c:pt idx="6">
                  <c:v>251.94729749999999</c:v>
                </c:pt>
                <c:pt idx="7">
                  <c:v>251.94729749999999</c:v>
                </c:pt>
                <c:pt idx="8">
                  <c:v>215.11440669999999</c:v>
                </c:pt>
                <c:pt idx="9">
                  <c:v>211.17777580000001</c:v>
                </c:pt>
                <c:pt idx="10">
                  <c:v>209.60846029999999</c:v>
                </c:pt>
                <c:pt idx="11">
                  <c:v>207.34805009999999</c:v>
                </c:pt>
                <c:pt idx="12">
                  <c:v>203.86049170000001</c:v>
                </c:pt>
                <c:pt idx="13">
                  <c:v>203.82384859999999</c:v>
                </c:pt>
                <c:pt idx="14">
                  <c:v>202.3649144</c:v>
                </c:pt>
                <c:pt idx="15">
                  <c:v>201.42504489999999</c:v>
                </c:pt>
                <c:pt idx="16">
                  <c:v>200.48410759999999</c:v>
                </c:pt>
                <c:pt idx="17">
                  <c:v>199.6595432</c:v>
                </c:pt>
                <c:pt idx="18">
                  <c:v>200.8066541</c:v>
                </c:pt>
                <c:pt idx="19">
                  <c:v>200.7606978</c:v>
                </c:pt>
                <c:pt idx="20">
                  <c:v>201.0919293</c:v>
                </c:pt>
                <c:pt idx="21">
                  <c:v>200.58973810000001</c:v>
                </c:pt>
                <c:pt idx="22">
                  <c:v>200.66352839999999</c:v>
                </c:pt>
                <c:pt idx="23">
                  <c:v>200.97560759999999</c:v>
                </c:pt>
                <c:pt idx="24">
                  <c:v>201.01676090000001</c:v>
                </c:pt>
                <c:pt idx="25">
                  <c:v>199.61280310000001</c:v>
                </c:pt>
                <c:pt idx="26">
                  <c:v>199.71438409999999</c:v>
                </c:pt>
                <c:pt idx="27">
                  <c:v>200.41184430000001</c:v>
                </c:pt>
                <c:pt idx="28">
                  <c:v>281.99089889999999</c:v>
                </c:pt>
                <c:pt idx="29">
                  <c:v>235.2485618</c:v>
                </c:pt>
                <c:pt idx="30">
                  <c:v>234.8892668</c:v>
                </c:pt>
                <c:pt idx="31">
                  <c:v>269.95663489999998</c:v>
                </c:pt>
                <c:pt idx="32">
                  <c:v>264.45673770000002</c:v>
                </c:pt>
                <c:pt idx="33">
                  <c:v>179.13495399999999</c:v>
                </c:pt>
                <c:pt idx="34">
                  <c:v>179.33851749999999</c:v>
                </c:pt>
                <c:pt idx="35">
                  <c:v>208.7199171</c:v>
                </c:pt>
                <c:pt idx="36">
                  <c:v>203.21572879999999</c:v>
                </c:pt>
                <c:pt idx="37">
                  <c:v>235.10975250000001</c:v>
                </c:pt>
                <c:pt idx="38">
                  <c:v>229.4808913</c:v>
                </c:pt>
                <c:pt idx="39">
                  <c:v>225.5189283</c:v>
                </c:pt>
                <c:pt idx="40">
                  <c:v>225.19727520000001</c:v>
                </c:pt>
                <c:pt idx="41">
                  <c:v>216.84092240000001</c:v>
                </c:pt>
                <c:pt idx="42">
                  <c:v>238.35219620000001</c:v>
                </c:pt>
                <c:pt idx="43">
                  <c:v>258.48202739999999</c:v>
                </c:pt>
                <c:pt idx="44">
                  <c:v>253.719448</c:v>
                </c:pt>
                <c:pt idx="45">
                  <c:v>337.57199500000002</c:v>
                </c:pt>
                <c:pt idx="46">
                  <c:v>333.3425833</c:v>
                </c:pt>
                <c:pt idx="47">
                  <c:v>309.9758238</c:v>
                </c:pt>
                <c:pt idx="48">
                  <c:v>288.26527950000002</c:v>
                </c:pt>
                <c:pt idx="49">
                  <c:v>276.31788460000001</c:v>
                </c:pt>
                <c:pt idx="50">
                  <c:v>267.88676579999998</c:v>
                </c:pt>
                <c:pt idx="51">
                  <c:v>240.04482909999999</c:v>
                </c:pt>
                <c:pt idx="52">
                  <c:v>230.24623510000001</c:v>
                </c:pt>
                <c:pt idx="53">
                  <c:v>231.6971053</c:v>
                </c:pt>
                <c:pt idx="54">
                  <c:v>288.34915369999999</c:v>
                </c:pt>
                <c:pt idx="55">
                  <c:v>334.9735268</c:v>
                </c:pt>
                <c:pt idx="56">
                  <c:v>326.0324473</c:v>
                </c:pt>
                <c:pt idx="57">
                  <c:v>320.92298670000002</c:v>
                </c:pt>
                <c:pt idx="58">
                  <c:v>313.63681630000002</c:v>
                </c:pt>
                <c:pt idx="59">
                  <c:v>302.55744559999999</c:v>
                </c:pt>
                <c:pt idx="60">
                  <c:v>286.29077360000002</c:v>
                </c:pt>
                <c:pt idx="61">
                  <c:v>284.39672439999998</c:v>
                </c:pt>
                <c:pt idx="62">
                  <c:v>239.11373320000001</c:v>
                </c:pt>
                <c:pt idx="63">
                  <c:v>250.10912680000001</c:v>
                </c:pt>
                <c:pt idx="64">
                  <c:v>240.9059531</c:v>
                </c:pt>
                <c:pt idx="65">
                  <c:v>267.14630740000001</c:v>
                </c:pt>
                <c:pt idx="66">
                  <c:v>283.06383520000003</c:v>
                </c:pt>
                <c:pt idx="67">
                  <c:v>324.52077969999999</c:v>
                </c:pt>
                <c:pt idx="68">
                  <c:v>371.72565259999999</c:v>
                </c:pt>
                <c:pt idx="69">
                  <c:v>310.85869500000001</c:v>
                </c:pt>
                <c:pt idx="70">
                  <c:v>218.23296500000001</c:v>
                </c:pt>
                <c:pt idx="71">
                  <c:v>252.1808005</c:v>
                </c:pt>
                <c:pt idx="72">
                  <c:v>342.31663359999999</c:v>
                </c:pt>
                <c:pt idx="73">
                  <c:v>285.7864045</c:v>
                </c:pt>
                <c:pt idx="74">
                  <c:v>293.40882199999999</c:v>
                </c:pt>
                <c:pt idx="75">
                  <c:v>308.51029949999997</c:v>
                </c:pt>
                <c:pt idx="76">
                  <c:v>283.7877656</c:v>
                </c:pt>
                <c:pt idx="77">
                  <c:v>208.48408430000001</c:v>
                </c:pt>
                <c:pt idx="78">
                  <c:v>238.45819979999999</c:v>
                </c:pt>
                <c:pt idx="79">
                  <c:v>222.0914721</c:v>
                </c:pt>
                <c:pt idx="80">
                  <c:v>236.5080275</c:v>
                </c:pt>
                <c:pt idx="81">
                  <c:v>184.48915289999999</c:v>
                </c:pt>
                <c:pt idx="82">
                  <c:v>179.73195179999999</c:v>
                </c:pt>
                <c:pt idx="83">
                  <c:v>183.74529889999999</c:v>
                </c:pt>
                <c:pt idx="84">
                  <c:v>154.9762839</c:v>
                </c:pt>
                <c:pt idx="85">
                  <c:v>186.71101440000001</c:v>
                </c:pt>
                <c:pt idx="86">
                  <c:v>169.5486042</c:v>
                </c:pt>
                <c:pt idx="87">
                  <c:v>176.24202629999999</c:v>
                </c:pt>
                <c:pt idx="88">
                  <c:v>261.46667230000003</c:v>
                </c:pt>
                <c:pt idx="89">
                  <c:v>167.74305200000001</c:v>
                </c:pt>
                <c:pt idx="90">
                  <c:v>200.73379600000001</c:v>
                </c:pt>
                <c:pt idx="91">
                  <c:v>214.6352325</c:v>
                </c:pt>
                <c:pt idx="92">
                  <c:v>165.1473987</c:v>
                </c:pt>
                <c:pt idx="93">
                  <c:v>184.98083879999999</c:v>
                </c:pt>
                <c:pt idx="94">
                  <c:v>178.09454890000001</c:v>
                </c:pt>
                <c:pt idx="95">
                  <c:v>165.4272666</c:v>
                </c:pt>
                <c:pt idx="96">
                  <c:v>153.94026450000001</c:v>
                </c:pt>
                <c:pt idx="97">
                  <c:v>152.29698110000001</c:v>
                </c:pt>
                <c:pt idx="98">
                  <c:v>161.38772159999999</c:v>
                </c:pt>
                <c:pt idx="99">
                  <c:v>147.58876760000001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DF3-4CF8-A8EE-F0D689DC9FA8}"/>
            </c:ext>
          </c:extLst>
        </c:ser>
        <c:ser>
          <c:idx val="90"/>
          <c:order val="90"/>
          <c:tx>
            <c:strRef>
              <c:f>ETHUSDTsensitivitiestest!$A$92</c:f>
              <c:strCache>
                <c:ptCount val="1"/>
                <c:pt idx="0">
                  <c:v>190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ETHUSDTsensitivitiestest!$B$92:$CW$92</c:f>
              <c:numCache>
                <c:formatCode>General</c:formatCode>
                <c:ptCount val="100"/>
                <c:pt idx="0">
                  <c:v>251.93742159999999</c:v>
                </c:pt>
                <c:pt idx="1">
                  <c:v>251.93742159999999</c:v>
                </c:pt>
                <c:pt idx="2">
                  <c:v>251.93742159999999</c:v>
                </c:pt>
                <c:pt idx="3">
                  <c:v>251.93742159999999</c:v>
                </c:pt>
                <c:pt idx="4">
                  <c:v>251.93742159999999</c:v>
                </c:pt>
                <c:pt idx="5">
                  <c:v>251.93742159999999</c:v>
                </c:pt>
                <c:pt idx="6">
                  <c:v>251.93742159999999</c:v>
                </c:pt>
                <c:pt idx="7">
                  <c:v>251.93742159999999</c:v>
                </c:pt>
                <c:pt idx="8">
                  <c:v>214.40168679999999</c:v>
                </c:pt>
                <c:pt idx="9">
                  <c:v>211.18179799999999</c:v>
                </c:pt>
                <c:pt idx="10">
                  <c:v>209.33517069999999</c:v>
                </c:pt>
                <c:pt idx="11">
                  <c:v>207.34457140000001</c:v>
                </c:pt>
                <c:pt idx="12">
                  <c:v>203.69250450000001</c:v>
                </c:pt>
                <c:pt idx="13">
                  <c:v>203.8131367</c:v>
                </c:pt>
                <c:pt idx="14">
                  <c:v>201.3845029</c:v>
                </c:pt>
                <c:pt idx="15">
                  <c:v>201.18521949999999</c:v>
                </c:pt>
                <c:pt idx="16">
                  <c:v>199.39876709999999</c:v>
                </c:pt>
                <c:pt idx="17">
                  <c:v>199.61770150000001</c:v>
                </c:pt>
                <c:pt idx="18">
                  <c:v>200.79409609999999</c:v>
                </c:pt>
                <c:pt idx="19">
                  <c:v>200.69562590000001</c:v>
                </c:pt>
                <c:pt idx="20">
                  <c:v>200.65960290000001</c:v>
                </c:pt>
                <c:pt idx="21">
                  <c:v>200.50079289999999</c:v>
                </c:pt>
                <c:pt idx="22">
                  <c:v>200.1597046</c:v>
                </c:pt>
                <c:pt idx="23">
                  <c:v>200.8236057</c:v>
                </c:pt>
                <c:pt idx="24">
                  <c:v>200.86475899999999</c:v>
                </c:pt>
                <c:pt idx="25">
                  <c:v>199.4812144</c:v>
                </c:pt>
                <c:pt idx="26">
                  <c:v>199.75194540000001</c:v>
                </c:pt>
                <c:pt idx="27">
                  <c:v>200.54609830000001</c:v>
                </c:pt>
                <c:pt idx="28">
                  <c:v>280.8863733</c:v>
                </c:pt>
                <c:pt idx="29">
                  <c:v>235.10379449999999</c:v>
                </c:pt>
                <c:pt idx="30">
                  <c:v>229.7486993</c:v>
                </c:pt>
                <c:pt idx="31">
                  <c:v>268.81573639999999</c:v>
                </c:pt>
                <c:pt idx="32">
                  <c:v>260.38398699999999</c:v>
                </c:pt>
                <c:pt idx="33">
                  <c:v>178.85894039999999</c:v>
                </c:pt>
                <c:pt idx="34">
                  <c:v>179.28035370000001</c:v>
                </c:pt>
                <c:pt idx="35">
                  <c:v>208.14968039999999</c:v>
                </c:pt>
                <c:pt idx="36">
                  <c:v>201.76272</c:v>
                </c:pt>
                <c:pt idx="37">
                  <c:v>229.7786657</c:v>
                </c:pt>
                <c:pt idx="38">
                  <c:v>229.8208439</c:v>
                </c:pt>
                <c:pt idx="39">
                  <c:v>225.5138312</c:v>
                </c:pt>
                <c:pt idx="40">
                  <c:v>223.57963140000001</c:v>
                </c:pt>
                <c:pt idx="41">
                  <c:v>214.76814540000001</c:v>
                </c:pt>
                <c:pt idx="42">
                  <c:v>235.55003980000001</c:v>
                </c:pt>
                <c:pt idx="43">
                  <c:v>258.29381210000003</c:v>
                </c:pt>
                <c:pt idx="44">
                  <c:v>253.08353</c:v>
                </c:pt>
                <c:pt idx="45">
                  <c:v>333.95279310000001</c:v>
                </c:pt>
                <c:pt idx="46">
                  <c:v>331.51988410000001</c:v>
                </c:pt>
                <c:pt idx="47">
                  <c:v>307.52921329999998</c:v>
                </c:pt>
                <c:pt idx="48">
                  <c:v>283.92332010000001</c:v>
                </c:pt>
                <c:pt idx="49">
                  <c:v>272.48898270000001</c:v>
                </c:pt>
                <c:pt idx="50">
                  <c:v>242.13468900000001</c:v>
                </c:pt>
                <c:pt idx="51">
                  <c:v>240.1176567</c:v>
                </c:pt>
                <c:pt idx="52">
                  <c:v>218.29651530000001</c:v>
                </c:pt>
                <c:pt idx="53">
                  <c:v>228.8466694</c:v>
                </c:pt>
                <c:pt idx="54">
                  <c:v>286.39666089999997</c:v>
                </c:pt>
                <c:pt idx="55">
                  <c:v>340.64203880000002</c:v>
                </c:pt>
                <c:pt idx="56">
                  <c:v>322.44446499999998</c:v>
                </c:pt>
                <c:pt idx="57">
                  <c:v>319.85390810000001</c:v>
                </c:pt>
                <c:pt idx="58">
                  <c:v>257.78214370000001</c:v>
                </c:pt>
                <c:pt idx="59">
                  <c:v>302.52858259999999</c:v>
                </c:pt>
                <c:pt idx="60">
                  <c:v>286.64064539999998</c:v>
                </c:pt>
                <c:pt idx="61">
                  <c:v>266.61392180000001</c:v>
                </c:pt>
                <c:pt idx="62">
                  <c:v>235.65269610000001</c:v>
                </c:pt>
                <c:pt idx="63">
                  <c:v>251.66979649999999</c:v>
                </c:pt>
                <c:pt idx="64">
                  <c:v>240.69392730000001</c:v>
                </c:pt>
                <c:pt idx="65">
                  <c:v>286.29587500000002</c:v>
                </c:pt>
                <c:pt idx="66">
                  <c:v>314.11099189999999</c:v>
                </c:pt>
                <c:pt idx="67">
                  <c:v>324.4846723</c:v>
                </c:pt>
                <c:pt idx="68">
                  <c:v>308.91292829999998</c:v>
                </c:pt>
                <c:pt idx="69">
                  <c:v>311.61829510000001</c:v>
                </c:pt>
                <c:pt idx="70">
                  <c:v>255.6605132</c:v>
                </c:pt>
                <c:pt idx="71">
                  <c:v>256.9799582</c:v>
                </c:pt>
                <c:pt idx="72">
                  <c:v>341.43324039999999</c:v>
                </c:pt>
                <c:pt idx="73">
                  <c:v>283.25363049999999</c:v>
                </c:pt>
                <c:pt idx="74">
                  <c:v>337.3288278</c:v>
                </c:pt>
                <c:pt idx="75">
                  <c:v>248.4322736</c:v>
                </c:pt>
                <c:pt idx="76">
                  <c:v>291.34047240000001</c:v>
                </c:pt>
                <c:pt idx="77">
                  <c:v>205.83925970000001</c:v>
                </c:pt>
                <c:pt idx="78">
                  <c:v>221.5754834</c:v>
                </c:pt>
                <c:pt idx="79">
                  <c:v>221.3069394</c:v>
                </c:pt>
                <c:pt idx="80">
                  <c:v>233.74461500000001</c:v>
                </c:pt>
                <c:pt idx="81">
                  <c:v>171.0077723</c:v>
                </c:pt>
                <c:pt idx="82">
                  <c:v>181.86225870000001</c:v>
                </c:pt>
                <c:pt idx="83">
                  <c:v>184.96908110000001</c:v>
                </c:pt>
                <c:pt idx="84">
                  <c:v>154.596586</c:v>
                </c:pt>
                <c:pt idx="85">
                  <c:v>186.42079409999999</c:v>
                </c:pt>
                <c:pt idx="86">
                  <c:v>172.9706266</c:v>
                </c:pt>
                <c:pt idx="87">
                  <c:v>175.74378250000001</c:v>
                </c:pt>
                <c:pt idx="88">
                  <c:v>185.6543274</c:v>
                </c:pt>
                <c:pt idx="89">
                  <c:v>173.35361900000001</c:v>
                </c:pt>
                <c:pt idx="90">
                  <c:v>200.52184439999999</c:v>
                </c:pt>
                <c:pt idx="91">
                  <c:v>179.10578910000001</c:v>
                </c:pt>
                <c:pt idx="92">
                  <c:v>163.7829788</c:v>
                </c:pt>
                <c:pt idx="93">
                  <c:v>184.20298940000001</c:v>
                </c:pt>
                <c:pt idx="94">
                  <c:v>177.22308559999999</c:v>
                </c:pt>
                <c:pt idx="95">
                  <c:v>169.95336850000001</c:v>
                </c:pt>
                <c:pt idx="96">
                  <c:v>154.47474779999999</c:v>
                </c:pt>
                <c:pt idx="97">
                  <c:v>150.82686480000001</c:v>
                </c:pt>
                <c:pt idx="98">
                  <c:v>155.8085801</c:v>
                </c:pt>
                <c:pt idx="99">
                  <c:v>140.4831657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DF3-4CF8-A8EE-F0D689DC9FA8}"/>
            </c:ext>
          </c:extLst>
        </c:ser>
        <c:ser>
          <c:idx val="91"/>
          <c:order val="91"/>
          <c:tx>
            <c:strRef>
              <c:f>ETHUSDTsensitivitiestest!$A$93</c:f>
              <c:strCache>
                <c:ptCount val="1"/>
                <c:pt idx="0">
                  <c:v>191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ETHUSDTsensitivitiestest!$B$93:$CW$93</c:f>
              <c:numCache>
                <c:formatCode>General</c:formatCode>
                <c:ptCount val="100"/>
                <c:pt idx="0">
                  <c:v>251.89303319999999</c:v>
                </c:pt>
                <c:pt idx="1">
                  <c:v>251.89303319999999</c:v>
                </c:pt>
                <c:pt idx="2">
                  <c:v>251.89303319999999</c:v>
                </c:pt>
                <c:pt idx="3">
                  <c:v>251.89303319999999</c:v>
                </c:pt>
                <c:pt idx="4">
                  <c:v>251.89303319999999</c:v>
                </c:pt>
                <c:pt idx="5">
                  <c:v>251.89303319999999</c:v>
                </c:pt>
                <c:pt idx="6">
                  <c:v>251.89303319999999</c:v>
                </c:pt>
                <c:pt idx="7">
                  <c:v>251.89303319999999</c:v>
                </c:pt>
                <c:pt idx="8">
                  <c:v>214.3906393</c:v>
                </c:pt>
                <c:pt idx="9">
                  <c:v>211.17904239999999</c:v>
                </c:pt>
                <c:pt idx="10">
                  <c:v>208.01630209999999</c:v>
                </c:pt>
                <c:pt idx="11">
                  <c:v>205.7785523</c:v>
                </c:pt>
                <c:pt idx="12">
                  <c:v>203.6306707</c:v>
                </c:pt>
                <c:pt idx="13">
                  <c:v>203.80555609999999</c:v>
                </c:pt>
                <c:pt idx="14">
                  <c:v>201.37427310000001</c:v>
                </c:pt>
                <c:pt idx="15">
                  <c:v>200.90410489999999</c:v>
                </c:pt>
                <c:pt idx="16">
                  <c:v>199.35458869999999</c:v>
                </c:pt>
                <c:pt idx="17">
                  <c:v>200.82838770000001</c:v>
                </c:pt>
                <c:pt idx="18">
                  <c:v>200.48274620000001</c:v>
                </c:pt>
                <c:pt idx="19">
                  <c:v>199.83439179999999</c:v>
                </c:pt>
                <c:pt idx="20">
                  <c:v>200.37298820000001</c:v>
                </c:pt>
                <c:pt idx="21">
                  <c:v>199.99031360000001</c:v>
                </c:pt>
                <c:pt idx="22">
                  <c:v>200.13892989999999</c:v>
                </c:pt>
                <c:pt idx="23">
                  <c:v>200.39991689999999</c:v>
                </c:pt>
                <c:pt idx="24">
                  <c:v>200.41148569999999</c:v>
                </c:pt>
                <c:pt idx="25">
                  <c:v>199.3683643</c:v>
                </c:pt>
                <c:pt idx="26">
                  <c:v>199.73046769999999</c:v>
                </c:pt>
                <c:pt idx="27">
                  <c:v>200.50297699999999</c:v>
                </c:pt>
                <c:pt idx="28">
                  <c:v>280.85762140000003</c:v>
                </c:pt>
                <c:pt idx="29">
                  <c:v>234.35406760000001</c:v>
                </c:pt>
                <c:pt idx="30">
                  <c:v>267.90552209999998</c:v>
                </c:pt>
                <c:pt idx="31">
                  <c:v>268.60731479999998</c:v>
                </c:pt>
                <c:pt idx="32">
                  <c:v>261.14674120000001</c:v>
                </c:pt>
                <c:pt idx="33">
                  <c:v>178.39237489999999</c:v>
                </c:pt>
                <c:pt idx="34">
                  <c:v>213.93691129999999</c:v>
                </c:pt>
                <c:pt idx="35">
                  <c:v>208.01400960000001</c:v>
                </c:pt>
                <c:pt idx="36">
                  <c:v>201.23438569999999</c:v>
                </c:pt>
                <c:pt idx="37">
                  <c:v>229.77259050000001</c:v>
                </c:pt>
                <c:pt idx="38">
                  <c:v>228.06596830000001</c:v>
                </c:pt>
                <c:pt idx="39">
                  <c:v>222.4304076</c:v>
                </c:pt>
                <c:pt idx="40">
                  <c:v>222.91475990000001</c:v>
                </c:pt>
                <c:pt idx="41">
                  <c:v>214.60894730000001</c:v>
                </c:pt>
                <c:pt idx="42">
                  <c:v>235.56871839999999</c:v>
                </c:pt>
                <c:pt idx="43">
                  <c:v>256.91579369999999</c:v>
                </c:pt>
                <c:pt idx="44">
                  <c:v>252.63783520000001</c:v>
                </c:pt>
                <c:pt idx="45">
                  <c:v>333.9052671</c:v>
                </c:pt>
                <c:pt idx="46">
                  <c:v>331.22037469999998</c:v>
                </c:pt>
                <c:pt idx="47">
                  <c:v>305.09717949999998</c:v>
                </c:pt>
                <c:pt idx="48">
                  <c:v>282.89165589999999</c:v>
                </c:pt>
                <c:pt idx="49">
                  <c:v>271.88500390000002</c:v>
                </c:pt>
                <c:pt idx="50">
                  <c:v>241.59405960000001</c:v>
                </c:pt>
                <c:pt idx="51">
                  <c:v>215.5007876</c:v>
                </c:pt>
                <c:pt idx="52">
                  <c:v>215.44787210000001</c:v>
                </c:pt>
                <c:pt idx="53">
                  <c:v>234.55224319999999</c:v>
                </c:pt>
                <c:pt idx="54">
                  <c:v>299.28504240000001</c:v>
                </c:pt>
                <c:pt idx="55">
                  <c:v>323.84533219999997</c:v>
                </c:pt>
                <c:pt idx="56">
                  <c:v>321.05216259999997</c:v>
                </c:pt>
                <c:pt idx="57">
                  <c:v>314.96468229999999</c:v>
                </c:pt>
                <c:pt idx="58">
                  <c:v>255.61378210000001</c:v>
                </c:pt>
                <c:pt idx="59">
                  <c:v>301.57072779999999</c:v>
                </c:pt>
                <c:pt idx="60">
                  <c:v>285.64959709999999</c:v>
                </c:pt>
                <c:pt idx="61">
                  <c:v>266.067725</c:v>
                </c:pt>
                <c:pt idx="62">
                  <c:v>235.0238928</c:v>
                </c:pt>
                <c:pt idx="63">
                  <c:v>253.1115418</c:v>
                </c:pt>
                <c:pt idx="64">
                  <c:v>241.1904189</c:v>
                </c:pt>
                <c:pt idx="65">
                  <c:v>285.88592790000001</c:v>
                </c:pt>
                <c:pt idx="66">
                  <c:v>314.35311350000001</c:v>
                </c:pt>
                <c:pt idx="67">
                  <c:v>324.05572050000001</c:v>
                </c:pt>
                <c:pt idx="68">
                  <c:v>309.04777289999998</c:v>
                </c:pt>
                <c:pt idx="69">
                  <c:v>313.41441639999999</c:v>
                </c:pt>
                <c:pt idx="70">
                  <c:v>250.8646808</c:v>
                </c:pt>
                <c:pt idx="71">
                  <c:v>250.6507302</c:v>
                </c:pt>
                <c:pt idx="72">
                  <c:v>337.78084360000003</c:v>
                </c:pt>
                <c:pt idx="73">
                  <c:v>230.87276220000001</c:v>
                </c:pt>
                <c:pt idx="74">
                  <c:v>331.00013289999998</c:v>
                </c:pt>
                <c:pt idx="75">
                  <c:v>201.04427899999999</c:v>
                </c:pt>
                <c:pt idx="76">
                  <c:v>222.79569269999999</c:v>
                </c:pt>
                <c:pt idx="77">
                  <c:v>233.234872</c:v>
                </c:pt>
                <c:pt idx="78">
                  <c:v>221.59954870000001</c:v>
                </c:pt>
                <c:pt idx="79">
                  <c:v>219.9621344</c:v>
                </c:pt>
                <c:pt idx="80">
                  <c:v>229.29235869999999</c:v>
                </c:pt>
                <c:pt idx="81">
                  <c:v>170.173967</c:v>
                </c:pt>
                <c:pt idx="82">
                  <c:v>183.23215859999999</c:v>
                </c:pt>
                <c:pt idx="83">
                  <c:v>185.5651269</c:v>
                </c:pt>
                <c:pt idx="84">
                  <c:v>169.87912320000001</c:v>
                </c:pt>
                <c:pt idx="85">
                  <c:v>188.01231580000001</c:v>
                </c:pt>
                <c:pt idx="86">
                  <c:v>170.56237999999999</c:v>
                </c:pt>
                <c:pt idx="87">
                  <c:v>175.25689</c:v>
                </c:pt>
                <c:pt idx="88">
                  <c:v>171.8672621</c:v>
                </c:pt>
                <c:pt idx="89">
                  <c:v>166.48835109999999</c:v>
                </c:pt>
                <c:pt idx="90">
                  <c:v>231.44809810000001</c:v>
                </c:pt>
                <c:pt idx="91">
                  <c:v>169.7867439</c:v>
                </c:pt>
                <c:pt idx="92">
                  <c:v>163.26544870000001</c:v>
                </c:pt>
                <c:pt idx="93">
                  <c:v>179.8452346</c:v>
                </c:pt>
                <c:pt idx="94">
                  <c:v>176.6883885</c:v>
                </c:pt>
                <c:pt idx="95">
                  <c:v>171.04292290000001</c:v>
                </c:pt>
                <c:pt idx="96">
                  <c:v>153.9493324</c:v>
                </c:pt>
                <c:pt idx="97">
                  <c:v>150.89044200000001</c:v>
                </c:pt>
                <c:pt idx="98">
                  <c:v>149.11097480000001</c:v>
                </c:pt>
                <c:pt idx="99">
                  <c:v>138.57090629999999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DF3-4CF8-A8EE-F0D689DC9FA8}"/>
            </c:ext>
          </c:extLst>
        </c:ser>
        <c:ser>
          <c:idx val="92"/>
          <c:order val="92"/>
          <c:tx>
            <c:strRef>
              <c:f>ETHUSDTsensitivitiestest!$A$94</c:f>
              <c:strCache>
                <c:ptCount val="1"/>
                <c:pt idx="0">
                  <c:v>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ETHUSDTsensitivitiestest!$B$94:$CW$94</c:f>
              <c:numCache>
                <c:formatCode>General</c:formatCode>
                <c:ptCount val="100"/>
                <c:pt idx="0">
                  <c:v>251.43734190000001</c:v>
                </c:pt>
                <c:pt idx="1">
                  <c:v>251.43734190000001</c:v>
                </c:pt>
                <c:pt idx="2">
                  <c:v>251.43734190000001</c:v>
                </c:pt>
                <c:pt idx="3">
                  <c:v>251.43734190000001</c:v>
                </c:pt>
                <c:pt idx="4">
                  <c:v>251.43734190000001</c:v>
                </c:pt>
                <c:pt idx="5">
                  <c:v>251.43734190000001</c:v>
                </c:pt>
                <c:pt idx="6">
                  <c:v>251.43734190000001</c:v>
                </c:pt>
                <c:pt idx="7">
                  <c:v>214.23769920000001</c:v>
                </c:pt>
                <c:pt idx="8">
                  <c:v>211.0664304</c:v>
                </c:pt>
                <c:pt idx="9">
                  <c:v>209.81712759999999</c:v>
                </c:pt>
                <c:pt idx="10">
                  <c:v>205.3266161</c:v>
                </c:pt>
                <c:pt idx="11">
                  <c:v>202.36546430000001</c:v>
                </c:pt>
                <c:pt idx="12">
                  <c:v>203.11406389999999</c:v>
                </c:pt>
                <c:pt idx="13">
                  <c:v>201.7625046</c:v>
                </c:pt>
                <c:pt idx="14">
                  <c:v>198.28441079999999</c:v>
                </c:pt>
                <c:pt idx="15">
                  <c:v>199.1998725</c:v>
                </c:pt>
                <c:pt idx="16">
                  <c:v>200.24066790000001</c:v>
                </c:pt>
                <c:pt idx="17">
                  <c:v>200.10051490000001</c:v>
                </c:pt>
                <c:pt idx="18">
                  <c:v>199.50577369999999</c:v>
                </c:pt>
                <c:pt idx="19">
                  <c:v>199.15066160000001</c:v>
                </c:pt>
                <c:pt idx="20">
                  <c:v>199.28768740000001</c:v>
                </c:pt>
                <c:pt idx="21">
                  <c:v>199.7888777</c:v>
                </c:pt>
                <c:pt idx="22">
                  <c:v>200.05361809999999</c:v>
                </c:pt>
                <c:pt idx="23">
                  <c:v>199.95765900000001</c:v>
                </c:pt>
                <c:pt idx="24">
                  <c:v>198.8269871</c:v>
                </c:pt>
                <c:pt idx="25">
                  <c:v>198.8728452</c:v>
                </c:pt>
                <c:pt idx="26">
                  <c:v>200.07319720000001</c:v>
                </c:pt>
                <c:pt idx="27">
                  <c:v>286.83606780000002</c:v>
                </c:pt>
                <c:pt idx="28">
                  <c:v>279.27403079999999</c:v>
                </c:pt>
                <c:pt idx="29">
                  <c:v>274.11971249999999</c:v>
                </c:pt>
                <c:pt idx="30">
                  <c:v>271.61937230000001</c:v>
                </c:pt>
                <c:pt idx="31">
                  <c:v>177.70463190000001</c:v>
                </c:pt>
                <c:pt idx="32">
                  <c:v>177.8540793</c:v>
                </c:pt>
                <c:pt idx="33">
                  <c:v>178.01989810000001</c:v>
                </c:pt>
                <c:pt idx="34">
                  <c:v>209.02380020000001</c:v>
                </c:pt>
                <c:pt idx="35">
                  <c:v>203.03549559999999</c:v>
                </c:pt>
                <c:pt idx="36">
                  <c:v>234.6094846</c:v>
                </c:pt>
                <c:pt idx="37">
                  <c:v>228.25294629999999</c:v>
                </c:pt>
                <c:pt idx="38">
                  <c:v>234.5088585</c:v>
                </c:pt>
                <c:pt idx="39">
                  <c:v>221.3488973</c:v>
                </c:pt>
                <c:pt idx="40">
                  <c:v>239.70001529999999</c:v>
                </c:pt>
                <c:pt idx="41">
                  <c:v>238.89195749999999</c:v>
                </c:pt>
                <c:pt idx="42">
                  <c:v>260.34747709999999</c:v>
                </c:pt>
                <c:pt idx="43">
                  <c:v>258.04130459999999</c:v>
                </c:pt>
                <c:pt idx="44">
                  <c:v>340.20577530000003</c:v>
                </c:pt>
                <c:pt idx="45">
                  <c:v>335.07333729999999</c:v>
                </c:pt>
                <c:pt idx="46">
                  <c:v>332.4765046</c:v>
                </c:pt>
                <c:pt idx="47">
                  <c:v>297.80628519999999</c:v>
                </c:pt>
                <c:pt idx="48">
                  <c:v>272.23975730000001</c:v>
                </c:pt>
                <c:pt idx="49">
                  <c:v>266.31802279999999</c:v>
                </c:pt>
                <c:pt idx="50">
                  <c:v>239.3453355</c:v>
                </c:pt>
                <c:pt idx="51">
                  <c:v>217.2109356</c:v>
                </c:pt>
                <c:pt idx="52">
                  <c:v>215.73833719999999</c:v>
                </c:pt>
                <c:pt idx="53">
                  <c:v>291.7685295</c:v>
                </c:pt>
                <c:pt idx="54">
                  <c:v>331.70332480000002</c:v>
                </c:pt>
                <c:pt idx="55">
                  <c:v>323.67427889999999</c:v>
                </c:pt>
                <c:pt idx="56">
                  <c:v>319.6045221</c:v>
                </c:pt>
                <c:pt idx="57">
                  <c:v>313.03445840000001</c:v>
                </c:pt>
                <c:pt idx="58">
                  <c:v>214.02577160000001</c:v>
                </c:pt>
                <c:pt idx="59">
                  <c:v>298.23969460000001</c:v>
                </c:pt>
                <c:pt idx="60">
                  <c:v>286.32820459999999</c:v>
                </c:pt>
                <c:pt idx="61">
                  <c:v>264.93170329999998</c:v>
                </c:pt>
                <c:pt idx="62">
                  <c:v>238.85834259999999</c:v>
                </c:pt>
                <c:pt idx="63">
                  <c:v>243.47933090000001</c:v>
                </c:pt>
                <c:pt idx="64">
                  <c:v>294.84219109999998</c:v>
                </c:pt>
                <c:pt idx="65">
                  <c:v>278.57898840000001</c:v>
                </c:pt>
                <c:pt idx="66">
                  <c:v>322.32821439999998</c:v>
                </c:pt>
                <c:pt idx="67">
                  <c:v>327.64743720000001</c:v>
                </c:pt>
                <c:pt idx="68">
                  <c:v>312.8508794</c:v>
                </c:pt>
                <c:pt idx="69">
                  <c:v>308.86809579999999</c:v>
                </c:pt>
                <c:pt idx="70">
                  <c:v>173.42976590000001</c:v>
                </c:pt>
                <c:pt idx="71">
                  <c:v>189.68481980000001</c:v>
                </c:pt>
                <c:pt idx="72">
                  <c:v>170.5206699</c:v>
                </c:pt>
                <c:pt idx="73">
                  <c:v>233.65782369999999</c:v>
                </c:pt>
                <c:pt idx="74">
                  <c:v>207.74950219999999</c:v>
                </c:pt>
                <c:pt idx="75">
                  <c:v>199.96216179999999</c:v>
                </c:pt>
                <c:pt idx="76">
                  <c:v>220.00072639999999</c:v>
                </c:pt>
                <c:pt idx="77">
                  <c:v>231.97517250000001</c:v>
                </c:pt>
                <c:pt idx="78">
                  <c:v>222.25179120000001</c:v>
                </c:pt>
                <c:pt idx="79">
                  <c:v>248.4128427</c:v>
                </c:pt>
                <c:pt idx="80">
                  <c:v>220.75671439999999</c:v>
                </c:pt>
                <c:pt idx="81">
                  <c:v>169.9639166</c:v>
                </c:pt>
                <c:pt idx="82">
                  <c:v>184.7783474</c:v>
                </c:pt>
                <c:pt idx="83">
                  <c:v>194.8192631</c:v>
                </c:pt>
                <c:pt idx="84">
                  <c:v>161.8004033</c:v>
                </c:pt>
                <c:pt idx="85">
                  <c:v>185.5081552</c:v>
                </c:pt>
                <c:pt idx="86">
                  <c:v>168.81739479999999</c:v>
                </c:pt>
                <c:pt idx="87">
                  <c:v>152.4467683</c:v>
                </c:pt>
                <c:pt idx="88">
                  <c:v>171.12028810000001</c:v>
                </c:pt>
                <c:pt idx="89">
                  <c:v>165.31006729999999</c:v>
                </c:pt>
                <c:pt idx="90">
                  <c:v>165.74980930000001</c:v>
                </c:pt>
                <c:pt idx="91">
                  <c:v>165.4642704</c:v>
                </c:pt>
                <c:pt idx="92">
                  <c:v>157.80772390000001</c:v>
                </c:pt>
                <c:pt idx="93">
                  <c:v>173.301514</c:v>
                </c:pt>
                <c:pt idx="94">
                  <c:v>170.30974449999999</c:v>
                </c:pt>
                <c:pt idx="95">
                  <c:v>160.2791469</c:v>
                </c:pt>
                <c:pt idx="96">
                  <c:v>154.0835605</c:v>
                </c:pt>
                <c:pt idx="97">
                  <c:v>146.80438079999999</c:v>
                </c:pt>
                <c:pt idx="98">
                  <c:v>145.41312110000001</c:v>
                </c:pt>
                <c:pt idx="99">
                  <c:v>164.1988772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DF3-4CF8-A8EE-F0D689DC9FA8}"/>
            </c:ext>
          </c:extLst>
        </c:ser>
        <c:ser>
          <c:idx val="93"/>
          <c:order val="93"/>
          <c:tx>
            <c:strRef>
              <c:f>ETHUSDTsensitivitiestest!$A$95</c:f>
              <c:strCache>
                <c:ptCount val="1"/>
                <c:pt idx="0">
                  <c:v>193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ETHUSDTsensitivitiestest!$B$95:$CW$95</c:f>
              <c:numCache>
                <c:formatCode>General</c:formatCode>
                <c:ptCount val="100"/>
                <c:pt idx="0">
                  <c:v>251.43476219999999</c:v>
                </c:pt>
                <c:pt idx="1">
                  <c:v>251.43476219999999</c:v>
                </c:pt>
                <c:pt idx="2">
                  <c:v>251.43476219999999</c:v>
                </c:pt>
                <c:pt idx="3">
                  <c:v>251.43476219999999</c:v>
                </c:pt>
                <c:pt idx="4">
                  <c:v>251.43476219999999</c:v>
                </c:pt>
                <c:pt idx="5">
                  <c:v>251.43476219999999</c:v>
                </c:pt>
                <c:pt idx="6">
                  <c:v>251.43476219999999</c:v>
                </c:pt>
                <c:pt idx="7">
                  <c:v>214.1231219</c:v>
                </c:pt>
                <c:pt idx="8">
                  <c:v>211.0374985</c:v>
                </c:pt>
                <c:pt idx="9">
                  <c:v>209.13322690000001</c:v>
                </c:pt>
                <c:pt idx="10">
                  <c:v>204.9606497</c:v>
                </c:pt>
                <c:pt idx="11">
                  <c:v>202.3087768</c:v>
                </c:pt>
                <c:pt idx="12">
                  <c:v>202.75128459999999</c:v>
                </c:pt>
                <c:pt idx="13">
                  <c:v>201.68306279999999</c:v>
                </c:pt>
                <c:pt idx="14">
                  <c:v>198.2767102</c:v>
                </c:pt>
                <c:pt idx="15">
                  <c:v>198.456335</c:v>
                </c:pt>
                <c:pt idx="16">
                  <c:v>200.1005309</c:v>
                </c:pt>
                <c:pt idx="17">
                  <c:v>199.77945829999999</c:v>
                </c:pt>
                <c:pt idx="18">
                  <c:v>199.45835109999999</c:v>
                </c:pt>
                <c:pt idx="19">
                  <c:v>199.14594030000001</c:v>
                </c:pt>
                <c:pt idx="20">
                  <c:v>199.2829366</c:v>
                </c:pt>
                <c:pt idx="21">
                  <c:v>198.7575511</c:v>
                </c:pt>
                <c:pt idx="22">
                  <c:v>199.14826550000001</c:v>
                </c:pt>
                <c:pt idx="23">
                  <c:v>197.44607360000001</c:v>
                </c:pt>
                <c:pt idx="24">
                  <c:v>198.42885150000001</c:v>
                </c:pt>
                <c:pt idx="25">
                  <c:v>198.76438640000001</c:v>
                </c:pt>
                <c:pt idx="26">
                  <c:v>199.834292</c:v>
                </c:pt>
                <c:pt idx="27">
                  <c:v>286.72122139999999</c:v>
                </c:pt>
                <c:pt idx="28">
                  <c:v>279.72359920000002</c:v>
                </c:pt>
                <c:pt idx="29">
                  <c:v>274.11846919999999</c:v>
                </c:pt>
                <c:pt idx="30">
                  <c:v>270.08378570000002</c:v>
                </c:pt>
                <c:pt idx="31">
                  <c:v>177.32173399999999</c:v>
                </c:pt>
                <c:pt idx="32">
                  <c:v>177.70425349999999</c:v>
                </c:pt>
                <c:pt idx="33">
                  <c:v>176.73119249999999</c:v>
                </c:pt>
                <c:pt idx="34">
                  <c:v>205.79735020000001</c:v>
                </c:pt>
                <c:pt idx="35">
                  <c:v>202.5707189</c:v>
                </c:pt>
                <c:pt idx="36">
                  <c:v>233.3197902</c:v>
                </c:pt>
                <c:pt idx="37">
                  <c:v>228.25294629999999</c:v>
                </c:pt>
                <c:pt idx="38">
                  <c:v>233.7053611</c:v>
                </c:pt>
                <c:pt idx="39">
                  <c:v>220.54542939999999</c:v>
                </c:pt>
                <c:pt idx="40">
                  <c:v>239.41629520000001</c:v>
                </c:pt>
                <c:pt idx="41">
                  <c:v>238.88731060000001</c:v>
                </c:pt>
                <c:pt idx="42">
                  <c:v>255.33473029999999</c:v>
                </c:pt>
                <c:pt idx="43">
                  <c:v>256.12466949999998</c:v>
                </c:pt>
                <c:pt idx="44">
                  <c:v>340.20409610000002</c:v>
                </c:pt>
                <c:pt idx="45">
                  <c:v>334.6544887</c:v>
                </c:pt>
                <c:pt idx="46">
                  <c:v>330.9267941</c:v>
                </c:pt>
                <c:pt idx="47">
                  <c:v>296.33562810000001</c:v>
                </c:pt>
                <c:pt idx="48">
                  <c:v>270.8894578</c:v>
                </c:pt>
                <c:pt idx="49">
                  <c:v>265.15749349999999</c:v>
                </c:pt>
                <c:pt idx="50">
                  <c:v>237.9844512</c:v>
                </c:pt>
                <c:pt idx="51">
                  <c:v>216.5466533</c:v>
                </c:pt>
                <c:pt idx="52">
                  <c:v>215.49824949999999</c:v>
                </c:pt>
                <c:pt idx="53">
                  <c:v>292.1177649</c:v>
                </c:pt>
                <c:pt idx="54">
                  <c:v>330.66796620000002</c:v>
                </c:pt>
                <c:pt idx="55">
                  <c:v>321.7565874</c:v>
                </c:pt>
                <c:pt idx="56">
                  <c:v>317.19610519999998</c:v>
                </c:pt>
                <c:pt idx="57">
                  <c:v>310.2331365</c:v>
                </c:pt>
                <c:pt idx="58">
                  <c:v>215.13963749999999</c:v>
                </c:pt>
                <c:pt idx="59">
                  <c:v>270.62665329999999</c:v>
                </c:pt>
                <c:pt idx="60">
                  <c:v>266.69728229999998</c:v>
                </c:pt>
                <c:pt idx="61">
                  <c:v>233.3507353</c:v>
                </c:pt>
                <c:pt idx="62">
                  <c:v>238.68222220000001</c:v>
                </c:pt>
                <c:pt idx="63">
                  <c:v>241.23815519999999</c:v>
                </c:pt>
                <c:pt idx="64">
                  <c:v>275.0538742</c:v>
                </c:pt>
                <c:pt idx="65">
                  <c:v>278.18432000000001</c:v>
                </c:pt>
                <c:pt idx="66">
                  <c:v>322.21117400000003</c:v>
                </c:pt>
                <c:pt idx="67">
                  <c:v>327.84909140000002</c:v>
                </c:pt>
                <c:pt idx="68">
                  <c:v>306.77171850000002</c:v>
                </c:pt>
                <c:pt idx="69">
                  <c:v>305.95051749999999</c:v>
                </c:pt>
                <c:pt idx="70">
                  <c:v>174.30267509999999</c:v>
                </c:pt>
                <c:pt idx="71">
                  <c:v>189.42379560000001</c:v>
                </c:pt>
                <c:pt idx="72">
                  <c:v>186.11808300000001</c:v>
                </c:pt>
                <c:pt idx="73">
                  <c:v>235.921198</c:v>
                </c:pt>
                <c:pt idx="74">
                  <c:v>243.07350310000001</c:v>
                </c:pt>
                <c:pt idx="75">
                  <c:v>212.3091168</c:v>
                </c:pt>
                <c:pt idx="76">
                  <c:v>236.8337554</c:v>
                </c:pt>
                <c:pt idx="77">
                  <c:v>247.16420389999999</c:v>
                </c:pt>
                <c:pt idx="78">
                  <c:v>228.4153742</c:v>
                </c:pt>
                <c:pt idx="79">
                  <c:v>265.5386039</c:v>
                </c:pt>
                <c:pt idx="80">
                  <c:v>242.71719429999999</c:v>
                </c:pt>
                <c:pt idx="81">
                  <c:v>172.09848650000001</c:v>
                </c:pt>
                <c:pt idx="82">
                  <c:v>183.45077180000001</c:v>
                </c:pt>
                <c:pt idx="83">
                  <c:v>191.0070163</c:v>
                </c:pt>
                <c:pt idx="84">
                  <c:v>164.47393500000001</c:v>
                </c:pt>
                <c:pt idx="85">
                  <c:v>184.09887430000001</c:v>
                </c:pt>
                <c:pt idx="86">
                  <c:v>209.6809714</c:v>
                </c:pt>
                <c:pt idx="87">
                  <c:v>202.08424389999999</c:v>
                </c:pt>
                <c:pt idx="88">
                  <c:v>196.1844342</c:v>
                </c:pt>
                <c:pt idx="89">
                  <c:v>213.1942847</c:v>
                </c:pt>
                <c:pt idx="90">
                  <c:v>164.5358852</c:v>
                </c:pt>
                <c:pt idx="91">
                  <c:v>165.35561419999999</c:v>
                </c:pt>
                <c:pt idx="92">
                  <c:v>158.113585</c:v>
                </c:pt>
                <c:pt idx="93">
                  <c:v>172.72152629999999</c:v>
                </c:pt>
                <c:pt idx="94">
                  <c:v>157.66348579999999</c:v>
                </c:pt>
                <c:pt idx="95">
                  <c:v>151.91751410000001</c:v>
                </c:pt>
                <c:pt idx="96">
                  <c:v>153.14998120000001</c:v>
                </c:pt>
                <c:pt idx="97">
                  <c:v>147.2592693</c:v>
                </c:pt>
                <c:pt idx="98">
                  <c:v>145.43333620000001</c:v>
                </c:pt>
                <c:pt idx="99">
                  <c:v>144.86961579999999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DF3-4CF8-A8EE-F0D689DC9FA8}"/>
            </c:ext>
          </c:extLst>
        </c:ser>
        <c:ser>
          <c:idx val="94"/>
          <c:order val="94"/>
          <c:tx>
            <c:strRef>
              <c:f>ETHUSDTsensitivitiestest!$A$96</c:f>
              <c:strCache>
                <c:ptCount val="1"/>
                <c:pt idx="0">
                  <c:v>194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ETHUSDTsensitivitiestest!$B$96:$CW$96</c:f>
              <c:numCache>
                <c:formatCode>General</c:formatCode>
                <c:ptCount val="100"/>
                <c:pt idx="0">
                  <c:v>251.43476219999999</c:v>
                </c:pt>
                <c:pt idx="1">
                  <c:v>251.43476219999999</c:v>
                </c:pt>
                <c:pt idx="2">
                  <c:v>251.43476219999999</c:v>
                </c:pt>
                <c:pt idx="3">
                  <c:v>251.43476219999999</c:v>
                </c:pt>
                <c:pt idx="4">
                  <c:v>251.43476219999999</c:v>
                </c:pt>
                <c:pt idx="5">
                  <c:v>251.43476219999999</c:v>
                </c:pt>
                <c:pt idx="6">
                  <c:v>251.43476219999999</c:v>
                </c:pt>
                <c:pt idx="7">
                  <c:v>213.36587829999999</c:v>
                </c:pt>
                <c:pt idx="8">
                  <c:v>211.0338136</c:v>
                </c:pt>
                <c:pt idx="9">
                  <c:v>207.47031720000001</c:v>
                </c:pt>
                <c:pt idx="10">
                  <c:v>204.93822990000001</c:v>
                </c:pt>
                <c:pt idx="11">
                  <c:v>202.1086674</c:v>
                </c:pt>
                <c:pt idx="12">
                  <c:v>202.74936690000001</c:v>
                </c:pt>
                <c:pt idx="13">
                  <c:v>200.94469910000001</c:v>
                </c:pt>
                <c:pt idx="14">
                  <c:v>198.1956605</c:v>
                </c:pt>
                <c:pt idx="15">
                  <c:v>198.2999739</c:v>
                </c:pt>
                <c:pt idx="16">
                  <c:v>198.613696</c:v>
                </c:pt>
                <c:pt idx="17">
                  <c:v>198.4124151</c:v>
                </c:pt>
                <c:pt idx="18">
                  <c:v>199.27110049999999</c:v>
                </c:pt>
                <c:pt idx="19">
                  <c:v>198.76276480000001</c:v>
                </c:pt>
                <c:pt idx="20">
                  <c:v>199.06826119999999</c:v>
                </c:pt>
                <c:pt idx="21">
                  <c:v>198.73870109999999</c:v>
                </c:pt>
                <c:pt idx="22">
                  <c:v>199.14143910000001</c:v>
                </c:pt>
                <c:pt idx="23">
                  <c:v>197.44249210000001</c:v>
                </c:pt>
                <c:pt idx="24">
                  <c:v>198.4380874</c:v>
                </c:pt>
                <c:pt idx="25">
                  <c:v>198.76234489999999</c:v>
                </c:pt>
                <c:pt idx="26">
                  <c:v>199.52407400000001</c:v>
                </c:pt>
                <c:pt idx="27">
                  <c:v>285.19998420000002</c:v>
                </c:pt>
                <c:pt idx="28">
                  <c:v>232.38150920000001</c:v>
                </c:pt>
                <c:pt idx="29">
                  <c:v>274.11336720000003</c:v>
                </c:pt>
                <c:pt idx="30">
                  <c:v>263.79567120000002</c:v>
                </c:pt>
                <c:pt idx="31">
                  <c:v>175.83045379999999</c:v>
                </c:pt>
                <c:pt idx="32">
                  <c:v>177.3792062</c:v>
                </c:pt>
                <c:pt idx="33">
                  <c:v>176.6791948</c:v>
                </c:pt>
                <c:pt idx="34">
                  <c:v>205.52706079999999</c:v>
                </c:pt>
                <c:pt idx="35">
                  <c:v>200.59206470000001</c:v>
                </c:pt>
                <c:pt idx="36">
                  <c:v>229.3316567</c:v>
                </c:pt>
                <c:pt idx="37">
                  <c:v>228.0193854</c:v>
                </c:pt>
                <c:pt idx="38">
                  <c:v>230.72491350000001</c:v>
                </c:pt>
                <c:pt idx="39">
                  <c:v>220.24512379999999</c:v>
                </c:pt>
                <c:pt idx="40">
                  <c:v>236.63349969999999</c:v>
                </c:pt>
                <c:pt idx="41">
                  <c:v>236.31650310000001</c:v>
                </c:pt>
                <c:pt idx="42">
                  <c:v>253.1549468</c:v>
                </c:pt>
                <c:pt idx="43">
                  <c:v>260.83788629999998</c:v>
                </c:pt>
                <c:pt idx="44">
                  <c:v>340.19720460000002</c:v>
                </c:pt>
                <c:pt idx="45">
                  <c:v>334.79617839999997</c:v>
                </c:pt>
                <c:pt idx="46">
                  <c:v>325.26300600000002</c:v>
                </c:pt>
                <c:pt idx="47">
                  <c:v>296.07725670000002</c:v>
                </c:pt>
                <c:pt idx="48">
                  <c:v>270.82367169999998</c:v>
                </c:pt>
                <c:pt idx="49">
                  <c:v>264.93479339999999</c:v>
                </c:pt>
                <c:pt idx="50">
                  <c:v>236.1805521</c:v>
                </c:pt>
                <c:pt idx="51">
                  <c:v>215.22948270000001</c:v>
                </c:pt>
                <c:pt idx="52">
                  <c:v>237.87798219999999</c:v>
                </c:pt>
                <c:pt idx="53">
                  <c:v>286.86406260000001</c:v>
                </c:pt>
                <c:pt idx="54">
                  <c:v>326.91936020000003</c:v>
                </c:pt>
                <c:pt idx="55">
                  <c:v>319.3743369</c:v>
                </c:pt>
                <c:pt idx="56">
                  <c:v>316.35364249999998</c:v>
                </c:pt>
                <c:pt idx="57">
                  <c:v>306.96149220000001</c:v>
                </c:pt>
                <c:pt idx="58">
                  <c:v>224.0463906</c:v>
                </c:pt>
                <c:pt idx="59">
                  <c:v>266.28641640000001</c:v>
                </c:pt>
                <c:pt idx="60">
                  <c:v>232.82457880000001</c:v>
                </c:pt>
                <c:pt idx="61">
                  <c:v>234.88440639999999</c:v>
                </c:pt>
                <c:pt idx="62">
                  <c:v>238.01100679999999</c:v>
                </c:pt>
                <c:pt idx="63">
                  <c:v>254.4627342</c:v>
                </c:pt>
                <c:pt idx="64">
                  <c:v>275.5236731</c:v>
                </c:pt>
                <c:pt idx="65">
                  <c:v>297.75899290000001</c:v>
                </c:pt>
                <c:pt idx="66">
                  <c:v>320.53436779999998</c:v>
                </c:pt>
                <c:pt idx="67">
                  <c:v>377.16260249999999</c:v>
                </c:pt>
                <c:pt idx="68">
                  <c:v>308.32133379999999</c:v>
                </c:pt>
                <c:pt idx="69">
                  <c:v>258.89486340000002</c:v>
                </c:pt>
                <c:pt idx="70">
                  <c:v>225.60982329999999</c:v>
                </c:pt>
                <c:pt idx="71">
                  <c:v>253.28858460000001</c:v>
                </c:pt>
                <c:pt idx="72">
                  <c:v>184.04033010000001</c:v>
                </c:pt>
                <c:pt idx="73">
                  <c:v>243.52137980000001</c:v>
                </c:pt>
                <c:pt idx="74">
                  <c:v>242.0375846</c:v>
                </c:pt>
                <c:pt idx="75">
                  <c:v>291.82167829999997</c:v>
                </c:pt>
                <c:pt idx="76">
                  <c:v>285.57513920000002</c:v>
                </c:pt>
                <c:pt idx="77">
                  <c:v>243.62106410000001</c:v>
                </c:pt>
                <c:pt idx="78">
                  <c:v>225.59726499999999</c:v>
                </c:pt>
                <c:pt idx="79">
                  <c:v>270.53452470000002</c:v>
                </c:pt>
                <c:pt idx="80">
                  <c:v>242.9740674</c:v>
                </c:pt>
                <c:pt idx="81">
                  <c:v>192.7579763</c:v>
                </c:pt>
                <c:pt idx="82">
                  <c:v>183.9262803</c:v>
                </c:pt>
                <c:pt idx="83">
                  <c:v>226.5475102</c:v>
                </c:pt>
                <c:pt idx="84">
                  <c:v>188.9318241</c:v>
                </c:pt>
                <c:pt idx="85">
                  <c:v>206.51156409999999</c:v>
                </c:pt>
                <c:pt idx="86">
                  <c:v>197.1497876</c:v>
                </c:pt>
                <c:pt idx="87">
                  <c:v>201.1597572</c:v>
                </c:pt>
                <c:pt idx="88">
                  <c:v>203.00174759999999</c:v>
                </c:pt>
                <c:pt idx="89">
                  <c:v>145.41288589999999</c:v>
                </c:pt>
                <c:pt idx="90">
                  <c:v>186.48397850000001</c:v>
                </c:pt>
                <c:pt idx="91">
                  <c:v>165.2374442</c:v>
                </c:pt>
                <c:pt idx="92">
                  <c:v>159.042136</c:v>
                </c:pt>
                <c:pt idx="93">
                  <c:v>168.49446520000001</c:v>
                </c:pt>
                <c:pt idx="94">
                  <c:v>150.0922994</c:v>
                </c:pt>
                <c:pt idx="95">
                  <c:v>150.0085005</c:v>
                </c:pt>
                <c:pt idx="96">
                  <c:v>150.36068760000001</c:v>
                </c:pt>
                <c:pt idx="97">
                  <c:v>147.80289350000001</c:v>
                </c:pt>
                <c:pt idx="98">
                  <c:v>145.3453921</c:v>
                </c:pt>
                <c:pt idx="99">
                  <c:v>141.9754466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DF3-4CF8-A8EE-F0D689DC9FA8}"/>
            </c:ext>
          </c:extLst>
        </c:ser>
        <c:ser>
          <c:idx val="95"/>
          <c:order val="95"/>
          <c:tx>
            <c:strRef>
              <c:f>ETHUSDTsensitivitiestest!$A$97</c:f>
              <c:strCache>
                <c:ptCount val="1"/>
                <c:pt idx="0">
                  <c:v>195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ETHUSDTsensitivitiestest!$B$97:$CW$97</c:f>
              <c:numCache>
                <c:formatCode>General</c:formatCode>
                <c:ptCount val="100"/>
                <c:pt idx="0">
                  <c:v>249.75502019999999</c:v>
                </c:pt>
                <c:pt idx="1">
                  <c:v>249.75502019999999</c:v>
                </c:pt>
                <c:pt idx="2">
                  <c:v>249.75502019999999</c:v>
                </c:pt>
                <c:pt idx="3">
                  <c:v>249.75502019999999</c:v>
                </c:pt>
                <c:pt idx="4">
                  <c:v>249.75502019999999</c:v>
                </c:pt>
                <c:pt idx="5">
                  <c:v>249.75502019999999</c:v>
                </c:pt>
                <c:pt idx="6">
                  <c:v>249.75502019999999</c:v>
                </c:pt>
                <c:pt idx="7">
                  <c:v>212.1309219</c:v>
                </c:pt>
                <c:pt idx="8">
                  <c:v>209.76986479999999</c:v>
                </c:pt>
                <c:pt idx="9">
                  <c:v>206.23640040000001</c:v>
                </c:pt>
                <c:pt idx="10">
                  <c:v>203.71405960000001</c:v>
                </c:pt>
                <c:pt idx="11">
                  <c:v>200.8690479</c:v>
                </c:pt>
                <c:pt idx="12">
                  <c:v>200.56359649999999</c:v>
                </c:pt>
                <c:pt idx="13">
                  <c:v>199.5983186</c:v>
                </c:pt>
                <c:pt idx="14">
                  <c:v>196.94803229999999</c:v>
                </c:pt>
                <c:pt idx="15">
                  <c:v>197.05680269999999</c:v>
                </c:pt>
                <c:pt idx="16">
                  <c:v>197.35394339999999</c:v>
                </c:pt>
                <c:pt idx="17">
                  <c:v>197.1760108</c:v>
                </c:pt>
                <c:pt idx="18">
                  <c:v>197.82140939999999</c:v>
                </c:pt>
                <c:pt idx="19">
                  <c:v>197.45066360000001</c:v>
                </c:pt>
                <c:pt idx="20">
                  <c:v>197.7010142</c:v>
                </c:pt>
                <c:pt idx="21">
                  <c:v>197.37566509999999</c:v>
                </c:pt>
                <c:pt idx="22">
                  <c:v>197.8527517</c:v>
                </c:pt>
                <c:pt idx="23">
                  <c:v>196.15373199999999</c:v>
                </c:pt>
                <c:pt idx="24">
                  <c:v>197.0894729</c:v>
                </c:pt>
                <c:pt idx="25">
                  <c:v>197.42026540000001</c:v>
                </c:pt>
                <c:pt idx="26">
                  <c:v>198.09541619999999</c:v>
                </c:pt>
                <c:pt idx="27">
                  <c:v>280.31936990000003</c:v>
                </c:pt>
                <c:pt idx="28">
                  <c:v>230.44810670000001</c:v>
                </c:pt>
                <c:pt idx="29">
                  <c:v>270.73977309999998</c:v>
                </c:pt>
                <c:pt idx="30">
                  <c:v>262.08247210000002</c:v>
                </c:pt>
                <c:pt idx="31">
                  <c:v>175.50018499999999</c:v>
                </c:pt>
                <c:pt idx="32">
                  <c:v>175.65533970000001</c:v>
                </c:pt>
                <c:pt idx="33">
                  <c:v>175.66847759999999</c:v>
                </c:pt>
                <c:pt idx="34">
                  <c:v>199.1572855</c:v>
                </c:pt>
                <c:pt idx="35">
                  <c:v>233.5385881</c:v>
                </c:pt>
                <c:pt idx="36">
                  <c:v>228.03174989999999</c:v>
                </c:pt>
                <c:pt idx="37">
                  <c:v>226.67842959999999</c:v>
                </c:pt>
                <c:pt idx="38">
                  <c:v>229.064527</c:v>
                </c:pt>
                <c:pt idx="39">
                  <c:v>216.69681940000001</c:v>
                </c:pt>
                <c:pt idx="40">
                  <c:v>235.3946052</c:v>
                </c:pt>
                <c:pt idx="41">
                  <c:v>235.15128229999999</c:v>
                </c:pt>
                <c:pt idx="42">
                  <c:v>251.5158271</c:v>
                </c:pt>
                <c:pt idx="43">
                  <c:v>259.50886839999998</c:v>
                </c:pt>
                <c:pt idx="44">
                  <c:v>337.0453637</c:v>
                </c:pt>
                <c:pt idx="45">
                  <c:v>331.5305166</c:v>
                </c:pt>
                <c:pt idx="46">
                  <c:v>323.0399147</c:v>
                </c:pt>
                <c:pt idx="47">
                  <c:v>293.5167682</c:v>
                </c:pt>
                <c:pt idx="48">
                  <c:v>271.705917</c:v>
                </c:pt>
                <c:pt idx="49">
                  <c:v>220.71281089999999</c:v>
                </c:pt>
                <c:pt idx="50">
                  <c:v>218.8221278</c:v>
                </c:pt>
                <c:pt idx="51">
                  <c:v>217.37924000000001</c:v>
                </c:pt>
                <c:pt idx="52">
                  <c:v>245.43688299999999</c:v>
                </c:pt>
                <c:pt idx="53">
                  <c:v>300.19102320000002</c:v>
                </c:pt>
                <c:pt idx="54">
                  <c:v>343.84428109999999</c:v>
                </c:pt>
                <c:pt idx="55">
                  <c:v>327.59502300000003</c:v>
                </c:pt>
                <c:pt idx="56">
                  <c:v>221.011572</c:v>
                </c:pt>
                <c:pt idx="57">
                  <c:v>231.42062340000001</c:v>
                </c:pt>
                <c:pt idx="58">
                  <c:v>273.25280190000001</c:v>
                </c:pt>
                <c:pt idx="59">
                  <c:v>242.26828699999999</c:v>
                </c:pt>
                <c:pt idx="60">
                  <c:v>240.33065930000001</c:v>
                </c:pt>
                <c:pt idx="61">
                  <c:v>299.45519539999998</c:v>
                </c:pt>
                <c:pt idx="62">
                  <c:v>293.52477879999998</c:v>
                </c:pt>
                <c:pt idx="63">
                  <c:v>282.0246874</c:v>
                </c:pt>
                <c:pt idx="64">
                  <c:v>302.97795000000002</c:v>
                </c:pt>
                <c:pt idx="65">
                  <c:v>333.28254270000002</c:v>
                </c:pt>
                <c:pt idx="66">
                  <c:v>400.17152470000002</c:v>
                </c:pt>
                <c:pt idx="67">
                  <c:v>273.70663960000002</c:v>
                </c:pt>
                <c:pt idx="68">
                  <c:v>316.28783929999997</c:v>
                </c:pt>
                <c:pt idx="69">
                  <c:v>233.21290350000001</c:v>
                </c:pt>
                <c:pt idx="70">
                  <c:v>223.90491950000001</c:v>
                </c:pt>
                <c:pt idx="71">
                  <c:v>254.62491900000001</c:v>
                </c:pt>
                <c:pt idx="72">
                  <c:v>183.21324899999999</c:v>
                </c:pt>
                <c:pt idx="73">
                  <c:v>241.09139429999999</c:v>
                </c:pt>
                <c:pt idx="74">
                  <c:v>248.6273099</c:v>
                </c:pt>
                <c:pt idx="75">
                  <c:v>290.94501839999998</c:v>
                </c:pt>
                <c:pt idx="76">
                  <c:v>285.24905510000002</c:v>
                </c:pt>
                <c:pt idx="77">
                  <c:v>272.09326279999999</c:v>
                </c:pt>
                <c:pt idx="78">
                  <c:v>330.478478</c:v>
                </c:pt>
                <c:pt idx="79">
                  <c:v>295.31655330000001</c:v>
                </c:pt>
                <c:pt idx="80">
                  <c:v>251.82448729999999</c:v>
                </c:pt>
                <c:pt idx="81">
                  <c:v>166.15617270000001</c:v>
                </c:pt>
                <c:pt idx="82">
                  <c:v>184.1843303</c:v>
                </c:pt>
                <c:pt idx="83">
                  <c:v>226.2205687</c:v>
                </c:pt>
                <c:pt idx="84">
                  <c:v>217.42000329999999</c:v>
                </c:pt>
                <c:pt idx="85">
                  <c:v>206.009231</c:v>
                </c:pt>
                <c:pt idx="86">
                  <c:v>191.46854730000001</c:v>
                </c:pt>
                <c:pt idx="87">
                  <c:v>227.36991660000001</c:v>
                </c:pt>
                <c:pt idx="88">
                  <c:v>226.80140739999999</c:v>
                </c:pt>
                <c:pt idx="89">
                  <c:v>152.20157900000001</c:v>
                </c:pt>
                <c:pt idx="90">
                  <c:v>204.13290079999999</c:v>
                </c:pt>
                <c:pt idx="91">
                  <c:v>192.27003339999999</c:v>
                </c:pt>
                <c:pt idx="92">
                  <c:v>157.1871538</c:v>
                </c:pt>
                <c:pt idx="93">
                  <c:v>163.888036</c:v>
                </c:pt>
                <c:pt idx="94">
                  <c:v>170.09939130000001</c:v>
                </c:pt>
                <c:pt idx="95">
                  <c:v>174.8693553</c:v>
                </c:pt>
                <c:pt idx="96">
                  <c:v>140.99615750000001</c:v>
                </c:pt>
                <c:pt idx="97">
                  <c:v>159.2761418</c:v>
                </c:pt>
                <c:pt idx="98">
                  <c:v>154.16959969999999</c:v>
                </c:pt>
                <c:pt idx="99">
                  <c:v>142.20160770000001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DF3-4CF8-A8EE-F0D689DC9FA8}"/>
            </c:ext>
          </c:extLst>
        </c:ser>
        <c:ser>
          <c:idx val="96"/>
          <c:order val="96"/>
          <c:tx>
            <c:strRef>
              <c:f>ETHUSDTsensitivitiestest!$A$98</c:f>
              <c:strCache>
                <c:ptCount val="1"/>
                <c:pt idx="0">
                  <c:v>196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ETHUSDTsensitivitiestest!$B$98:$CW$98</c:f>
              <c:numCache>
                <c:formatCode>General</c:formatCode>
                <c:ptCount val="100"/>
                <c:pt idx="0">
                  <c:v>249.61837360000001</c:v>
                </c:pt>
                <c:pt idx="1">
                  <c:v>249.61837360000001</c:v>
                </c:pt>
                <c:pt idx="2">
                  <c:v>249.61837360000001</c:v>
                </c:pt>
                <c:pt idx="3">
                  <c:v>249.61837360000001</c:v>
                </c:pt>
                <c:pt idx="4">
                  <c:v>249.61837360000001</c:v>
                </c:pt>
                <c:pt idx="5">
                  <c:v>249.61837360000001</c:v>
                </c:pt>
                <c:pt idx="6">
                  <c:v>249.61837360000001</c:v>
                </c:pt>
                <c:pt idx="7">
                  <c:v>211.3561163</c:v>
                </c:pt>
                <c:pt idx="8">
                  <c:v>207.80532729999999</c:v>
                </c:pt>
                <c:pt idx="9">
                  <c:v>206.0703512</c:v>
                </c:pt>
                <c:pt idx="10">
                  <c:v>203.6279059</c:v>
                </c:pt>
                <c:pt idx="11">
                  <c:v>201.20850680000001</c:v>
                </c:pt>
                <c:pt idx="12">
                  <c:v>200.14196609999999</c:v>
                </c:pt>
                <c:pt idx="13">
                  <c:v>199.7156248</c:v>
                </c:pt>
                <c:pt idx="14">
                  <c:v>196.63242049999999</c:v>
                </c:pt>
                <c:pt idx="15">
                  <c:v>196.3948322</c:v>
                </c:pt>
                <c:pt idx="16">
                  <c:v>197.28003889999999</c:v>
                </c:pt>
                <c:pt idx="17">
                  <c:v>197.0170267</c:v>
                </c:pt>
                <c:pt idx="18">
                  <c:v>196.9229302</c:v>
                </c:pt>
                <c:pt idx="19">
                  <c:v>196.45041309999999</c:v>
                </c:pt>
                <c:pt idx="20">
                  <c:v>196.67659660000001</c:v>
                </c:pt>
                <c:pt idx="21">
                  <c:v>197.09278309999999</c:v>
                </c:pt>
                <c:pt idx="22">
                  <c:v>197.5257684</c:v>
                </c:pt>
                <c:pt idx="23">
                  <c:v>196.10705419999999</c:v>
                </c:pt>
                <c:pt idx="24">
                  <c:v>196.60777519999999</c:v>
                </c:pt>
                <c:pt idx="25">
                  <c:v>197.4382818</c:v>
                </c:pt>
                <c:pt idx="26">
                  <c:v>198.13878349999999</c:v>
                </c:pt>
                <c:pt idx="27">
                  <c:v>278.05906099999999</c:v>
                </c:pt>
                <c:pt idx="28">
                  <c:v>271.51931730000001</c:v>
                </c:pt>
                <c:pt idx="29">
                  <c:v>265.42096429999998</c:v>
                </c:pt>
                <c:pt idx="30">
                  <c:v>174.6178251</c:v>
                </c:pt>
                <c:pt idx="31">
                  <c:v>174.70581379999999</c:v>
                </c:pt>
                <c:pt idx="32">
                  <c:v>175.05062280000001</c:v>
                </c:pt>
                <c:pt idx="33">
                  <c:v>175.58006040000001</c:v>
                </c:pt>
                <c:pt idx="34">
                  <c:v>235.43440649999999</c:v>
                </c:pt>
                <c:pt idx="35">
                  <c:v>231.19205529999999</c:v>
                </c:pt>
                <c:pt idx="36">
                  <c:v>227.58687610000001</c:v>
                </c:pt>
                <c:pt idx="37">
                  <c:v>226.60581730000001</c:v>
                </c:pt>
                <c:pt idx="38">
                  <c:v>228.0641511</c:v>
                </c:pt>
                <c:pt idx="39">
                  <c:v>216.6000009</c:v>
                </c:pt>
                <c:pt idx="40">
                  <c:v>236.98621700000001</c:v>
                </c:pt>
                <c:pt idx="41">
                  <c:v>235.04592539999999</c:v>
                </c:pt>
                <c:pt idx="42">
                  <c:v>249.94568200000001</c:v>
                </c:pt>
                <c:pt idx="43">
                  <c:v>344.19327970000001</c:v>
                </c:pt>
                <c:pt idx="44">
                  <c:v>332.35666400000002</c:v>
                </c:pt>
                <c:pt idx="45">
                  <c:v>331.30352299999998</c:v>
                </c:pt>
                <c:pt idx="46">
                  <c:v>301.66793189999999</c:v>
                </c:pt>
                <c:pt idx="47">
                  <c:v>293.15640100000002</c:v>
                </c:pt>
                <c:pt idx="48">
                  <c:v>269.0302772</c:v>
                </c:pt>
                <c:pt idx="49">
                  <c:v>219.9462083</c:v>
                </c:pt>
                <c:pt idx="50">
                  <c:v>217.76442059999999</c:v>
                </c:pt>
                <c:pt idx="51">
                  <c:v>246.91271</c:v>
                </c:pt>
                <c:pt idx="52">
                  <c:v>245.7292473</c:v>
                </c:pt>
                <c:pt idx="53">
                  <c:v>338.9650355</c:v>
                </c:pt>
                <c:pt idx="54">
                  <c:v>304.81546209999999</c:v>
                </c:pt>
                <c:pt idx="55">
                  <c:v>301.14718909999999</c:v>
                </c:pt>
                <c:pt idx="56">
                  <c:v>220.39408119999999</c:v>
                </c:pt>
                <c:pt idx="57">
                  <c:v>237.43950469999999</c:v>
                </c:pt>
                <c:pt idx="58">
                  <c:v>271.5079758</c:v>
                </c:pt>
                <c:pt idx="59">
                  <c:v>273.83838079999998</c:v>
                </c:pt>
                <c:pt idx="60">
                  <c:v>241.8658527</c:v>
                </c:pt>
                <c:pt idx="61">
                  <c:v>340.7910061</c:v>
                </c:pt>
                <c:pt idx="62">
                  <c:v>287.17786769999998</c:v>
                </c:pt>
                <c:pt idx="63">
                  <c:v>281.34236729999998</c:v>
                </c:pt>
                <c:pt idx="64">
                  <c:v>316.2988105</c:v>
                </c:pt>
                <c:pt idx="65">
                  <c:v>331.75625980000001</c:v>
                </c:pt>
                <c:pt idx="66">
                  <c:v>291.69140570000002</c:v>
                </c:pt>
                <c:pt idx="67">
                  <c:v>319.20830319999999</c:v>
                </c:pt>
                <c:pt idx="68">
                  <c:v>315.97743739999999</c:v>
                </c:pt>
                <c:pt idx="69">
                  <c:v>232.799801</c:v>
                </c:pt>
                <c:pt idx="70">
                  <c:v>254.36919</c:v>
                </c:pt>
                <c:pt idx="71">
                  <c:v>225.90719759999999</c:v>
                </c:pt>
                <c:pt idx="72">
                  <c:v>182.61466590000001</c:v>
                </c:pt>
                <c:pt idx="73">
                  <c:v>240.44434269999999</c:v>
                </c:pt>
                <c:pt idx="74">
                  <c:v>248.72698270000001</c:v>
                </c:pt>
                <c:pt idx="75">
                  <c:v>280.31510559999998</c:v>
                </c:pt>
                <c:pt idx="76">
                  <c:v>249.0156096</c:v>
                </c:pt>
                <c:pt idx="77">
                  <c:v>186.8282293</c:v>
                </c:pt>
                <c:pt idx="78">
                  <c:v>314.08075730000002</c:v>
                </c:pt>
                <c:pt idx="79">
                  <c:v>258.77000129999999</c:v>
                </c:pt>
                <c:pt idx="80">
                  <c:v>251.82183509999999</c:v>
                </c:pt>
                <c:pt idx="81">
                  <c:v>166.65190219999999</c:v>
                </c:pt>
                <c:pt idx="82">
                  <c:v>164.4987343</c:v>
                </c:pt>
                <c:pt idx="83">
                  <c:v>205.76469090000001</c:v>
                </c:pt>
                <c:pt idx="84">
                  <c:v>216.81600950000001</c:v>
                </c:pt>
                <c:pt idx="85">
                  <c:v>209.49003769999999</c:v>
                </c:pt>
                <c:pt idx="86">
                  <c:v>190.10864549999999</c:v>
                </c:pt>
                <c:pt idx="87">
                  <c:v>168.6675123</c:v>
                </c:pt>
                <c:pt idx="88">
                  <c:v>163.543308</c:v>
                </c:pt>
                <c:pt idx="89">
                  <c:v>143.3284597</c:v>
                </c:pt>
                <c:pt idx="90">
                  <c:v>188.20532739999999</c:v>
                </c:pt>
                <c:pt idx="91">
                  <c:v>191.09024220000001</c:v>
                </c:pt>
                <c:pt idx="92">
                  <c:v>158.38282849999999</c:v>
                </c:pt>
                <c:pt idx="93">
                  <c:v>164.5750597</c:v>
                </c:pt>
                <c:pt idx="94">
                  <c:v>169.9230962</c:v>
                </c:pt>
                <c:pt idx="95">
                  <c:v>174.13965260000001</c:v>
                </c:pt>
                <c:pt idx="96">
                  <c:v>139.48507749999999</c:v>
                </c:pt>
                <c:pt idx="97">
                  <c:v>157.49054469999999</c:v>
                </c:pt>
                <c:pt idx="98">
                  <c:v>150.01570340000001</c:v>
                </c:pt>
                <c:pt idx="99">
                  <c:v>144.23720170000001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DF3-4CF8-A8EE-F0D689DC9FA8}"/>
            </c:ext>
          </c:extLst>
        </c:ser>
        <c:ser>
          <c:idx val="97"/>
          <c:order val="97"/>
          <c:tx>
            <c:strRef>
              <c:f>ETHUSDTsensitivitiestest!$A$99</c:f>
              <c:strCache>
                <c:ptCount val="1"/>
                <c:pt idx="0">
                  <c:v>197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ETHUSDTsensitivitiestest!$B$99:$CW$99</c:f>
              <c:numCache>
                <c:formatCode>General</c:formatCode>
                <c:ptCount val="100"/>
                <c:pt idx="0">
                  <c:v>249.6053976</c:v>
                </c:pt>
                <c:pt idx="1">
                  <c:v>249.6053976</c:v>
                </c:pt>
                <c:pt idx="2">
                  <c:v>249.6053976</c:v>
                </c:pt>
                <c:pt idx="3">
                  <c:v>249.6053976</c:v>
                </c:pt>
                <c:pt idx="4">
                  <c:v>249.6053976</c:v>
                </c:pt>
                <c:pt idx="5">
                  <c:v>249.6053976</c:v>
                </c:pt>
                <c:pt idx="6">
                  <c:v>249.6053976</c:v>
                </c:pt>
                <c:pt idx="7">
                  <c:v>211.354904</c:v>
                </c:pt>
                <c:pt idx="8">
                  <c:v>207.7086784</c:v>
                </c:pt>
                <c:pt idx="9">
                  <c:v>204.8297073</c:v>
                </c:pt>
                <c:pt idx="10">
                  <c:v>203.44989419999999</c:v>
                </c:pt>
                <c:pt idx="11">
                  <c:v>200.9123506</c:v>
                </c:pt>
                <c:pt idx="12">
                  <c:v>199.9171499</c:v>
                </c:pt>
                <c:pt idx="13">
                  <c:v>199.23642129999999</c:v>
                </c:pt>
                <c:pt idx="14">
                  <c:v>196.63029800000001</c:v>
                </c:pt>
                <c:pt idx="15">
                  <c:v>196.31411449999999</c:v>
                </c:pt>
                <c:pt idx="16">
                  <c:v>197.06016679999999</c:v>
                </c:pt>
                <c:pt idx="17">
                  <c:v>196.7977664</c:v>
                </c:pt>
                <c:pt idx="18">
                  <c:v>196.5987404</c:v>
                </c:pt>
                <c:pt idx="19">
                  <c:v>196.4491396</c:v>
                </c:pt>
                <c:pt idx="20">
                  <c:v>196.58437620000001</c:v>
                </c:pt>
                <c:pt idx="21">
                  <c:v>197.0694814</c:v>
                </c:pt>
                <c:pt idx="22">
                  <c:v>197.07303540000001</c:v>
                </c:pt>
                <c:pt idx="23">
                  <c:v>195.8674278</c:v>
                </c:pt>
                <c:pt idx="24">
                  <c:v>196.59661919999999</c:v>
                </c:pt>
                <c:pt idx="25">
                  <c:v>197.066417</c:v>
                </c:pt>
                <c:pt idx="26">
                  <c:v>198.00697890000001</c:v>
                </c:pt>
                <c:pt idx="27">
                  <c:v>278.00769220000001</c:v>
                </c:pt>
                <c:pt idx="28">
                  <c:v>271.51355799999999</c:v>
                </c:pt>
                <c:pt idx="29">
                  <c:v>263.08498259999999</c:v>
                </c:pt>
                <c:pt idx="30">
                  <c:v>175.38949640000001</c:v>
                </c:pt>
                <c:pt idx="31">
                  <c:v>174.7198741</c:v>
                </c:pt>
                <c:pt idx="32">
                  <c:v>174.7347</c:v>
                </c:pt>
                <c:pt idx="33">
                  <c:v>203.5736732</c:v>
                </c:pt>
                <c:pt idx="34">
                  <c:v>235.1500997</c:v>
                </c:pt>
                <c:pt idx="35">
                  <c:v>231.07280890000001</c:v>
                </c:pt>
                <c:pt idx="36">
                  <c:v>226.9070662</c:v>
                </c:pt>
                <c:pt idx="37">
                  <c:v>226.69441090000001</c:v>
                </c:pt>
                <c:pt idx="38">
                  <c:v>217.0411058</c:v>
                </c:pt>
                <c:pt idx="39">
                  <c:v>215.8413698</c:v>
                </c:pt>
                <c:pt idx="40">
                  <c:v>237.0130346</c:v>
                </c:pt>
                <c:pt idx="41">
                  <c:v>234.66089099999999</c:v>
                </c:pt>
                <c:pt idx="42">
                  <c:v>249.66964329999999</c:v>
                </c:pt>
                <c:pt idx="43">
                  <c:v>342.55623789999999</c:v>
                </c:pt>
                <c:pt idx="44">
                  <c:v>331.29108810000002</c:v>
                </c:pt>
                <c:pt idx="45">
                  <c:v>329.81625739999998</c:v>
                </c:pt>
                <c:pt idx="46">
                  <c:v>300.56058159999998</c:v>
                </c:pt>
                <c:pt idx="47">
                  <c:v>292.97580900000003</c:v>
                </c:pt>
                <c:pt idx="48">
                  <c:v>268.1944062</c:v>
                </c:pt>
                <c:pt idx="49">
                  <c:v>217.65263340000001</c:v>
                </c:pt>
                <c:pt idx="50">
                  <c:v>217.71254500000001</c:v>
                </c:pt>
                <c:pt idx="51">
                  <c:v>247.60369739999999</c:v>
                </c:pt>
                <c:pt idx="52">
                  <c:v>241.03716220000001</c:v>
                </c:pt>
                <c:pt idx="53">
                  <c:v>337.31742919999999</c:v>
                </c:pt>
                <c:pt idx="54">
                  <c:v>303.16540680000003</c:v>
                </c:pt>
                <c:pt idx="55">
                  <c:v>301.54283850000002</c:v>
                </c:pt>
                <c:pt idx="56">
                  <c:v>219.91533939999999</c:v>
                </c:pt>
                <c:pt idx="57">
                  <c:v>237.8580863</c:v>
                </c:pt>
                <c:pt idx="58">
                  <c:v>269.3279852</c:v>
                </c:pt>
                <c:pt idx="59">
                  <c:v>274.87943310000003</c:v>
                </c:pt>
                <c:pt idx="60">
                  <c:v>241.48180289999999</c:v>
                </c:pt>
                <c:pt idx="61">
                  <c:v>341.97473609999997</c:v>
                </c:pt>
                <c:pt idx="62">
                  <c:v>286.86468070000001</c:v>
                </c:pt>
                <c:pt idx="63">
                  <c:v>282.58582899999999</c:v>
                </c:pt>
                <c:pt idx="64">
                  <c:v>316.69228959999998</c:v>
                </c:pt>
                <c:pt idx="65">
                  <c:v>336.14920419999999</c:v>
                </c:pt>
                <c:pt idx="66">
                  <c:v>289.76224530000002</c:v>
                </c:pt>
                <c:pt idx="67">
                  <c:v>320.12732449999999</c:v>
                </c:pt>
                <c:pt idx="68">
                  <c:v>316.51849470000002</c:v>
                </c:pt>
                <c:pt idx="69">
                  <c:v>232.73059169999999</c:v>
                </c:pt>
                <c:pt idx="70">
                  <c:v>254.4707842</c:v>
                </c:pt>
                <c:pt idx="71">
                  <c:v>223.84452830000001</c:v>
                </c:pt>
                <c:pt idx="72">
                  <c:v>181.71206000000001</c:v>
                </c:pt>
                <c:pt idx="73">
                  <c:v>238.5706701</c:v>
                </c:pt>
                <c:pt idx="74">
                  <c:v>246.94892720000001</c:v>
                </c:pt>
                <c:pt idx="75">
                  <c:v>277.16292850000002</c:v>
                </c:pt>
                <c:pt idx="76">
                  <c:v>248.69631000000001</c:v>
                </c:pt>
                <c:pt idx="77">
                  <c:v>187.80760050000001</c:v>
                </c:pt>
                <c:pt idx="78">
                  <c:v>301.6226345</c:v>
                </c:pt>
                <c:pt idx="79">
                  <c:v>256.89867939999999</c:v>
                </c:pt>
                <c:pt idx="80">
                  <c:v>251.75739150000001</c:v>
                </c:pt>
                <c:pt idx="81">
                  <c:v>163.87044689999999</c:v>
                </c:pt>
                <c:pt idx="82">
                  <c:v>164.5955361</c:v>
                </c:pt>
                <c:pt idx="83">
                  <c:v>203.63426699999999</c:v>
                </c:pt>
                <c:pt idx="84">
                  <c:v>228.74083769999999</c:v>
                </c:pt>
                <c:pt idx="85">
                  <c:v>207.80813660000001</c:v>
                </c:pt>
                <c:pt idx="86">
                  <c:v>182.99354529999999</c:v>
                </c:pt>
                <c:pt idx="87">
                  <c:v>199.20720180000001</c:v>
                </c:pt>
                <c:pt idx="88">
                  <c:v>164.49874779999999</c:v>
                </c:pt>
                <c:pt idx="89">
                  <c:v>142.44918680000001</c:v>
                </c:pt>
                <c:pt idx="90">
                  <c:v>187.5649856</c:v>
                </c:pt>
                <c:pt idx="91">
                  <c:v>190.08331140000001</c:v>
                </c:pt>
                <c:pt idx="92">
                  <c:v>155.35766330000001</c:v>
                </c:pt>
                <c:pt idx="93">
                  <c:v>156.24089900000001</c:v>
                </c:pt>
                <c:pt idx="94">
                  <c:v>160.36699279999999</c:v>
                </c:pt>
                <c:pt idx="95">
                  <c:v>157.26271929999999</c:v>
                </c:pt>
                <c:pt idx="96">
                  <c:v>122.2067098</c:v>
                </c:pt>
                <c:pt idx="97">
                  <c:v>135.78925219999999</c:v>
                </c:pt>
                <c:pt idx="98">
                  <c:v>126.6779786</c:v>
                </c:pt>
                <c:pt idx="99">
                  <c:v>126.0879637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DF3-4CF8-A8EE-F0D689DC9FA8}"/>
            </c:ext>
          </c:extLst>
        </c:ser>
        <c:ser>
          <c:idx val="98"/>
          <c:order val="98"/>
          <c:tx>
            <c:strRef>
              <c:f>ETHUSDTsensitivitiestest!$A$100</c:f>
              <c:strCache>
                <c:ptCount val="1"/>
                <c:pt idx="0">
                  <c:v>198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ETHUSDTsensitivitiestest!$B$100:$CW$100</c:f>
              <c:numCache>
                <c:formatCode>General</c:formatCode>
                <c:ptCount val="100"/>
                <c:pt idx="0">
                  <c:v>249.58025459999999</c:v>
                </c:pt>
                <c:pt idx="1">
                  <c:v>249.58025459999999</c:v>
                </c:pt>
                <c:pt idx="2">
                  <c:v>249.58025459999999</c:v>
                </c:pt>
                <c:pt idx="3">
                  <c:v>249.58025459999999</c:v>
                </c:pt>
                <c:pt idx="4">
                  <c:v>249.58025459999999</c:v>
                </c:pt>
                <c:pt idx="5">
                  <c:v>249.58025459999999</c:v>
                </c:pt>
                <c:pt idx="6">
                  <c:v>249.58025459999999</c:v>
                </c:pt>
                <c:pt idx="7">
                  <c:v>211.21838890000001</c:v>
                </c:pt>
                <c:pt idx="8">
                  <c:v>207.7054785</c:v>
                </c:pt>
                <c:pt idx="9">
                  <c:v>204.71624990000001</c:v>
                </c:pt>
                <c:pt idx="10">
                  <c:v>203.4436652</c:v>
                </c:pt>
                <c:pt idx="11">
                  <c:v>200.9313703</c:v>
                </c:pt>
                <c:pt idx="12">
                  <c:v>199.62379519999999</c:v>
                </c:pt>
                <c:pt idx="13">
                  <c:v>198.8204724</c:v>
                </c:pt>
                <c:pt idx="14">
                  <c:v>196.59811500000001</c:v>
                </c:pt>
                <c:pt idx="15">
                  <c:v>197.45208919999999</c:v>
                </c:pt>
                <c:pt idx="16">
                  <c:v>197.05437330000001</c:v>
                </c:pt>
                <c:pt idx="17">
                  <c:v>196.7977664</c:v>
                </c:pt>
                <c:pt idx="18">
                  <c:v>196.59192419999999</c:v>
                </c:pt>
                <c:pt idx="19">
                  <c:v>196.4334001</c:v>
                </c:pt>
                <c:pt idx="20">
                  <c:v>196.26274359999999</c:v>
                </c:pt>
                <c:pt idx="21">
                  <c:v>196.59988820000001</c:v>
                </c:pt>
                <c:pt idx="22">
                  <c:v>196.7050892</c:v>
                </c:pt>
                <c:pt idx="23">
                  <c:v>195.95613750000001</c:v>
                </c:pt>
                <c:pt idx="24">
                  <c:v>196.73124770000001</c:v>
                </c:pt>
                <c:pt idx="25">
                  <c:v>197.25109180000001</c:v>
                </c:pt>
                <c:pt idx="26">
                  <c:v>198.57954910000001</c:v>
                </c:pt>
                <c:pt idx="27">
                  <c:v>277.8806361</c:v>
                </c:pt>
                <c:pt idx="28">
                  <c:v>270.54416750000001</c:v>
                </c:pt>
                <c:pt idx="29">
                  <c:v>263.05903790000002</c:v>
                </c:pt>
                <c:pt idx="30">
                  <c:v>174.67452850000001</c:v>
                </c:pt>
                <c:pt idx="31">
                  <c:v>174.70222720000001</c:v>
                </c:pt>
                <c:pt idx="32">
                  <c:v>174.62613870000001</c:v>
                </c:pt>
                <c:pt idx="33">
                  <c:v>201.92593099999999</c:v>
                </c:pt>
                <c:pt idx="34">
                  <c:v>234.441847</c:v>
                </c:pt>
                <c:pt idx="35">
                  <c:v>230.7599074</c:v>
                </c:pt>
                <c:pt idx="36">
                  <c:v>224.85723340000001</c:v>
                </c:pt>
                <c:pt idx="37">
                  <c:v>226.453383</c:v>
                </c:pt>
                <c:pt idx="38">
                  <c:v>215.61040070000001</c:v>
                </c:pt>
                <c:pt idx="39">
                  <c:v>214.58915640000001</c:v>
                </c:pt>
                <c:pt idx="40">
                  <c:v>237.00670160000001</c:v>
                </c:pt>
                <c:pt idx="41">
                  <c:v>234.6503376</c:v>
                </c:pt>
                <c:pt idx="42">
                  <c:v>277.16177160000001</c:v>
                </c:pt>
                <c:pt idx="43">
                  <c:v>335.86585969999999</c:v>
                </c:pt>
                <c:pt idx="44">
                  <c:v>331.26624329999999</c:v>
                </c:pt>
                <c:pt idx="45">
                  <c:v>329.81625739999998</c:v>
                </c:pt>
                <c:pt idx="46">
                  <c:v>298.29287620000002</c:v>
                </c:pt>
                <c:pt idx="47">
                  <c:v>292.8927281</c:v>
                </c:pt>
                <c:pt idx="48">
                  <c:v>268.46726210000003</c:v>
                </c:pt>
                <c:pt idx="49">
                  <c:v>227.72677540000001</c:v>
                </c:pt>
                <c:pt idx="50">
                  <c:v>228.228497</c:v>
                </c:pt>
                <c:pt idx="51">
                  <c:v>247.77531210000001</c:v>
                </c:pt>
                <c:pt idx="52">
                  <c:v>238.7705527</c:v>
                </c:pt>
                <c:pt idx="53">
                  <c:v>334.51050049999998</c:v>
                </c:pt>
                <c:pt idx="54">
                  <c:v>302.87131849999997</c:v>
                </c:pt>
                <c:pt idx="55">
                  <c:v>300.6205483</c:v>
                </c:pt>
                <c:pt idx="56">
                  <c:v>226.41172330000001</c:v>
                </c:pt>
                <c:pt idx="57">
                  <c:v>237.92274599999999</c:v>
                </c:pt>
                <c:pt idx="58">
                  <c:v>268.83797149999998</c:v>
                </c:pt>
                <c:pt idx="59">
                  <c:v>276.42706679999998</c:v>
                </c:pt>
                <c:pt idx="60">
                  <c:v>252.14662469999999</c:v>
                </c:pt>
                <c:pt idx="61">
                  <c:v>337.4019778</c:v>
                </c:pt>
                <c:pt idx="62">
                  <c:v>292.73668900000001</c:v>
                </c:pt>
                <c:pt idx="63">
                  <c:v>286.86969110000001</c:v>
                </c:pt>
                <c:pt idx="64">
                  <c:v>316.51052229999999</c:v>
                </c:pt>
                <c:pt idx="65">
                  <c:v>333.99175389999999</c:v>
                </c:pt>
                <c:pt idx="66">
                  <c:v>329.84944139999999</c:v>
                </c:pt>
                <c:pt idx="67">
                  <c:v>320.33883100000003</c:v>
                </c:pt>
                <c:pt idx="68">
                  <c:v>319.34987690000003</c:v>
                </c:pt>
                <c:pt idx="69">
                  <c:v>273.11114900000001</c:v>
                </c:pt>
                <c:pt idx="70">
                  <c:v>258.20045709999999</c:v>
                </c:pt>
                <c:pt idx="71">
                  <c:v>223.57812770000001</c:v>
                </c:pt>
                <c:pt idx="72">
                  <c:v>205.12729630000001</c:v>
                </c:pt>
                <c:pt idx="73">
                  <c:v>237.49309909999999</c:v>
                </c:pt>
                <c:pt idx="74">
                  <c:v>298.24329390000003</c:v>
                </c:pt>
                <c:pt idx="75">
                  <c:v>245.79065009999999</c:v>
                </c:pt>
                <c:pt idx="76">
                  <c:v>245.9817889</c:v>
                </c:pt>
                <c:pt idx="77">
                  <c:v>187.48233139999999</c:v>
                </c:pt>
                <c:pt idx="78">
                  <c:v>298.75899820000001</c:v>
                </c:pt>
                <c:pt idx="79">
                  <c:v>254.25263609999999</c:v>
                </c:pt>
                <c:pt idx="80">
                  <c:v>302.18638970000001</c:v>
                </c:pt>
                <c:pt idx="81">
                  <c:v>180.66367170000001</c:v>
                </c:pt>
                <c:pt idx="82">
                  <c:v>186.70778999999999</c:v>
                </c:pt>
                <c:pt idx="83">
                  <c:v>165.04969500000001</c:v>
                </c:pt>
                <c:pt idx="84">
                  <c:v>217.1853663</c:v>
                </c:pt>
                <c:pt idx="85">
                  <c:v>206.86210679999999</c:v>
                </c:pt>
                <c:pt idx="86">
                  <c:v>209.31430280000001</c:v>
                </c:pt>
                <c:pt idx="87">
                  <c:v>188.22238229999999</c:v>
                </c:pt>
                <c:pt idx="88">
                  <c:v>164.61679580000001</c:v>
                </c:pt>
                <c:pt idx="89">
                  <c:v>164.94995059999999</c:v>
                </c:pt>
                <c:pt idx="90">
                  <c:v>224.33858939999999</c:v>
                </c:pt>
                <c:pt idx="91">
                  <c:v>183.65638480000001</c:v>
                </c:pt>
                <c:pt idx="92">
                  <c:v>155.91202079999999</c:v>
                </c:pt>
                <c:pt idx="93">
                  <c:v>176.1901761</c:v>
                </c:pt>
                <c:pt idx="94">
                  <c:v>149.5932474</c:v>
                </c:pt>
                <c:pt idx="95">
                  <c:v>156.22397670000001</c:v>
                </c:pt>
                <c:pt idx="96">
                  <c:v>130.99379740000001</c:v>
                </c:pt>
                <c:pt idx="97">
                  <c:v>128.73051290000001</c:v>
                </c:pt>
                <c:pt idx="98">
                  <c:v>126.028041</c:v>
                </c:pt>
                <c:pt idx="99">
                  <c:v>123.54165089999999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DF3-4CF8-A8EE-F0D689DC9FA8}"/>
            </c:ext>
          </c:extLst>
        </c:ser>
        <c:ser>
          <c:idx val="99"/>
          <c:order val="99"/>
          <c:tx>
            <c:strRef>
              <c:f>ETHUSDTsensitivitiestest!$A$101</c:f>
              <c:strCache>
                <c:ptCount val="1"/>
                <c:pt idx="0">
                  <c:v>199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ETHUSDTsensitivitiestest!$B$1:$CW$1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ETHUSDTsensitivitiestest!$B$101:$CW$101</c:f>
              <c:numCache>
                <c:formatCode>General</c:formatCode>
                <c:ptCount val="100"/>
                <c:pt idx="0">
                  <c:v>249.60355269999999</c:v>
                </c:pt>
                <c:pt idx="1">
                  <c:v>249.60355269999999</c:v>
                </c:pt>
                <c:pt idx="2">
                  <c:v>249.60355269999999</c:v>
                </c:pt>
                <c:pt idx="3">
                  <c:v>249.60355269999999</c:v>
                </c:pt>
                <c:pt idx="4">
                  <c:v>249.60355269999999</c:v>
                </c:pt>
                <c:pt idx="5">
                  <c:v>249.60355269999999</c:v>
                </c:pt>
                <c:pt idx="6">
                  <c:v>249.60355269999999</c:v>
                </c:pt>
                <c:pt idx="7">
                  <c:v>208.8962319</c:v>
                </c:pt>
                <c:pt idx="8">
                  <c:v>206.06073499999999</c:v>
                </c:pt>
                <c:pt idx="9">
                  <c:v>204.11327249999999</c:v>
                </c:pt>
                <c:pt idx="10">
                  <c:v>201.60102979999999</c:v>
                </c:pt>
                <c:pt idx="11">
                  <c:v>199.53934150000001</c:v>
                </c:pt>
                <c:pt idx="12">
                  <c:v>199.26894870000001</c:v>
                </c:pt>
                <c:pt idx="13">
                  <c:v>198.44497200000001</c:v>
                </c:pt>
                <c:pt idx="14">
                  <c:v>195.45495869999999</c:v>
                </c:pt>
                <c:pt idx="15">
                  <c:v>196.30738489999999</c:v>
                </c:pt>
                <c:pt idx="16">
                  <c:v>196.66026389999999</c:v>
                </c:pt>
                <c:pt idx="17">
                  <c:v>196.0567054</c:v>
                </c:pt>
                <c:pt idx="18">
                  <c:v>196.0400673</c:v>
                </c:pt>
                <c:pt idx="19">
                  <c:v>196.30265410000001</c:v>
                </c:pt>
                <c:pt idx="20">
                  <c:v>196.48342149999999</c:v>
                </c:pt>
                <c:pt idx="21">
                  <c:v>196.47440309999999</c:v>
                </c:pt>
                <c:pt idx="22">
                  <c:v>195.18563560000001</c:v>
                </c:pt>
                <c:pt idx="23">
                  <c:v>195.6234206</c:v>
                </c:pt>
                <c:pt idx="24">
                  <c:v>196.57972820000001</c:v>
                </c:pt>
                <c:pt idx="25">
                  <c:v>197.8282208</c:v>
                </c:pt>
                <c:pt idx="26">
                  <c:v>283.20661699999999</c:v>
                </c:pt>
                <c:pt idx="27">
                  <c:v>230.85326910000001</c:v>
                </c:pt>
                <c:pt idx="28">
                  <c:v>270.50144089999998</c:v>
                </c:pt>
                <c:pt idx="29">
                  <c:v>260.54770730000001</c:v>
                </c:pt>
                <c:pt idx="30">
                  <c:v>174.3521341</c:v>
                </c:pt>
                <c:pt idx="31">
                  <c:v>174.15420889999999</c:v>
                </c:pt>
                <c:pt idx="32">
                  <c:v>174.44479050000001</c:v>
                </c:pt>
                <c:pt idx="33">
                  <c:v>202.1413196</c:v>
                </c:pt>
                <c:pt idx="34">
                  <c:v>232.7897591</c:v>
                </c:pt>
                <c:pt idx="35">
                  <c:v>230.61906579999999</c:v>
                </c:pt>
                <c:pt idx="36">
                  <c:v>235.9290867</c:v>
                </c:pt>
                <c:pt idx="37">
                  <c:v>229.2078899</c:v>
                </c:pt>
                <c:pt idx="38">
                  <c:v>215.33524180000001</c:v>
                </c:pt>
                <c:pt idx="39">
                  <c:v>234.30965090000001</c:v>
                </c:pt>
                <c:pt idx="40">
                  <c:v>236.67139700000001</c:v>
                </c:pt>
                <c:pt idx="41">
                  <c:v>252.58070269999999</c:v>
                </c:pt>
                <c:pt idx="42">
                  <c:v>279.33105660000001</c:v>
                </c:pt>
                <c:pt idx="43">
                  <c:v>338.90982530000002</c:v>
                </c:pt>
                <c:pt idx="44">
                  <c:v>331.06193029999997</c:v>
                </c:pt>
                <c:pt idx="45">
                  <c:v>304.44512040000001</c:v>
                </c:pt>
                <c:pt idx="46">
                  <c:v>290.37649709999999</c:v>
                </c:pt>
                <c:pt idx="47">
                  <c:v>252.2519777</c:v>
                </c:pt>
                <c:pt idx="48">
                  <c:v>267.03921869999999</c:v>
                </c:pt>
                <c:pt idx="49">
                  <c:v>227.0708368</c:v>
                </c:pt>
                <c:pt idx="50">
                  <c:v>227.3099449</c:v>
                </c:pt>
                <c:pt idx="51">
                  <c:v>247.8976973</c:v>
                </c:pt>
                <c:pt idx="52">
                  <c:v>238.81112669999999</c:v>
                </c:pt>
                <c:pt idx="53">
                  <c:v>339.65167450000001</c:v>
                </c:pt>
                <c:pt idx="54">
                  <c:v>302.70284240000001</c:v>
                </c:pt>
                <c:pt idx="55">
                  <c:v>299.67814179999999</c:v>
                </c:pt>
                <c:pt idx="56">
                  <c:v>224.87924659999999</c:v>
                </c:pt>
                <c:pt idx="57">
                  <c:v>237.7106024</c:v>
                </c:pt>
                <c:pt idx="58">
                  <c:v>267.85241610000003</c:v>
                </c:pt>
                <c:pt idx="59">
                  <c:v>275.63576119999999</c:v>
                </c:pt>
                <c:pt idx="60">
                  <c:v>250.3023661</c:v>
                </c:pt>
                <c:pt idx="61">
                  <c:v>337.22010779999999</c:v>
                </c:pt>
                <c:pt idx="62">
                  <c:v>290.29747159999999</c:v>
                </c:pt>
                <c:pt idx="63">
                  <c:v>286.49612639999998</c:v>
                </c:pt>
                <c:pt idx="64">
                  <c:v>314.23647629999999</c:v>
                </c:pt>
                <c:pt idx="65">
                  <c:v>334.21880499999997</c:v>
                </c:pt>
                <c:pt idx="66">
                  <c:v>328.94241090000003</c:v>
                </c:pt>
                <c:pt idx="67">
                  <c:v>319.97657509999999</c:v>
                </c:pt>
                <c:pt idx="68">
                  <c:v>317.69240580000002</c:v>
                </c:pt>
                <c:pt idx="69">
                  <c:v>308.3004679</c:v>
                </c:pt>
                <c:pt idx="70">
                  <c:v>255.85589479999999</c:v>
                </c:pt>
                <c:pt idx="71">
                  <c:v>208.6127098</c:v>
                </c:pt>
                <c:pt idx="72">
                  <c:v>230.90787829999999</c:v>
                </c:pt>
                <c:pt idx="73">
                  <c:v>287.15212259999998</c:v>
                </c:pt>
                <c:pt idx="74">
                  <c:v>289.21801349999998</c:v>
                </c:pt>
                <c:pt idx="75">
                  <c:v>244.1000482</c:v>
                </c:pt>
                <c:pt idx="76">
                  <c:v>166.72139849999999</c:v>
                </c:pt>
                <c:pt idx="77">
                  <c:v>277.48620469999997</c:v>
                </c:pt>
                <c:pt idx="78">
                  <c:v>244.5383037</c:v>
                </c:pt>
                <c:pt idx="79">
                  <c:v>216.5702694</c:v>
                </c:pt>
                <c:pt idx="80">
                  <c:v>301.92631119999999</c:v>
                </c:pt>
                <c:pt idx="81">
                  <c:v>178.13466299999999</c:v>
                </c:pt>
                <c:pt idx="82">
                  <c:v>186.08531239999999</c:v>
                </c:pt>
                <c:pt idx="83">
                  <c:v>163.9383119</c:v>
                </c:pt>
                <c:pt idx="84">
                  <c:v>217.2963905</c:v>
                </c:pt>
                <c:pt idx="85">
                  <c:v>193.1567244</c:v>
                </c:pt>
                <c:pt idx="86">
                  <c:v>239.82036120000001</c:v>
                </c:pt>
                <c:pt idx="87">
                  <c:v>186.8718131</c:v>
                </c:pt>
                <c:pt idx="88">
                  <c:v>165.44612100000001</c:v>
                </c:pt>
                <c:pt idx="89">
                  <c:v>174.36786760000001</c:v>
                </c:pt>
                <c:pt idx="90">
                  <c:v>164.30705549999999</c:v>
                </c:pt>
                <c:pt idx="91">
                  <c:v>150.4779948</c:v>
                </c:pt>
                <c:pt idx="92">
                  <c:v>149.28354100000001</c:v>
                </c:pt>
                <c:pt idx="93">
                  <c:v>181.54074840000001</c:v>
                </c:pt>
                <c:pt idx="94">
                  <c:v>154.392788</c:v>
                </c:pt>
                <c:pt idx="95">
                  <c:v>151.52025900000001</c:v>
                </c:pt>
                <c:pt idx="96">
                  <c:v>134.1091639</c:v>
                </c:pt>
                <c:pt idx="97">
                  <c:v>125.0675628</c:v>
                </c:pt>
                <c:pt idx="98">
                  <c:v>133.11386340000001</c:v>
                </c:pt>
                <c:pt idx="99">
                  <c:v>122.89140159999999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DF3-4CF8-A8EE-F0D689DC9FA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56351152"/>
        <c:axId val="456354064"/>
        <c:axId val="339127536"/>
      </c:surface3DChart>
      <c:catAx>
        <c:axId val="45635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4064"/>
        <c:crosses val="autoZero"/>
        <c:auto val="1"/>
        <c:lblAlgn val="ctr"/>
        <c:lblOffset val="100"/>
        <c:noMultiLvlLbl val="0"/>
      </c:catAx>
      <c:valAx>
        <c:axId val="456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1152"/>
        <c:crosses val="autoZero"/>
        <c:crossBetween val="midCat"/>
      </c:valAx>
      <c:serAx>
        <c:axId val="33912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40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97981423208175"/>
          <c:y val="5.8043818466353682E-2"/>
          <c:w val="0.78846561901281342"/>
          <c:h val="0.86985385629613199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370.48891429999998</c:v>
                </c:pt>
                <c:pt idx="1">
                  <c:v>512.77419129999998</c:v>
                </c:pt>
                <c:pt idx="2">
                  <c:v>454.8806391</c:v>
                </c:pt>
                <c:pt idx="3">
                  <c:v>405.68211050000002</c:v>
                </c:pt>
                <c:pt idx="4">
                  <c:v>510.10136019999999</c:v>
                </c:pt>
                <c:pt idx="5">
                  <c:v>369.47652049999999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C-4B2F-9434-19729B6A1E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424.86423459999997</c:v>
                </c:pt>
                <c:pt idx="1">
                  <c:v>513.8105425</c:v>
                </c:pt>
                <c:pt idx="2">
                  <c:v>559.40003530000001</c:v>
                </c:pt>
                <c:pt idx="3">
                  <c:v>448.3556021</c:v>
                </c:pt>
                <c:pt idx="4">
                  <c:v>494.5052293</c:v>
                </c:pt>
                <c:pt idx="5">
                  <c:v>346.4530815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C-4B2F-9434-19729B6A1E5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495.63575830000002</c:v>
                </c:pt>
                <c:pt idx="1">
                  <c:v>566.11790810000002</c:v>
                </c:pt>
                <c:pt idx="2">
                  <c:v>609.37774430000002</c:v>
                </c:pt>
                <c:pt idx="3">
                  <c:v>564.45353239999997</c:v>
                </c:pt>
                <c:pt idx="4">
                  <c:v>516.42418640000005</c:v>
                </c:pt>
                <c:pt idx="5">
                  <c:v>409.0977145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C-4B2F-9434-19729B6A1E5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141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455.1672408</c:v>
                </c:pt>
                <c:pt idx="1">
                  <c:v>554.17048130000001</c:v>
                </c:pt>
                <c:pt idx="2">
                  <c:v>517.0632928</c:v>
                </c:pt>
                <c:pt idx="3">
                  <c:v>595.19498380000005</c:v>
                </c:pt>
                <c:pt idx="4">
                  <c:v>483.75410060000002</c:v>
                </c:pt>
                <c:pt idx="5">
                  <c:v>381.51544990000002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C-4B2F-9434-19729B6A1E5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418.89503380000002</c:v>
                </c:pt>
                <c:pt idx="1">
                  <c:v>540.06326850000005</c:v>
                </c:pt>
                <c:pt idx="2">
                  <c:v>488.18283709999997</c:v>
                </c:pt>
                <c:pt idx="3">
                  <c:v>518.63046320000001</c:v>
                </c:pt>
                <c:pt idx="4">
                  <c:v>515.51168829999995</c:v>
                </c:pt>
                <c:pt idx="5">
                  <c:v>392.86524250000002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C-4B2F-9434-19729B6A1E5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5432656"/>
        <c:axId val="415435568"/>
        <c:axId val="131262384"/>
      </c:surface3DChart>
      <c:catAx>
        <c:axId val="4154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5568"/>
        <c:crosses val="autoZero"/>
        <c:auto val="1"/>
        <c:lblAlgn val="ctr"/>
        <c:lblOffset val="100"/>
        <c:noMultiLvlLbl val="0"/>
      </c:catAx>
      <c:valAx>
        <c:axId val="41543556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2656"/>
        <c:crosses val="autoZero"/>
        <c:crossBetween val="midCat"/>
      </c:valAx>
      <c:serAx>
        <c:axId val="131262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5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1380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Sheet2!$B$2:$AY$2</c:f>
              <c:numCache>
                <c:formatCode>General</c:formatCode>
                <c:ptCount val="50"/>
                <c:pt idx="0">
                  <c:v>370.48891426490701</c:v>
                </c:pt>
                <c:pt idx="1">
                  <c:v>360.577751166761</c:v>
                </c:pt>
                <c:pt idx="2">
                  <c:v>360.86638596428702</c:v>
                </c:pt>
                <c:pt idx="3">
                  <c:v>422.09636020627801</c:v>
                </c:pt>
                <c:pt idx="4">
                  <c:v>424.42012816804902</c:v>
                </c:pt>
                <c:pt idx="5">
                  <c:v>457.85310953903797</c:v>
                </c:pt>
                <c:pt idx="6">
                  <c:v>490.24741195661102</c:v>
                </c:pt>
                <c:pt idx="7">
                  <c:v>490.75443821766601</c:v>
                </c:pt>
                <c:pt idx="8">
                  <c:v>509.99015992966099</c:v>
                </c:pt>
                <c:pt idx="9">
                  <c:v>511.50942513689603</c:v>
                </c:pt>
                <c:pt idx="10">
                  <c:v>512.77419128238205</c:v>
                </c:pt>
                <c:pt idx="11">
                  <c:v>438.78511573579601</c:v>
                </c:pt>
                <c:pt idx="12">
                  <c:v>445.1977244501</c:v>
                </c:pt>
                <c:pt idx="13">
                  <c:v>444.95967775990601</c:v>
                </c:pt>
                <c:pt idx="14">
                  <c:v>437.94429649520703</c:v>
                </c:pt>
                <c:pt idx="15">
                  <c:v>440.280248570195</c:v>
                </c:pt>
                <c:pt idx="16">
                  <c:v>432.08240785718601</c:v>
                </c:pt>
                <c:pt idx="17">
                  <c:v>412.00993044863901</c:v>
                </c:pt>
                <c:pt idx="18">
                  <c:v>456.771796679766</c:v>
                </c:pt>
                <c:pt idx="19">
                  <c:v>453.91547425603</c:v>
                </c:pt>
                <c:pt idx="20">
                  <c:v>454.88063911347098</c:v>
                </c:pt>
                <c:pt idx="21">
                  <c:v>457.59227104829898</c:v>
                </c:pt>
                <c:pt idx="22">
                  <c:v>459.838665600539</c:v>
                </c:pt>
                <c:pt idx="23">
                  <c:v>428.02787720345901</c:v>
                </c:pt>
                <c:pt idx="24">
                  <c:v>429.14141097319902</c:v>
                </c:pt>
                <c:pt idx="25">
                  <c:v>434.07187968206301</c:v>
                </c:pt>
                <c:pt idx="26">
                  <c:v>418.25007161082902</c:v>
                </c:pt>
                <c:pt idx="27">
                  <c:v>422.15468341072801</c:v>
                </c:pt>
                <c:pt idx="28">
                  <c:v>401.30882862581501</c:v>
                </c:pt>
                <c:pt idx="29">
                  <c:v>403.306868972681</c:v>
                </c:pt>
                <c:pt idx="30">
                  <c:v>405.68211053086799</c:v>
                </c:pt>
                <c:pt idx="31">
                  <c:v>401.09197490986702</c:v>
                </c:pt>
                <c:pt idx="32">
                  <c:v>439.00366246889598</c:v>
                </c:pt>
                <c:pt idx="33">
                  <c:v>439.312849060715</c:v>
                </c:pt>
                <c:pt idx="34">
                  <c:v>516.01469382980702</c:v>
                </c:pt>
                <c:pt idx="35">
                  <c:v>516.84918863012797</c:v>
                </c:pt>
                <c:pt idx="36">
                  <c:v>545.16934612223497</c:v>
                </c:pt>
                <c:pt idx="37">
                  <c:v>483.22875268123602</c:v>
                </c:pt>
                <c:pt idx="38">
                  <c:v>485.43570521570501</c:v>
                </c:pt>
                <c:pt idx="39">
                  <c:v>516.91889335944802</c:v>
                </c:pt>
                <c:pt idx="40">
                  <c:v>510.101360194135</c:v>
                </c:pt>
                <c:pt idx="41">
                  <c:v>490.65687009428802</c:v>
                </c:pt>
                <c:pt idx="42">
                  <c:v>487.06429716399799</c:v>
                </c:pt>
                <c:pt idx="43">
                  <c:v>325.01984212633698</c:v>
                </c:pt>
                <c:pt idx="44">
                  <c:v>354.10106319838002</c:v>
                </c:pt>
                <c:pt idx="45">
                  <c:v>346.67497083092002</c:v>
                </c:pt>
                <c:pt idx="46">
                  <c:v>348.90223985425001</c:v>
                </c:pt>
                <c:pt idx="47">
                  <c:v>351.010061409586</c:v>
                </c:pt>
                <c:pt idx="48">
                  <c:v>351.56765935360102</c:v>
                </c:pt>
                <c:pt idx="49">
                  <c:v>360.85788089024999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19B-8B26-0B421CE20EF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1381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Sheet2!$B$3:$AY$3</c:f>
              <c:numCache>
                <c:formatCode>General</c:formatCode>
                <c:ptCount val="50"/>
                <c:pt idx="0">
                  <c:v>382.36608174225398</c:v>
                </c:pt>
                <c:pt idx="1">
                  <c:v>371.40937824704298</c:v>
                </c:pt>
                <c:pt idx="2">
                  <c:v>371.68220968504301</c:v>
                </c:pt>
                <c:pt idx="3">
                  <c:v>433.998881840938</c:v>
                </c:pt>
                <c:pt idx="4">
                  <c:v>440.78149756638601</c:v>
                </c:pt>
                <c:pt idx="5">
                  <c:v>475.423527691115</c:v>
                </c:pt>
                <c:pt idx="6">
                  <c:v>512.540758694548</c:v>
                </c:pt>
                <c:pt idx="7">
                  <c:v>513.37682071431095</c:v>
                </c:pt>
                <c:pt idx="8">
                  <c:v>533.10374936186099</c:v>
                </c:pt>
                <c:pt idx="9">
                  <c:v>534.63427402093498</c:v>
                </c:pt>
                <c:pt idx="10">
                  <c:v>536.14850732320599</c:v>
                </c:pt>
                <c:pt idx="11">
                  <c:v>457.30277935297698</c:v>
                </c:pt>
                <c:pt idx="12">
                  <c:v>463.91628061078501</c:v>
                </c:pt>
                <c:pt idx="13">
                  <c:v>461.849496126178</c:v>
                </c:pt>
                <c:pt idx="14">
                  <c:v>460.78116717478702</c:v>
                </c:pt>
                <c:pt idx="15">
                  <c:v>463.15676790414699</c:v>
                </c:pt>
                <c:pt idx="16">
                  <c:v>461.95986279516501</c:v>
                </c:pt>
                <c:pt idx="17">
                  <c:v>440.740818724512</c:v>
                </c:pt>
                <c:pt idx="18">
                  <c:v>490.79113080260203</c:v>
                </c:pt>
                <c:pt idx="19">
                  <c:v>487.94151966693602</c:v>
                </c:pt>
                <c:pt idx="20">
                  <c:v>488.923904448548</c:v>
                </c:pt>
                <c:pt idx="21">
                  <c:v>491.64918227514897</c:v>
                </c:pt>
                <c:pt idx="22">
                  <c:v>483.86705458822001</c:v>
                </c:pt>
                <c:pt idx="23">
                  <c:v>447.97148968236502</c:v>
                </c:pt>
                <c:pt idx="24">
                  <c:v>449.282660588841</c:v>
                </c:pt>
                <c:pt idx="25">
                  <c:v>454.45245031367801</c:v>
                </c:pt>
                <c:pt idx="26">
                  <c:v>437.01285636787901</c:v>
                </c:pt>
                <c:pt idx="27">
                  <c:v>440.98526710461601</c:v>
                </c:pt>
                <c:pt idx="28">
                  <c:v>420.669045749171</c:v>
                </c:pt>
                <c:pt idx="29">
                  <c:v>422.27312443316902</c:v>
                </c:pt>
                <c:pt idx="30">
                  <c:v>424.64931559865101</c:v>
                </c:pt>
                <c:pt idx="31">
                  <c:v>420.23588913447799</c:v>
                </c:pt>
                <c:pt idx="32">
                  <c:v>464.710785832814</c:v>
                </c:pt>
                <c:pt idx="33">
                  <c:v>464.95916037162698</c:v>
                </c:pt>
                <c:pt idx="34">
                  <c:v>553.89292040804901</c:v>
                </c:pt>
                <c:pt idx="35">
                  <c:v>554.87881975591495</c:v>
                </c:pt>
                <c:pt idx="36">
                  <c:v>582.37089202742197</c:v>
                </c:pt>
                <c:pt idx="37">
                  <c:v>508.44421056989501</c:v>
                </c:pt>
                <c:pt idx="38">
                  <c:v>512.90712778816703</c:v>
                </c:pt>
                <c:pt idx="39">
                  <c:v>516.446281325315</c:v>
                </c:pt>
                <c:pt idx="40">
                  <c:v>509.62792091712998</c:v>
                </c:pt>
                <c:pt idx="41">
                  <c:v>490.68518844082399</c:v>
                </c:pt>
                <c:pt idx="42">
                  <c:v>487.19906901994301</c:v>
                </c:pt>
                <c:pt idx="43">
                  <c:v>324.37771679209999</c:v>
                </c:pt>
                <c:pt idx="44">
                  <c:v>353.80370662953499</c:v>
                </c:pt>
                <c:pt idx="45">
                  <c:v>346.40263681690101</c:v>
                </c:pt>
                <c:pt idx="46">
                  <c:v>348.95083743405399</c:v>
                </c:pt>
                <c:pt idx="47">
                  <c:v>351.251584562885</c:v>
                </c:pt>
                <c:pt idx="48">
                  <c:v>351.63586578588701</c:v>
                </c:pt>
                <c:pt idx="49">
                  <c:v>360.51624595436499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19B-8B26-0B421CE20EF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1382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Sheet2!$B$4:$AY$4</c:f>
              <c:numCache>
                <c:formatCode>General</c:formatCode>
                <c:ptCount val="50"/>
                <c:pt idx="0">
                  <c:v>384.69168779310701</c:v>
                </c:pt>
                <c:pt idx="1">
                  <c:v>390.09283637580398</c:v>
                </c:pt>
                <c:pt idx="2">
                  <c:v>390.17172920609198</c:v>
                </c:pt>
                <c:pt idx="3">
                  <c:v>432.65157919872001</c:v>
                </c:pt>
                <c:pt idx="4">
                  <c:v>439.06380842445401</c:v>
                </c:pt>
                <c:pt idx="5">
                  <c:v>507.959845244505</c:v>
                </c:pt>
                <c:pt idx="6">
                  <c:v>496.51456417311198</c:v>
                </c:pt>
                <c:pt idx="7">
                  <c:v>497.240063974093</c:v>
                </c:pt>
                <c:pt idx="8">
                  <c:v>516.94061283736596</c:v>
                </c:pt>
                <c:pt idx="9">
                  <c:v>516.95181502253695</c:v>
                </c:pt>
                <c:pt idx="10">
                  <c:v>519.68151431169099</c:v>
                </c:pt>
                <c:pt idx="11">
                  <c:v>477.04674795912803</c:v>
                </c:pt>
                <c:pt idx="12">
                  <c:v>484.319461590907</c:v>
                </c:pt>
                <c:pt idx="13">
                  <c:v>478.72070535870898</c:v>
                </c:pt>
                <c:pt idx="14">
                  <c:v>476.68196745823002</c:v>
                </c:pt>
                <c:pt idx="15">
                  <c:v>479.356687952345</c:v>
                </c:pt>
                <c:pt idx="16">
                  <c:v>478.17395713466402</c:v>
                </c:pt>
                <c:pt idx="17">
                  <c:v>446.12676100954599</c:v>
                </c:pt>
                <c:pt idx="18">
                  <c:v>506.50424578662597</c:v>
                </c:pt>
                <c:pt idx="19">
                  <c:v>535.13590849087495</c:v>
                </c:pt>
                <c:pt idx="20">
                  <c:v>535.182966655634</c:v>
                </c:pt>
                <c:pt idx="21">
                  <c:v>541.87275054028703</c:v>
                </c:pt>
                <c:pt idx="22">
                  <c:v>537.26320843848805</c:v>
                </c:pt>
                <c:pt idx="23">
                  <c:v>489.97399988446699</c:v>
                </c:pt>
                <c:pt idx="24">
                  <c:v>473.02481201392402</c:v>
                </c:pt>
                <c:pt idx="25">
                  <c:v>475.070383213887</c:v>
                </c:pt>
                <c:pt idx="26">
                  <c:v>464.511083581077</c:v>
                </c:pt>
                <c:pt idx="27">
                  <c:v>479.99350662962098</c:v>
                </c:pt>
                <c:pt idx="28">
                  <c:v>420.19460279277399</c:v>
                </c:pt>
                <c:pt idx="29">
                  <c:v>420.47464330436298</c:v>
                </c:pt>
                <c:pt idx="30">
                  <c:v>462.116888559693</c:v>
                </c:pt>
                <c:pt idx="31">
                  <c:v>462.162633200713</c:v>
                </c:pt>
                <c:pt idx="32">
                  <c:v>465.842221173246</c:v>
                </c:pt>
                <c:pt idx="33">
                  <c:v>502.65539564096002</c:v>
                </c:pt>
                <c:pt idx="34">
                  <c:v>507.15114249025999</c:v>
                </c:pt>
                <c:pt idx="35">
                  <c:v>485.80283199034602</c:v>
                </c:pt>
                <c:pt idx="36">
                  <c:v>515.00150880956699</c:v>
                </c:pt>
                <c:pt idx="37">
                  <c:v>513.66189159954797</c:v>
                </c:pt>
                <c:pt idx="38">
                  <c:v>514.26085620920605</c:v>
                </c:pt>
                <c:pt idx="39">
                  <c:v>517.73940815396099</c:v>
                </c:pt>
                <c:pt idx="40">
                  <c:v>510.43678607105699</c:v>
                </c:pt>
                <c:pt idx="41">
                  <c:v>494.173187631855</c:v>
                </c:pt>
                <c:pt idx="42">
                  <c:v>490.84084607188402</c:v>
                </c:pt>
                <c:pt idx="43">
                  <c:v>324.05374978350301</c:v>
                </c:pt>
                <c:pt idx="44">
                  <c:v>353.44748922861299</c:v>
                </c:pt>
                <c:pt idx="45">
                  <c:v>346.04659438477699</c:v>
                </c:pt>
                <c:pt idx="46">
                  <c:v>359.92220783343799</c:v>
                </c:pt>
                <c:pt idx="47">
                  <c:v>362.30791172575601</c:v>
                </c:pt>
                <c:pt idx="48">
                  <c:v>362.65200348055902</c:v>
                </c:pt>
                <c:pt idx="49">
                  <c:v>372.183306607617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8-419B-8B26-0B421CE20EF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1383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Sheet2!$B$5:$AY$5</c:f>
              <c:numCache>
                <c:formatCode>General</c:formatCode>
                <c:ptCount val="50"/>
                <c:pt idx="0">
                  <c:v>386.59735879119597</c:v>
                </c:pt>
                <c:pt idx="1">
                  <c:v>393.84455209844498</c:v>
                </c:pt>
                <c:pt idx="2">
                  <c:v>394.02085423868198</c:v>
                </c:pt>
                <c:pt idx="3">
                  <c:v>437.67333166923697</c:v>
                </c:pt>
                <c:pt idx="4">
                  <c:v>439.63229321065802</c:v>
                </c:pt>
                <c:pt idx="5">
                  <c:v>508.69885910374398</c:v>
                </c:pt>
                <c:pt idx="6">
                  <c:v>496.69767029528799</c:v>
                </c:pt>
                <c:pt idx="7">
                  <c:v>497.21959335752598</c:v>
                </c:pt>
                <c:pt idx="8">
                  <c:v>516.920142132455</c:v>
                </c:pt>
                <c:pt idx="9">
                  <c:v>516.86427362332302</c:v>
                </c:pt>
                <c:pt idx="10">
                  <c:v>519.59384624938298</c:v>
                </c:pt>
                <c:pt idx="11">
                  <c:v>476.97108510924602</c:v>
                </c:pt>
                <c:pt idx="12">
                  <c:v>484.24192089010597</c:v>
                </c:pt>
                <c:pt idx="13">
                  <c:v>478.64316427775901</c:v>
                </c:pt>
                <c:pt idx="14">
                  <c:v>476.59808119225801</c:v>
                </c:pt>
                <c:pt idx="15">
                  <c:v>476.34682611383198</c:v>
                </c:pt>
                <c:pt idx="16">
                  <c:v>478.32978561294402</c:v>
                </c:pt>
                <c:pt idx="17">
                  <c:v>446.38316561768698</c:v>
                </c:pt>
                <c:pt idx="18">
                  <c:v>506.80361035393997</c:v>
                </c:pt>
                <c:pt idx="19">
                  <c:v>536.71259244376597</c:v>
                </c:pt>
                <c:pt idx="20">
                  <c:v>536.75986206626396</c:v>
                </c:pt>
                <c:pt idx="21">
                  <c:v>543.44299572092496</c:v>
                </c:pt>
                <c:pt idx="22">
                  <c:v>538.61369381425595</c:v>
                </c:pt>
                <c:pt idx="23">
                  <c:v>491.23144616904398</c:v>
                </c:pt>
                <c:pt idx="24">
                  <c:v>474.46294103242099</c:v>
                </c:pt>
                <c:pt idx="25">
                  <c:v>474.86428672682098</c:v>
                </c:pt>
                <c:pt idx="26">
                  <c:v>465.73119750137897</c:v>
                </c:pt>
                <c:pt idx="27">
                  <c:v>480.14592431887303</c:v>
                </c:pt>
                <c:pt idx="28">
                  <c:v>420.32261093418998</c:v>
                </c:pt>
                <c:pt idx="29">
                  <c:v>420.60330016869102</c:v>
                </c:pt>
                <c:pt idx="30">
                  <c:v>462.08132173841801</c:v>
                </c:pt>
                <c:pt idx="31">
                  <c:v>462.71162617554501</c:v>
                </c:pt>
                <c:pt idx="32">
                  <c:v>466.38149201679499</c:v>
                </c:pt>
                <c:pt idx="33">
                  <c:v>503.26067466497602</c:v>
                </c:pt>
                <c:pt idx="34">
                  <c:v>507.75946985227</c:v>
                </c:pt>
                <c:pt idx="35">
                  <c:v>484.38996493917301</c:v>
                </c:pt>
                <c:pt idx="36">
                  <c:v>515.56724122813796</c:v>
                </c:pt>
                <c:pt idx="37">
                  <c:v>514.22756401440802</c:v>
                </c:pt>
                <c:pt idx="38">
                  <c:v>514.82729446488099</c:v>
                </c:pt>
                <c:pt idx="39">
                  <c:v>364.81652270034499</c:v>
                </c:pt>
                <c:pt idx="40">
                  <c:v>361.62568772781998</c:v>
                </c:pt>
                <c:pt idx="41">
                  <c:v>346.41001088124301</c:v>
                </c:pt>
                <c:pt idx="42">
                  <c:v>345.14122906690801</c:v>
                </c:pt>
                <c:pt idx="43">
                  <c:v>338.07949857322097</c:v>
                </c:pt>
                <c:pt idx="44">
                  <c:v>370.03322886182502</c:v>
                </c:pt>
                <c:pt idx="45">
                  <c:v>364.00839716821798</c:v>
                </c:pt>
                <c:pt idx="46">
                  <c:v>368.86945125621997</c:v>
                </c:pt>
                <c:pt idx="47">
                  <c:v>371.319920916662</c:v>
                </c:pt>
                <c:pt idx="48">
                  <c:v>371.674860199146</c:v>
                </c:pt>
                <c:pt idx="49">
                  <c:v>380.646590020323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8-419B-8B26-0B421CE20EF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1384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Sheet2!$B$6:$AY$6</c:f>
              <c:numCache>
                <c:formatCode>General</c:formatCode>
                <c:ptCount val="50"/>
                <c:pt idx="0">
                  <c:v>385.58723740535402</c:v>
                </c:pt>
                <c:pt idx="1">
                  <c:v>393.05789321295799</c:v>
                </c:pt>
                <c:pt idx="2">
                  <c:v>393.23388511769298</c:v>
                </c:pt>
                <c:pt idx="3">
                  <c:v>427.37152176168399</c:v>
                </c:pt>
                <c:pt idx="4">
                  <c:v>430.21046022143503</c:v>
                </c:pt>
                <c:pt idx="5">
                  <c:v>499.20680709327098</c:v>
                </c:pt>
                <c:pt idx="6">
                  <c:v>496.67218423234999</c:v>
                </c:pt>
                <c:pt idx="7">
                  <c:v>497.19410687637799</c:v>
                </c:pt>
                <c:pt idx="8">
                  <c:v>516.85808879832598</c:v>
                </c:pt>
                <c:pt idx="9">
                  <c:v>518.12659913320897</c:v>
                </c:pt>
                <c:pt idx="10">
                  <c:v>519.48428616871695</c:v>
                </c:pt>
                <c:pt idx="11">
                  <c:v>476.70147815756599</c:v>
                </c:pt>
                <c:pt idx="12">
                  <c:v>484.12527990516497</c:v>
                </c:pt>
                <c:pt idx="13">
                  <c:v>480.57640525539102</c:v>
                </c:pt>
                <c:pt idx="14">
                  <c:v>478.91027904095398</c:v>
                </c:pt>
                <c:pt idx="15">
                  <c:v>476.23683004775</c:v>
                </c:pt>
                <c:pt idx="16">
                  <c:v>471.34161912359002</c:v>
                </c:pt>
                <c:pt idx="17">
                  <c:v>446.37750710671202</c:v>
                </c:pt>
                <c:pt idx="18">
                  <c:v>506.79367408281399</c:v>
                </c:pt>
                <c:pt idx="19">
                  <c:v>539.18330912427803</c:v>
                </c:pt>
                <c:pt idx="20">
                  <c:v>539.325317794331</c:v>
                </c:pt>
                <c:pt idx="21">
                  <c:v>543.25164760157202</c:v>
                </c:pt>
                <c:pt idx="22">
                  <c:v>505.03773838673499</c:v>
                </c:pt>
                <c:pt idx="23">
                  <c:v>491.91290491705797</c:v>
                </c:pt>
                <c:pt idx="24">
                  <c:v>449.81562890852399</c:v>
                </c:pt>
                <c:pt idx="25">
                  <c:v>451.22496342326599</c:v>
                </c:pt>
                <c:pt idx="26">
                  <c:v>442.334019528704</c:v>
                </c:pt>
                <c:pt idx="27">
                  <c:v>473.85036040116398</c:v>
                </c:pt>
                <c:pt idx="28">
                  <c:v>418.20968631678198</c:v>
                </c:pt>
                <c:pt idx="29">
                  <c:v>418.63165925857402</c:v>
                </c:pt>
                <c:pt idx="30">
                  <c:v>459.80846788525997</c:v>
                </c:pt>
                <c:pt idx="31">
                  <c:v>459.81253829456301</c:v>
                </c:pt>
                <c:pt idx="32">
                  <c:v>455.33001333244499</c:v>
                </c:pt>
                <c:pt idx="33">
                  <c:v>492.07009728227501</c:v>
                </c:pt>
                <c:pt idx="34">
                  <c:v>506.02322195299303</c:v>
                </c:pt>
                <c:pt idx="35">
                  <c:v>483.50429877837303</c:v>
                </c:pt>
                <c:pt idx="36">
                  <c:v>507.69908733398699</c:v>
                </c:pt>
                <c:pt idx="37">
                  <c:v>506.35040271572001</c:v>
                </c:pt>
                <c:pt idx="38">
                  <c:v>504.46570925388602</c:v>
                </c:pt>
                <c:pt idx="39">
                  <c:v>355.08626089233297</c:v>
                </c:pt>
                <c:pt idx="40">
                  <c:v>351.85043852131798</c:v>
                </c:pt>
                <c:pt idx="41">
                  <c:v>336.53069275807002</c:v>
                </c:pt>
                <c:pt idx="42">
                  <c:v>330.37485303367998</c:v>
                </c:pt>
                <c:pt idx="43">
                  <c:v>324.322717873915</c:v>
                </c:pt>
                <c:pt idx="44">
                  <c:v>375.11912491558201</c:v>
                </c:pt>
                <c:pt idx="45">
                  <c:v>368.45621763997201</c:v>
                </c:pt>
                <c:pt idx="46">
                  <c:v>373.63517130655998</c:v>
                </c:pt>
                <c:pt idx="47">
                  <c:v>376.162884421385</c:v>
                </c:pt>
                <c:pt idx="48">
                  <c:v>376.34356019547999</c:v>
                </c:pt>
                <c:pt idx="49">
                  <c:v>384.55438636773403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8-419B-8B26-0B421CE20EF2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1385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Sheet2!$B$7:$AY$7</c:f>
              <c:numCache>
                <c:formatCode>General</c:formatCode>
                <c:ptCount val="50"/>
                <c:pt idx="0">
                  <c:v>369.67688652977802</c:v>
                </c:pt>
                <c:pt idx="1">
                  <c:v>393.05789321295799</c:v>
                </c:pt>
                <c:pt idx="2">
                  <c:v>393.23388511769298</c:v>
                </c:pt>
                <c:pt idx="3">
                  <c:v>427.37152176168399</c:v>
                </c:pt>
                <c:pt idx="4">
                  <c:v>460.94456461609298</c:v>
                </c:pt>
                <c:pt idx="5">
                  <c:v>499.20680709327098</c:v>
                </c:pt>
                <c:pt idx="6">
                  <c:v>496.67056899190101</c:v>
                </c:pt>
                <c:pt idx="7">
                  <c:v>497.19249033958999</c:v>
                </c:pt>
                <c:pt idx="8">
                  <c:v>516.85647129628796</c:v>
                </c:pt>
                <c:pt idx="9">
                  <c:v>518.12480816367804</c:v>
                </c:pt>
                <c:pt idx="10">
                  <c:v>519.48249393542596</c:v>
                </c:pt>
                <c:pt idx="11">
                  <c:v>476.65667151329598</c:v>
                </c:pt>
                <c:pt idx="12">
                  <c:v>484.12527990516497</c:v>
                </c:pt>
                <c:pt idx="13">
                  <c:v>480.57640525539102</c:v>
                </c:pt>
                <c:pt idx="14">
                  <c:v>478.90594322999902</c:v>
                </c:pt>
                <c:pt idx="15">
                  <c:v>476.23245906245</c:v>
                </c:pt>
                <c:pt idx="16">
                  <c:v>471.33723539782102</c:v>
                </c:pt>
                <c:pt idx="17">
                  <c:v>446.82776986719</c:v>
                </c:pt>
                <c:pt idx="18">
                  <c:v>507.32438452717702</c:v>
                </c:pt>
                <c:pt idx="19">
                  <c:v>539.73163659185195</c:v>
                </c:pt>
                <c:pt idx="20">
                  <c:v>539.78977084082203</c:v>
                </c:pt>
                <c:pt idx="21">
                  <c:v>543.78786656278601</c:v>
                </c:pt>
                <c:pt idx="22">
                  <c:v>505.02258788741699</c:v>
                </c:pt>
                <c:pt idx="23">
                  <c:v>491.91290491705797</c:v>
                </c:pt>
                <c:pt idx="24">
                  <c:v>449.510407102702</c:v>
                </c:pt>
                <c:pt idx="25">
                  <c:v>450.919741617444</c:v>
                </c:pt>
                <c:pt idx="26">
                  <c:v>442.334019528704</c:v>
                </c:pt>
                <c:pt idx="27">
                  <c:v>473.85036040116398</c:v>
                </c:pt>
                <c:pt idx="28">
                  <c:v>418.20968631678198</c:v>
                </c:pt>
                <c:pt idx="29">
                  <c:v>418.63165925857402</c:v>
                </c:pt>
                <c:pt idx="30">
                  <c:v>459.80846788525997</c:v>
                </c:pt>
                <c:pt idx="31">
                  <c:v>459.81253829456301</c:v>
                </c:pt>
                <c:pt idx="32">
                  <c:v>453.653015191181</c:v>
                </c:pt>
                <c:pt idx="33">
                  <c:v>490.24878056172201</c:v>
                </c:pt>
                <c:pt idx="34">
                  <c:v>504.08185536156702</c:v>
                </c:pt>
                <c:pt idx="35">
                  <c:v>481.69250426107698</c:v>
                </c:pt>
                <c:pt idx="36">
                  <c:v>505.64103623937598</c:v>
                </c:pt>
                <c:pt idx="37">
                  <c:v>504.315386564672</c:v>
                </c:pt>
                <c:pt idx="38">
                  <c:v>502.565483045863</c:v>
                </c:pt>
                <c:pt idx="39">
                  <c:v>355.83425487919499</c:v>
                </c:pt>
                <c:pt idx="40">
                  <c:v>353.299325966087</c:v>
                </c:pt>
                <c:pt idx="41">
                  <c:v>338.02259047903698</c:v>
                </c:pt>
                <c:pt idx="42">
                  <c:v>331.73027571260099</c:v>
                </c:pt>
                <c:pt idx="43">
                  <c:v>324.240806211733</c:v>
                </c:pt>
                <c:pt idx="44">
                  <c:v>375.05776926582399</c:v>
                </c:pt>
                <c:pt idx="45">
                  <c:v>368.42620147077798</c:v>
                </c:pt>
                <c:pt idx="46">
                  <c:v>373.16681619804399</c:v>
                </c:pt>
                <c:pt idx="47">
                  <c:v>375.63629137596598</c:v>
                </c:pt>
                <c:pt idx="48">
                  <c:v>375.827260131402</c:v>
                </c:pt>
                <c:pt idx="49">
                  <c:v>387.497222853626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28-419B-8B26-0B421CE20EF2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1386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Sheet2!$B$8:$AY$8</c:f>
              <c:numCache>
                <c:formatCode>General</c:formatCode>
                <c:ptCount val="50"/>
                <c:pt idx="0">
                  <c:v>390.45864748579498</c:v>
                </c:pt>
                <c:pt idx="1">
                  <c:v>407.52498960274198</c:v>
                </c:pt>
                <c:pt idx="2">
                  <c:v>407.70843873830898</c:v>
                </c:pt>
                <c:pt idx="3">
                  <c:v>427.04295927996401</c:v>
                </c:pt>
                <c:pt idx="4">
                  <c:v>460.72268439725599</c:v>
                </c:pt>
                <c:pt idx="5">
                  <c:v>498.929381257893</c:v>
                </c:pt>
                <c:pt idx="6">
                  <c:v>499.52294867724999</c:v>
                </c:pt>
                <c:pt idx="7">
                  <c:v>499.57559098054401</c:v>
                </c:pt>
                <c:pt idx="8">
                  <c:v>517.15284173619705</c:v>
                </c:pt>
                <c:pt idx="9">
                  <c:v>518.45558622163196</c:v>
                </c:pt>
                <c:pt idx="10">
                  <c:v>519.130884765735</c:v>
                </c:pt>
                <c:pt idx="11">
                  <c:v>476.65438468208799</c:v>
                </c:pt>
                <c:pt idx="12">
                  <c:v>484.122939510837</c:v>
                </c:pt>
                <c:pt idx="13">
                  <c:v>480.538014184541</c:v>
                </c:pt>
                <c:pt idx="14">
                  <c:v>483.27966149723397</c:v>
                </c:pt>
                <c:pt idx="15">
                  <c:v>480.58936128632598</c:v>
                </c:pt>
                <c:pt idx="16">
                  <c:v>467.799753009391</c:v>
                </c:pt>
                <c:pt idx="17">
                  <c:v>403.42077354115901</c:v>
                </c:pt>
                <c:pt idx="18">
                  <c:v>508.983160331286</c:v>
                </c:pt>
                <c:pt idx="19">
                  <c:v>541.41183878385095</c:v>
                </c:pt>
                <c:pt idx="20">
                  <c:v>541.44879391802101</c:v>
                </c:pt>
                <c:pt idx="21">
                  <c:v>545.44494150333003</c:v>
                </c:pt>
                <c:pt idx="22">
                  <c:v>503.58243745133899</c:v>
                </c:pt>
                <c:pt idx="23">
                  <c:v>490.08380192963699</c:v>
                </c:pt>
                <c:pt idx="24">
                  <c:v>448.05577394762901</c:v>
                </c:pt>
                <c:pt idx="25">
                  <c:v>449.44784174214197</c:v>
                </c:pt>
                <c:pt idx="26">
                  <c:v>455.65132958428001</c:v>
                </c:pt>
                <c:pt idx="27">
                  <c:v>451.08189446601699</c:v>
                </c:pt>
                <c:pt idx="28">
                  <c:v>440.518662928715</c:v>
                </c:pt>
                <c:pt idx="29">
                  <c:v>440.925756321503</c:v>
                </c:pt>
                <c:pt idx="30">
                  <c:v>461.65906563061299</c:v>
                </c:pt>
                <c:pt idx="31">
                  <c:v>459.86632509938198</c:v>
                </c:pt>
                <c:pt idx="32">
                  <c:v>565.52353362148494</c:v>
                </c:pt>
                <c:pt idx="33">
                  <c:v>518.00151735500799</c:v>
                </c:pt>
                <c:pt idx="34">
                  <c:v>508.80510657333502</c:v>
                </c:pt>
                <c:pt idx="35">
                  <c:v>481.53688227751201</c:v>
                </c:pt>
                <c:pt idx="36">
                  <c:v>504.16732421906801</c:v>
                </c:pt>
                <c:pt idx="37">
                  <c:v>502.83037687681201</c:v>
                </c:pt>
                <c:pt idx="38">
                  <c:v>503.022650827348</c:v>
                </c:pt>
                <c:pt idx="39">
                  <c:v>355.78459778728597</c:v>
                </c:pt>
                <c:pt idx="40">
                  <c:v>337.67122313542097</c:v>
                </c:pt>
                <c:pt idx="41">
                  <c:v>343.49081157408102</c:v>
                </c:pt>
                <c:pt idx="42">
                  <c:v>410.484173821789</c:v>
                </c:pt>
                <c:pt idx="43">
                  <c:v>425.09663793473499</c:v>
                </c:pt>
                <c:pt idx="44">
                  <c:v>367.14601552666898</c:v>
                </c:pt>
                <c:pt idx="45">
                  <c:v>361.616070511239</c:v>
                </c:pt>
                <c:pt idx="46">
                  <c:v>365.88058711136802</c:v>
                </c:pt>
                <c:pt idx="47">
                  <c:v>368.90094512056498</c:v>
                </c:pt>
                <c:pt idx="48">
                  <c:v>375.82907730780499</c:v>
                </c:pt>
                <c:pt idx="49">
                  <c:v>377.08991667719101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28-419B-8B26-0B421CE20EF2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1387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Sheet2!$B$9:$AY$9</c:f>
              <c:numCache>
                <c:formatCode>General</c:formatCode>
                <c:ptCount val="50"/>
                <c:pt idx="0">
                  <c:v>390.27353992917199</c:v>
                </c:pt>
                <c:pt idx="1">
                  <c:v>407.192753898837</c:v>
                </c:pt>
                <c:pt idx="2">
                  <c:v>407.37495280043998</c:v>
                </c:pt>
                <c:pt idx="3">
                  <c:v>426.32443596268803</c:v>
                </c:pt>
                <c:pt idx="4">
                  <c:v>494.136687120055</c:v>
                </c:pt>
                <c:pt idx="5">
                  <c:v>498.87570755190097</c:v>
                </c:pt>
                <c:pt idx="6">
                  <c:v>499.47055386429599</c:v>
                </c:pt>
                <c:pt idx="7">
                  <c:v>499.53206156018598</c:v>
                </c:pt>
                <c:pt idx="8">
                  <c:v>517.14877068336796</c:v>
                </c:pt>
                <c:pt idx="9">
                  <c:v>518.35394073794305</c:v>
                </c:pt>
                <c:pt idx="10">
                  <c:v>519.02893272319295</c:v>
                </c:pt>
                <c:pt idx="11">
                  <c:v>476.55766884532602</c:v>
                </c:pt>
                <c:pt idx="12">
                  <c:v>486.56239016936001</c:v>
                </c:pt>
                <c:pt idx="13">
                  <c:v>481.80307152211401</c:v>
                </c:pt>
                <c:pt idx="14">
                  <c:v>484.49599077796103</c:v>
                </c:pt>
                <c:pt idx="15">
                  <c:v>481.75244490390702</c:v>
                </c:pt>
                <c:pt idx="16">
                  <c:v>469.03541205227202</c:v>
                </c:pt>
                <c:pt idx="17">
                  <c:v>404.47459253506503</c:v>
                </c:pt>
                <c:pt idx="18">
                  <c:v>510.55619585627102</c:v>
                </c:pt>
                <c:pt idx="19">
                  <c:v>541.69692384426003</c:v>
                </c:pt>
                <c:pt idx="20">
                  <c:v>541.81939189842501</c:v>
                </c:pt>
                <c:pt idx="21">
                  <c:v>545.74972355216698</c:v>
                </c:pt>
                <c:pt idx="22">
                  <c:v>503.58127652632498</c:v>
                </c:pt>
                <c:pt idx="23">
                  <c:v>490.03637400949202</c:v>
                </c:pt>
                <c:pt idx="24">
                  <c:v>447.98859678494</c:v>
                </c:pt>
                <c:pt idx="25">
                  <c:v>449.39396073582702</c:v>
                </c:pt>
                <c:pt idx="26">
                  <c:v>456.03016145428597</c:v>
                </c:pt>
                <c:pt idx="27">
                  <c:v>451.44451874109302</c:v>
                </c:pt>
                <c:pt idx="28">
                  <c:v>440.85196838269002</c:v>
                </c:pt>
                <c:pt idx="29">
                  <c:v>511.82444602225598</c:v>
                </c:pt>
                <c:pt idx="30">
                  <c:v>460.19726510825598</c:v>
                </c:pt>
                <c:pt idx="31">
                  <c:v>460.22877118802501</c:v>
                </c:pt>
                <c:pt idx="32">
                  <c:v>565.38161651349606</c:v>
                </c:pt>
                <c:pt idx="33">
                  <c:v>517.84076625595605</c:v>
                </c:pt>
                <c:pt idx="34">
                  <c:v>508.64807558465299</c:v>
                </c:pt>
                <c:pt idx="35">
                  <c:v>482.66060490792103</c:v>
                </c:pt>
                <c:pt idx="36">
                  <c:v>503.069489322923</c:v>
                </c:pt>
                <c:pt idx="37">
                  <c:v>501.73564818349502</c:v>
                </c:pt>
                <c:pt idx="38">
                  <c:v>501.99065455456798</c:v>
                </c:pt>
                <c:pt idx="39">
                  <c:v>355.06076190277099</c:v>
                </c:pt>
                <c:pt idx="40">
                  <c:v>339.616950800089</c:v>
                </c:pt>
                <c:pt idx="41">
                  <c:v>345.40112830704697</c:v>
                </c:pt>
                <c:pt idx="42">
                  <c:v>415.192104379086</c:v>
                </c:pt>
                <c:pt idx="43">
                  <c:v>428.72126531481899</c:v>
                </c:pt>
                <c:pt idx="44">
                  <c:v>366.650620302937</c:v>
                </c:pt>
                <c:pt idx="45">
                  <c:v>361.05258157607898</c:v>
                </c:pt>
                <c:pt idx="46">
                  <c:v>365.29951284112701</c:v>
                </c:pt>
                <c:pt idx="47">
                  <c:v>368.75910258721399</c:v>
                </c:pt>
                <c:pt idx="48">
                  <c:v>375.63700011165702</c:v>
                </c:pt>
                <c:pt idx="49">
                  <c:v>376.796254418084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28-419B-8B26-0B421CE20EF2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1388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Sheet2!$B$10:$AY$10</c:f>
              <c:numCache>
                <c:formatCode>General</c:formatCode>
                <c:ptCount val="50"/>
                <c:pt idx="0">
                  <c:v>418.01756355764502</c:v>
                </c:pt>
                <c:pt idx="1">
                  <c:v>437.98943204452399</c:v>
                </c:pt>
                <c:pt idx="2">
                  <c:v>438.18906497358699</c:v>
                </c:pt>
                <c:pt idx="3">
                  <c:v>427.54568474408302</c:v>
                </c:pt>
                <c:pt idx="4">
                  <c:v>494.48542806410501</c:v>
                </c:pt>
                <c:pt idx="5">
                  <c:v>499.49613558754498</c:v>
                </c:pt>
                <c:pt idx="6">
                  <c:v>497.396065584741</c:v>
                </c:pt>
                <c:pt idx="7">
                  <c:v>497.47158605980201</c:v>
                </c:pt>
                <c:pt idx="8">
                  <c:v>515.35591211234498</c:v>
                </c:pt>
                <c:pt idx="9">
                  <c:v>516.62814363029202</c:v>
                </c:pt>
                <c:pt idx="10">
                  <c:v>517.58220630182404</c:v>
                </c:pt>
                <c:pt idx="11">
                  <c:v>476.74762918042899</c:v>
                </c:pt>
                <c:pt idx="12">
                  <c:v>486.75491720633801</c:v>
                </c:pt>
                <c:pt idx="13">
                  <c:v>482.35149848111701</c:v>
                </c:pt>
                <c:pt idx="14">
                  <c:v>485.14160910413199</c:v>
                </c:pt>
                <c:pt idx="15">
                  <c:v>482.34489228132003</c:v>
                </c:pt>
                <c:pt idx="16">
                  <c:v>469.12782485779002</c:v>
                </c:pt>
                <c:pt idx="17">
                  <c:v>420.26915016531098</c:v>
                </c:pt>
                <c:pt idx="18">
                  <c:v>532.12213719392798</c:v>
                </c:pt>
                <c:pt idx="19">
                  <c:v>566.88019903536701</c:v>
                </c:pt>
                <c:pt idx="20">
                  <c:v>566.99602877650796</c:v>
                </c:pt>
                <c:pt idx="21">
                  <c:v>572.19143971203403</c:v>
                </c:pt>
                <c:pt idx="22">
                  <c:v>549.68672765269105</c:v>
                </c:pt>
                <c:pt idx="23">
                  <c:v>489.67249184278899</c:v>
                </c:pt>
                <c:pt idx="24">
                  <c:v>487.32756210197999</c:v>
                </c:pt>
                <c:pt idx="25">
                  <c:v>488.72574995960503</c:v>
                </c:pt>
                <c:pt idx="26">
                  <c:v>455.90472302128398</c:v>
                </c:pt>
                <c:pt idx="27">
                  <c:v>452.378933743282</c:v>
                </c:pt>
                <c:pt idx="28">
                  <c:v>442.05129794583303</c:v>
                </c:pt>
                <c:pt idx="29">
                  <c:v>518.37072420843595</c:v>
                </c:pt>
                <c:pt idx="30">
                  <c:v>460.910618423757</c:v>
                </c:pt>
                <c:pt idx="31">
                  <c:v>460.94212494404798</c:v>
                </c:pt>
                <c:pt idx="32">
                  <c:v>587.50270215869796</c:v>
                </c:pt>
                <c:pt idx="33">
                  <c:v>535.96055694298798</c:v>
                </c:pt>
                <c:pt idx="34">
                  <c:v>528.82750516034696</c:v>
                </c:pt>
                <c:pt idx="35">
                  <c:v>506.17765004118002</c:v>
                </c:pt>
                <c:pt idx="36">
                  <c:v>506.95315041943701</c:v>
                </c:pt>
                <c:pt idx="37">
                  <c:v>504.899927216229</c:v>
                </c:pt>
                <c:pt idx="38">
                  <c:v>514.43614218510402</c:v>
                </c:pt>
                <c:pt idx="39">
                  <c:v>364.86262300759898</c:v>
                </c:pt>
                <c:pt idx="40">
                  <c:v>347.687163946608</c:v>
                </c:pt>
                <c:pt idx="41">
                  <c:v>354.08493350597399</c:v>
                </c:pt>
                <c:pt idx="42">
                  <c:v>416.93003860195302</c:v>
                </c:pt>
                <c:pt idx="43">
                  <c:v>424.51687896328201</c:v>
                </c:pt>
                <c:pt idx="44">
                  <c:v>378.02115677753</c:v>
                </c:pt>
                <c:pt idx="45">
                  <c:v>374.901777442325</c:v>
                </c:pt>
                <c:pt idx="46">
                  <c:v>375.00292733414699</c:v>
                </c:pt>
                <c:pt idx="47">
                  <c:v>344.22625647016099</c:v>
                </c:pt>
                <c:pt idx="48">
                  <c:v>344.748930451501</c:v>
                </c:pt>
                <c:pt idx="49">
                  <c:v>376.11720199068401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28-419B-8B26-0B421CE20EF2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1389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Sheet2!$B$11:$AY$11</c:f>
              <c:numCache>
                <c:formatCode>General</c:formatCode>
                <c:ptCount val="50"/>
                <c:pt idx="0">
                  <c:v>427.69528164264699</c:v>
                </c:pt>
                <c:pt idx="1">
                  <c:v>437.983364040445</c:v>
                </c:pt>
                <c:pt idx="2">
                  <c:v>438.22185751351901</c:v>
                </c:pt>
                <c:pt idx="3">
                  <c:v>427.57388135532301</c:v>
                </c:pt>
                <c:pt idx="4">
                  <c:v>494.47839064944901</c:v>
                </c:pt>
                <c:pt idx="5">
                  <c:v>499.48905399441901</c:v>
                </c:pt>
                <c:pt idx="6">
                  <c:v>501.36797683340501</c:v>
                </c:pt>
                <c:pt idx="7">
                  <c:v>501.44337770992098</c:v>
                </c:pt>
                <c:pt idx="8">
                  <c:v>519.44061117004503</c:v>
                </c:pt>
                <c:pt idx="9">
                  <c:v>519.77345271358604</c:v>
                </c:pt>
                <c:pt idx="10">
                  <c:v>520.77725961920305</c:v>
                </c:pt>
                <c:pt idx="11">
                  <c:v>486.46917322419699</c:v>
                </c:pt>
                <c:pt idx="12">
                  <c:v>491.13718090057199</c:v>
                </c:pt>
                <c:pt idx="13">
                  <c:v>485.01026757270103</c:v>
                </c:pt>
                <c:pt idx="14">
                  <c:v>485.30376220493503</c:v>
                </c:pt>
                <c:pt idx="15">
                  <c:v>482.52337015447603</c:v>
                </c:pt>
                <c:pt idx="16">
                  <c:v>469.10441734045702</c:v>
                </c:pt>
                <c:pt idx="17">
                  <c:v>420.20411219681699</c:v>
                </c:pt>
                <c:pt idx="18">
                  <c:v>531.77705705586595</c:v>
                </c:pt>
                <c:pt idx="19">
                  <c:v>567.16710329492696</c:v>
                </c:pt>
                <c:pt idx="20">
                  <c:v>567.20811024762304</c:v>
                </c:pt>
                <c:pt idx="21">
                  <c:v>573.46977296828197</c:v>
                </c:pt>
                <c:pt idx="22">
                  <c:v>550.29888362039503</c:v>
                </c:pt>
                <c:pt idx="23">
                  <c:v>490.14940121204802</c:v>
                </c:pt>
                <c:pt idx="24">
                  <c:v>487.82887497634999</c:v>
                </c:pt>
                <c:pt idx="25">
                  <c:v>489.22710218991898</c:v>
                </c:pt>
                <c:pt idx="26">
                  <c:v>455.89320246187299</c:v>
                </c:pt>
                <c:pt idx="27">
                  <c:v>452.38568419705001</c:v>
                </c:pt>
                <c:pt idx="28">
                  <c:v>442.05537840100601</c:v>
                </c:pt>
                <c:pt idx="29">
                  <c:v>518.36039743507104</c:v>
                </c:pt>
                <c:pt idx="30">
                  <c:v>460.26388529097801</c:v>
                </c:pt>
                <c:pt idx="31">
                  <c:v>460.28878721060198</c:v>
                </c:pt>
                <c:pt idx="32">
                  <c:v>586.23843356387295</c:v>
                </c:pt>
                <c:pt idx="33">
                  <c:v>535.10345045153599</c:v>
                </c:pt>
                <c:pt idx="34">
                  <c:v>528.36344779500905</c:v>
                </c:pt>
                <c:pt idx="35">
                  <c:v>506.62879461449199</c:v>
                </c:pt>
                <c:pt idx="36">
                  <c:v>507.19581555518101</c:v>
                </c:pt>
                <c:pt idx="37">
                  <c:v>505.15634034467399</c:v>
                </c:pt>
                <c:pt idx="38">
                  <c:v>514.61785206218599</c:v>
                </c:pt>
                <c:pt idx="39">
                  <c:v>365.59008115887701</c:v>
                </c:pt>
                <c:pt idx="40">
                  <c:v>347.69991958147301</c:v>
                </c:pt>
                <c:pt idx="41">
                  <c:v>353.875743646731</c:v>
                </c:pt>
                <c:pt idx="42">
                  <c:v>416.64000899618298</c:v>
                </c:pt>
                <c:pt idx="43">
                  <c:v>424.264422519942</c:v>
                </c:pt>
                <c:pt idx="44">
                  <c:v>377.89799913487201</c:v>
                </c:pt>
                <c:pt idx="45">
                  <c:v>375.57801047128299</c:v>
                </c:pt>
                <c:pt idx="46">
                  <c:v>375.67577786094103</c:v>
                </c:pt>
                <c:pt idx="47">
                  <c:v>344.22625647016099</c:v>
                </c:pt>
                <c:pt idx="48">
                  <c:v>344.748930451501</c:v>
                </c:pt>
                <c:pt idx="49">
                  <c:v>376.98684232390002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28-419B-8B26-0B421CE20EF2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1390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Sheet2!$B$12:$AY$12</c:f>
              <c:numCache>
                <c:formatCode>General</c:formatCode>
                <c:ptCount val="50"/>
                <c:pt idx="0">
                  <c:v>424.864234578859</c:v>
                </c:pt>
                <c:pt idx="1">
                  <c:v>434.71396026691298</c:v>
                </c:pt>
                <c:pt idx="2">
                  <c:v>415.55684670344999</c:v>
                </c:pt>
                <c:pt idx="3">
                  <c:v>403.76314771553399</c:v>
                </c:pt>
                <c:pt idx="4">
                  <c:v>481.069814968733</c:v>
                </c:pt>
                <c:pt idx="5">
                  <c:v>484.51764451070898</c:v>
                </c:pt>
                <c:pt idx="6">
                  <c:v>492.986019203887</c:v>
                </c:pt>
                <c:pt idx="7">
                  <c:v>493.065977154314</c:v>
                </c:pt>
                <c:pt idx="8">
                  <c:v>512.55294461961603</c:v>
                </c:pt>
                <c:pt idx="9">
                  <c:v>512.65950037761297</c:v>
                </c:pt>
                <c:pt idx="10">
                  <c:v>513.81054252414197</c:v>
                </c:pt>
                <c:pt idx="11">
                  <c:v>483.69053123669897</c:v>
                </c:pt>
                <c:pt idx="12">
                  <c:v>480.163046313736</c:v>
                </c:pt>
                <c:pt idx="13">
                  <c:v>473.41244342144699</c:v>
                </c:pt>
                <c:pt idx="14">
                  <c:v>473.66174037669998</c:v>
                </c:pt>
                <c:pt idx="15">
                  <c:v>473.91390153219697</c:v>
                </c:pt>
                <c:pt idx="16">
                  <c:v>459.23793175549599</c:v>
                </c:pt>
                <c:pt idx="17">
                  <c:v>410.57962921394</c:v>
                </c:pt>
                <c:pt idx="18">
                  <c:v>520.92519846791902</c:v>
                </c:pt>
                <c:pt idx="19">
                  <c:v>559.359754907666</c:v>
                </c:pt>
                <c:pt idx="20">
                  <c:v>559.40003525264206</c:v>
                </c:pt>
                <c:pt idx="21">
                  <c:v>566.60554358939896</c:v>
                </c:pt>
                <c:pt idx="22">
                  <c:v>547.56387448543205</c:v>
                </c:pt>
                <c:pt idx="23">
                  <c:v>493.71180379351398</c:v>
                </c:pt>
                <c:pt idx="24">
                  <c:v>462.900587823232</c:v>
                </c:pt>
                <c:pt idx="25">
                  <c:v>468.61988231472299</c:v>
                </c:pt>
                <c:pt idx="26">
                  <c:v>529.055520117627</c:v>
                </c:pt>
                <c:pt idx="27">
                  <c:v>532.04978995879401</c:v>
                </c:pt>
                <c:pt idx="28">
                  <c:v>505.26016227396201</c:v>
                </c:pt>
                <c:pt idx="29">
                  <c:v>448.30141455422603</c:v>
                </c:pt>
                <c:pt idx="30">
                  <c:v>448.35560213240598</c:v>
                </c:pt>
                <c:pt idx="31">
                  <c:v>448.38210375809598</c:v>
                </c:pt>
                <c:pt idx="32">
                  <c:v>579.27677821588804</c:v>
                </c:pt>
                <c:pt idx="33">
                  <c:v>534.485612668263</c:v>
                </c:pt>
                <c:pt idx="34">
                  <c:v>527.21394107650895</c:v>
                </c:pt>
                <c:pt idx="35">
                  <c:v>509.135836917436</c:v>
                </c:pt>
                <c:pt idx="36">
                  <c:v>518.81501555057605</c:v>
                </c:pt>
                <c:pt idx="37">
                  <c:v>516.68570498165195</c:v>
                </c:pt>
                <c:pt idx="38">
                  <c:v>496.67961557683401</c:v>
                </c:pt>
                <c:pt idx="39">
                  <c:v>499.18633119776803</c:v>
                </c:pt>
                <c:pt idx="40">
                  <c:v>494.505229337662</c:v>
                </c:pt>
                <c:pt idx="41">
                  <c:v>512.84790391756098</c:v>
                </c:pt>
                <c:pt idx="42">
                  <c:v>624.92482151802199</c:v>
                </c:pt>
                <c:pt idx="43">
                  <c:v>617.13797917772001</c:v>
                </c:pt>
                <c:pt idx="44">
                  <c:v>516.86962371101004</c:v>
                </c:pt>
                <c:pt idx="45">
                  <c:v>375.40882308751901</c:v>
                </c:pt>
                <c:pt idx="46">
                  <c:v>375.54878760748102</c:v>
                </c:pt>
                <c:pt idx="47">
                  <c:v>343.91928499720899</c:v>
                </c:pt>
                <c:pt idx="48">
                  <c:v>344.68572768291102</c:v>
                </c:pt>
                <c:pt idx="49">
                  <c:v>346.40030506054501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28-419B-8B26-0B421CE20EF2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1391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Sheet2!$B$13:$AY$13</c:f>
              <c:numCache>
                <c:formatCode>General</c:formatCode>
                <c:ptCount val="50"/>
                <c:pt idx="0">
                  <c:v>424.853937463357</c:v>
                </c:pt>
                <c:pt idx="1">
                  <c:v>438.53054039921699</c:v>
                </c:pt>
                <c:pt idx="2">
                  <c:v>415.55684670344999</c:v>
                </c:pt>
                <c:pt idx="3">
                  <c:v>403.76314771553399</c:v>
                </c:pt>
                <c:pt idx="4">
                  <c:v>481.069814968733</c:v>
                </c:pt>
                <c:pt idx="5">
                  <c:v>484.30786994338001</c:v>
                </c:pt>
                <c:pt idx="6">
                  <c:v>492.77619798418999</c:v>
                </c:pt>
                <c:pt idx="7">
                  <c:v>492.856138868524</c:v>
                </c:pt>
                <c:pt idx="8">
                  <c:v>512.321005918796</c:v>
                </c:pt>
                <c:pt idx="9">
                  <c:v>512.42753761235497</c:v>
                </c:pt>
                <c:pt idx="10">
                  <c:v>513.57847128199296</c:v>
                </c:pt>
                <c:pt idx="11">
                  <c:v>483.47916022591897</c:v>
                </c:pt>
                <c:pt idx="12">
                  <c:v>483.22858425239599</c:v>
                </c:pt>
                <c:pt idx="13">
                  <c:v>476.196860876546</c:v>
                </c:pt>
                <c:pt idx="14">
                  <c:v>476.669061676328</c:v>
                </c:pt>
                <c:pt idx="15">
                  <c:v>476.93613403411598</c:v>
                </c:pt>
                <c:pt idx="16">
                  <c:v>459.66797126469697</c:v>
                </c:pt>
                <c:pt idx="17">
                  <c:v>410.41918143177799</c:v>
                </c:pt>
                <c:pt idx="18">
                  <c:v>520.68440729767894</c:v>
                </c:pt>
                <c:pt idx="19">
                  <c:v>564.33385890737497</c:v>
                </c:pt>
                <c:pt idx="20">
                  <c:v>564.33377067153003</c:v>
                </c:pt>
                <c:pt idx="21">
                  <c:v>566.60558790292896</c:v>
                </c:pt>
                <c:pt idx="22">
                  <c:v>547.47836928300296</c:v>
                </c:pt>
                <c:pt idx="23">
                  <c:v>493.70053414270399</c:v>
                </c:pt>
                <c:pt idx="24">
                  <c:v>462.753993821427</c:v>
                </c:pt>
                <c:pt idx="25">
                  <c:v>468.44507309839003</c:v>
                </c:pt>
                <c:pt idx="26">
                  <c:v>528.827534440573</c:v>
                </c:pt>
                <c:pt idx="27">
                  <c:v>531.80454004426304</c:v>
                </c:pt>
                <c:pt idx="28">
                  <c:v>505.034346577983</c:v>
                </c:pt>
                <c:pt idx="29">
                  <c:v>448.04926596021897</c:v>
                </c:pt>
                <c:pt idx="30">
                  <c:v>447.87849794093103</c:v>
                </c:pt>
                <c:pt idx="31">
                  <c:v>447.90499819951401</c:v>
                </c:pt>
                <c:pt idx="32">
                  <c:v>532.31009996013995</c:v>
                </c:pt>
                <c:pt idx="33">
                  <c:v>532.51639033239996</c:v>
                </c:pt>
                <c:pt idx="34">
                  <c:v>526.44597995444894</c:v>
                </c:pt>
                <c:pt idx="35">
                  <c:v>510.19886524305002</c:v>
                </c:pt>
                <c:pt idx="36">
                  <c:v>518.97287859357004</c:v>
                </c:pt>
                <c:pt idx="37">
                  <c:v>517.43368318894704</c:v>
                </c:pt>
                <c:pt idx="38">
                  <c:v>496.74544431026101</c:v>
                </c:pt>
                <c:pt idx="39">
                  <c:v>498.95172205838497</c:v>
                </c:pt>
                <c:pt idx="40">
                  <c:v>494.560352684637</c:v>
                </c:pt>
                <c:pt idx="41">
                  <c:v>512.68170506739204</c:v>
                </c:pt>
                <c:pt idx="42">
                  <c:v>625.02478173032796</c:v>
                </c:pt>
                <c:pt idx="43">
                  <c:v>616.61916564322098</c:v>
                </c:pt>
                <c:pt idx="44">
                  <c:v>516.42905213456504</c:v>
                </c:pt>
                <c:pt idx="45">
                  <c:v>346.97764477229498</c:v>
                </c:pt>
                <c:pt idx="46">
                  <c:v>350.53596198673398</c:v>
                </c:pt>
                <c:pt idx="47">
                  <c:v>328.92604596818899</c:v>
                </c:pt>
                <c:pt idx="48">
                  <c:v>329.49477721557997</c:v>
                </c:pt>
                <c:pt idx="49">
                  <c:v>330.70091216742202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28-419B-8B26-0B421CE20EF2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1392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Sheet2!$B$14:$AY$14</c:f>
              <c:numCache>
                <c:formatCode>General</c:formatCode>
                <c:ptCount val="50"/>
                <c:pt idx="0">
                  <c:v>441.22332819335799</c:v>
                </c:pt>
                <c:pt idx="1">
                  <c:v>439.76458680977998</c:v>
                </c:pt>
                <c:pt idx="2">
                  <c:v>402.31300947615199</c:v>
                </c:pt>
                <c:pt idx="3">
                  <c:v>402.42667277961499</c:v>
                </c:pt>
                <c:pt idx="4">
                  <c:v>481.04110262804397</c:v>
                </c:pt>
                <c:pt idx="5">
                  <c:v>484.27915756280203</c:v>
                </c:pt>
                <c:pt idx="6">
                  <c:v>492.67246105068699</c:v>
                </c:pt>
                <c:pt idx="7">
                  <c:v>492.75032290662801</c:v>
                </c:pt>
                <c:pt idx="8">
                  <c:v>509.96511882306402</c:v>
                </c:pt>
                <c:pt idx="9">
                  <c:v>510.071315746832</c:v>
                </c:pt>
                <c:pt idx="10">
                  <c:v>510.10646787741501</c:v>
                </c:pt>
                <c:pt idx="11">
                  <c:v>480.440212990102</c:v>
                </c:pt>
                <c:pt idx="12">
                  <c:v>479.91886458162298</c:v>
                </c:pt>
                <c:pt idx="13">
                  <c:v>458.82595509268998</c:v>
                </c:pt>
                <c:pt idx="14">
                  <c:v>459.19117910787298</c:v>
                </c:pt>
                <c:pt idx="15">
                  <c:v>459.506625614011</c:v>
                </c:pt>
                <c:pt idx="16">
                  <c:v>459.60356162125902</c:v>
                </c:pt>
                <c:pt idx="17">
                  <c:v>410.39893126773899</c:v>
                </c:pt>
                <c:pt idx="18">
                  <c:v>524.546005161116</c:v>
                </c:pt>
                <c:pt idx="19">
                  <c:v>569.76038591387498</c:v>
                </c:pt>
                <c:pt idx="20">
                  <c:v>569.76033171354902</c:v>
                </c:pt>
                <c:pt idx="21">
                  <c:v>571.27759496060503</c:v>
                </c:pt>
                <c:pt idx="22">
                  <c:v>552.12509288579804</c:v>
                </c:pt>
                <c:pt idx="23">
                  <c:v>493.70053414270399</c:v>
                </c:pt>
                <c:pt idx="24">
                  <c:v>462.753993821427</c:v>
                </c:pt>
                <c:pt idx="25">
                  <c:v>474.29435950885897</c:v>
                </c:pt>
                <c:pt idx="26">
                  <c:v>529.16558656859797</c:v>
                </c:pt>
                <c:pt idx="27">
                  <c:v>532.14266440271604</c:v>
                </c:pt>
                <c:pt idx="28">
                  <c:v>505.034346577983</c:v>
                </c:pt>
                <c:pt idx="29">
                  <c:v>452.23798110961201</c:v>
                </c:pt>
                <c:pt idx="30">
                  <c:v>451.98018544853801</c:v>
                </c:pt>
                <c:pt idx="31">
                  <c:v>452.00668772612801</c:v>
                </c:pt>
                <c:pt idx="32">
                  <c:v>573.87911705220097</c:v>
                </c:pt>
                <c:pt idx="33">
                  <c:v>574.02774964557102</c:v>
                </c:pt>
                <c:pt idx="34">
                  <c:v>580.253179609433</c:v>
                </c:pt>
                <c:pt idx="35">
                  <c:v>563.03456895671502</c:v>
                </c:pt>
                <c:pt idx="36">
                  <c:v>502.80468775608</c:v>
                </c:pt>
                <c:pt idx="37">
                  <c:v>500.38569020588602</c:v>
                </c:pt>
                <c:pt idx="38">
                  <c:v>512.71897125275598</c:v>
                </c:pt>
                <c:pt idx="39">
                  <c:v>512.84330777532102</c:v>
                </c:pt>
                <c:pt idx="40">
                  <c:v>475.824158845726</c:v>
                </c:pt>
                <c:pt idx="41">
                  <c:v>614.82395132838599</c:v>
                </c:pt>
                <c:pt idx="42">
                  <c:v>623.55179547872103</c:v>
                </c:pt>
                <c:pt idx="43">
                  <c:v>567.33329670515604</c:v>
                </c:pt>
                <c:pt idx="44">
                  <c:v>502.136638026475</c:v>
                </c:pt>
                <c:pt idx="45">
                  <c:v>360.12648222030202</c:v>
                </c:pt>
                <c:pt idx="46">
                  <c:v>363.630506463833</c:v>
                </c:pt>
                <c:pt idx="47">
                  <c:v>349.877201157976</c:v>
                </c:pt>
                <c:pt idx="48">
                  <c:v>351.42734111203498</c:v>
                </c:pt>
                <c:pt idx="49">
                  <c:v>345.10206973810699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28-419B-8B26-0B421CE20EF2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1393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Sheet2!$B$15:$AY$15</c:f>
              <c:numCache>
                <c:formatCode>General</c:formatCode>
                <c:ptCount val="50"/>
                <c:pt idx="0">
                  <c:v>471.67505862161198</c:v>
                </c:pt>
                <c:pt idx="1">
                  <c:v>469.19788505671397</c:v>
                </c:pt>
                <c:pt idx="2">
                  <c:v>430.02383113572603</c:v>
                </c:pt>
                <c:pt idx="3">
                  <c:v>430.15087749438197</c:v>
                </c:pt>
                <c:pt idx="4">
                  <c:v>522.14120603265201</c:v>
                </c:pt>
                <c:pt idx="5">
                  <c:v>524.37657048849803</c:v>
                </c:pt>
                <c:pt idx="6">
                  <c:v>536.81457109212295</c:v>
                </c:pt>
                <c:pt idx="7">
                  <c:v>537.16982603801398</c:v>
                </c:pt>
                <c:pt idx="8">
                  <c:v>555.050164871829</c:v>
                </c:pt>
                <c:pt idx="9">
                  <c:v>555.16819767814502</c:v>
                </c:pt>
                <c:pt idx="10">
                  <c:v>548.80378001275903</c:v>
                </c:pt>
                <c:pt idx="11">
                  <c:v>510.80204806283803</c:v>
                </c:pt>
                <c:pt idx="12">
                  <c:v>518.86035500018204</c:v>
                </c:pt>
                <c:pt idx="13">
                  <c:v>497.92898241692598</c:v>
                </c:pt>
                <c:pt idx="14">
                  <c:v>498.14380756519898</c:v>
                </c:pt>
                <c:pt idx="15">
                  <c:v>429.36022821326401</c:v>
                </c:pt>
                <c:pt idx="16">
                  <c:v>429.37066544682199</c:v>
                </c:pt>
                <c:pt idx="17">
                  <c:v>443.12360248773598</c:v>
                </c:pt>
                <c:pt idx="18">
                  <c:v>570.70759351056404</c:v>
                </c:pt>
                <c:pt idx="19">
                  <c:v>615.50937850433195</c:v>
                </c:pt>
                <c:pt idx="20">
                  <c:v>615.60104829653505</c:v>
                </c:pt>
                <c:pt idx="21">
                  <c:v>616.71413123385696</c:v>
                </c:pt>
                <c:pt idx="22">
                  <c:v>600.43652638704395</c:v>
                </c:pt>
                <c:pt idx="23">
                  <c:v>530.10585600301602</c:v>
                </c:pt>
                <c:pt idx="24">
                  <c:v>492.93147325773799</c:v>
                </c:pt>
                <c:pt idx="25">
                  <c:v>588.85856634179402</c:v>
                </c:pt>
                <c:pt idx="26">
                  <c:v>571.94862920772903</c:v>
                </c:pt>
                <c:pt idx="27">
                  <c:v>574.28687592279505</c:v>
                </c:pt>
                <c:pt idx="28">
                  <c:v>546.68603224324795</c:v>
                </c:pt>
                <c:pt idx="29">
                  <c:v>485.66461649464901</c:v>
                </c:pt>
                <c:pt idx="30">
                  <c:v>485.17708865144402</c:v>
                </c:pt>
                <c:pt idx="31">
                  <c:v>485.24953092221102</c:v>
                </c:pt>
                <c:pt idx="32">
                  <c:v>627.76230224879998</c:v>
                </c:pt>
                <c:pt idx="33">
                  <c:v>611.38686466102399</c:v>
                </c:pt>
                <c:pt idx="34">
                  <c:v>635.30719071998794</c:v>
                </c:pt>
                <c:pt idx="35">
                  <c:v>638.80899414539499</c:v>
                </c:pt>
                <c:pt idx="36">
                  <c:v>557.58785908751702</c:v>
                </c:pt>
                <c:pt idx="37">
                  <c:v>555.17471250353401</c:v>
                </c:pt>
                <c:pt idx="38">
                  <c:v>567.41636562465499</c:v>
                </c:pt>
                <c:pt idx="39">
                  <c:v>567.56479202987498</c:v>
                </c:pt>
                <c:pt idx="40">
                  <c:v>532.08820760213098</c:v>
                </c:pt>
                <c:pt idx="41">
                  <c:v>696.97550495586404</c:v>
                </c:pt>
                <c:pt idx="42">
                  <c:v>707.82329152323803</c:v>
                </c:pt>
                <c:pt idx="43">
                  <c:v>651.46762309118606</c:v>
                </c:pt>
                <c:pt idx="44">
                  <c:v>564.951996491209</c:v>
                </c:pt>
                <c:pt idx="45">
                  <c:v>404.47078204510399</c:v>
                </c:pt>
                <c:pt idx="46">
                  <c:v>404.74597627707999</c:v>
                </c:pt>
                <c:pt idx="47">
                  <c:v>379.62260892401503</c:v>
                </c:pt>
                <c:pt idx="48">
                  <c:v>381.502677622188</c:v>
                </c:pt>
                <c:pt idx="49">
                  <c:v>375.94802574708001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28-419B-8B26-0B421CE20EF2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1394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Sheet2!$B$16:$AY$16</c:f>
              <c:numCache>
                <c:formatCode>General</c:formatCode>
                <c:ptCount val="50"/>
                <c:pt idx="0">
                  <c:v>470.65704474488899</c:v>
                </c:pt>
                <c:pt idx="1">
                  <c:v>469.14698279071098</c:v>
                </c:pt>
                <c:pt idx="2">
                  <c:v>429.621534989917</c:v>
                </c:pt>
                <c:pt idx="3">
                  <c:v>429.74857406410899</c:v>
                </c:pt>
                <c:pt idx="4">
                  <c:v>522.08332262667295</c:v>
                </c:pt>
                <c:pt idx="5">
                  <c:v>524.31840694084303</c:v>
                </c:pt>
                <c:pt idx="6">
                  <c:v>536.75546944829296</c:v>
                </c:pt>
                <c:pt idx="7">
                  <c:v>537.11065535555099</c:v>
                </c:pt>
                <c:pt idx="8">
                  <c:v>554.99006063339004</c:v>
                </c:pt>
                <c:pt idx="9">
                  <c:v>555.10807722662605</c:v>
                </c:pt>
                <c:pt idx="10">
                  <c:v>548.74507324052195</c:v>
                </c:pt>
                <c:pt idx="11">
                  <c:v>510.74784507876097</c:v>
                </c:pt>
                <c:pt idx="12">
                  <c:v>518.80480278760695</c:v>
                </c:pt>
                <c:pt idx="13">
                  <c:v>497.85682294617999</c:v>
                </c:pt>
                <c:pt idx="14">
                  <c:v>498.072076203292</c:v>
                </c:pt>
                <c:pt idx="15">
                  <c:v>429.300489989396</c:v>
                </c:pt>
                <c:pt idx="16">
                  <c:v>429.30988768871998</c:v>
                </c:pt>
                <c:pt idx="17">
                  <c:v>443.05782468968903</c:v>
                </c:pt>
                <c:pt idx="18">
                  <c:v>570.62387047936897</c:v>
                </c:pt>
                <c:pt idx="19">
                  <c:v>615.42309421180198</c:v>
                </c:pt>
                <c:pt idx="20">
                  <c:v>615.51664458259802</c:v>
                </c:pt>
                <c:pt idx="21">
                  <c:v>616.62975468972502</c:v>
                </c:pt>
                <c:pt idx="22">
                  <c:v>600.35311433632796</c:v>
                </c:pt>
                <c:pt idx="23">
                  <c:v>530.03053452648999</c:v>
                </c:pt>
                <c:pt idx="24">
                  <c:v>492.852272427017</c:v>
                </c:pt>
                <c:pt idx="25">
                  <c:v>587.56341091689706</c:v>
                </c:pt>
                <c:pt idx="26">
                  <c:v>570.14245659834705</c:v>
                </c:pt>
                <c:pt idx="27">
                  <c:v>572.47835376564001</c:v>
                </c:pt>
                <c:pt idx="28">
                  <c:v>544.92651015043396</c:v>
                </c:pt>
                <c:pt idx="29">
                  <c:v>485.207316523575</c:v>
                </c:pt>
                <c:pt idx="30">
                  <c:v>485.113814985479</c:v>
                </c:pt>
                <c:pt idx="31">
                  <c:v>485.21873264091198</c:v>
                </c:pt>
                <c:pt idx="32">
                  <c:v>627.685331398166</c:v>
                </c:pt>
                <c:pt idx="33">
                  <c:v>611.34596553133497</c:v>
                </c:pt>
                <c:pt idx="34">
                  <c:v>634.73794712217796</c:v>
                </c:pt>
                <c:pt idx="35">
                  <c:v>638.23755852761303</c:v>
                </c:pt>
                <c:pt idx="36">
                  <c:v>557.46274725327805</c:v>
                </c:pt>
                <c:pt idx="37">
                  <c:v>555.04959443394796</c:v>
                </c:pt>
                <c:pt idx="38">
                  <c:v>567.29080936487696</c:v>
                </c:pt>
                <c:pt idx="39">
                  <c:v>567.43920867816803</c:v>
                </c:pt>
                <c:pt idx="40">
                  <c:v>531.96197186172105</c:v>
                </c:pt>
                <c:pt idx="41">
                  <c:v>696.51902842995696</c:v>
                </c:pt>
                <c:pt idx="42">
                  <c:v>707.35415530479202</c:v>
                </c:pt>
                <c:pt idx="43">
                  <c:v>651.65466458895696</c:v>
                </c:pt>
                <c:pt idx="44">
                  <c:v>565.04423402539896</c:v>
                </c:pt>
                <c:pt idx="45">
                  <c:v>405.23766442974102</c:v>
                </c:pt>
                <c:pt idx="46">
                  <c:v>405.28007706697201</c:v>
                </c:pt>
                <c:pt idx="47">
                  <c:v>380.36305252260098</c:v>
                </c:pt>
                <c:pt idx="48">
                  <c:v>381.39279650866501</c:v>
                </c:pt>
                <c:pt idx="49">
                  <c:v>375.77763422676998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28-419B-8B26-0B421CE20EF2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1395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Sheet2!$B$17:$AY$17</c:f>
              <c:numCache>
                <c:formatCode>General</c:formatCode>
                <c:ptCount val="50"/>
                <c:pt idx="0">
                  <c:v>470.31304819879801</c:v>
                </c:pt>
                <c:pt idx="1">
                  <c:v>468.80520859519498</c:v>
                </c:pt>
                <c:pt idx="2">
                  <c:v>434.40503432652798</c:v>
                </c:pt>
                <c:pt idx="3">
                  <c:v>434.53223231490801</c:v>
                </c:pt>
                <c:pt idx="4">
                  <c:v>522.06255489594798</c:v>
                </c:pt>
                <c:pt idx="5">
                  <c:v>524.29758500835806</c:v>
                </c:pt>
                <c:pt idx="6">
                  <c:v>536.74313451929004</c:v>
                </c:pt>
                <c:pt idx="7">
                  <c:v>537.09828357184904</c:v>
                </c:pt>
                <c:pt idx="8">
                  <c:v>554.83873005329201</c:v>
                </c:pt>
                <c:pt idx="9">
                  <c:v>548.52221603861096</c:v>
                </c:pt>
                <c:pt idx="10">
                  <c:v>548.91940200576801</c:v>
                </c:pt>
                <c:pt idx="11">
                  <c:v>510.72244634100298</c:v>
                </c:pt>
                <c:pt idx="12">
                  <c:v>518.72043839521302</c:v>
                </c:pt>
                <c:pt idx="13">
                  <c:v>498.1773037319</c:v>
                </c:pt>
                <c:pt idx="14">
                  <c:v>498.39315831541802</c:v>
                </c:pt>
                <c:pt idx="15">
                  <c:v>429.21990140153099</c:v>
                </c:pt>
                <c:pt idx="16">
                  <c:v>429.72767582223798</c:v>
                </c:pt>
                <c:pt idx="17">
                  <c:v>443.50625312218199</c:v>
                </c:pt>
                <c:pt idx="18">
                  <c:v>570.53730076172201</c:v>
                </c:pt>
                <c:pt idx="19">
                  <c:v>615.33847994940697</c:v>
                </c:pt>
                <c:pt idx="20">
                  <c:v>615.33851652147405</c:v>
                </c:pt>
                <c:pt idx="21">
                  <c:v>616.45177207556503</c:v>
                </c:pt>
                <c:pt idx="22">
                  <c:v>600.19836107661297</c:v>
                </c:pt>
                <c:pt idx="23">
                  <c:v>530.04109717786605</c:v>
                </c:pt>
                <c:pt idx="24">
                  <c:v>492.03202265751099</c:v>
                </c:pt>
                <c:pt idx="25">
                  <c:v>586.39352303050998</c:v>
                </c:pt>
                <c:pt idx="26">
                  <c:v>568.95218476449702</c:v>
                </c:pt>
                <c:pt idx="27">
                  <c:v>570.89766117853503</c:v>
                </c:pt>
                <c:pt idx="28">
                  <c:v>543.30765192220497</c:v>
                </c:pt>
                <c:pt idx="29">
                  <c:v>483.86616404667097</c:v>
                </c:pt>
                <c:pt idx="30">
                  <c:v>483.78411560258002</c:v>
                </c:pt>
                <c:pt idx="31">
                  <c:v>483.88866632130998</c:v>
                </c:pt>
                <c:pt idx="32">
                  <c:v>634.66127319604004</c:v>
                </c:pt>
                <c:pt idx="33">
                  <c:v>619.68696531718797</c:v>
                </c:pt>
                <c:pt idx="34">
                  <c:v>632.82818220609295</c:v>
                </c:pt>
                <c:pt idx="35">
                  <c:v>635.75720660362003</c:v>
                </c:pt>
                <c:pt idx="36">
                  <c:v>555.50745506516296</c:v>
                </c:pt>
                <c:pt idx="37">
                  <c:v>541.49508169773503</c:v>
                </c:pt>
                <c:pt idx="38">
                  <c:v>526.04009993012198</c:v>
                </c:pt>
                <c:pt idx="39">
                  <c:v>526.39998542886701</c:v>
                </c:pt>
                <c:pt idx="40">
                  <c:v>532.49988790379098</c:v>
                </c:pt>
                <c:pt idx="41">
                  <c:v>693.91311542686299</c:v>
                </c:pt>
                <c:pt idx="42">
                  <c:v>704.701908731152</c:v>
                </c:pt>
                <c:pt idx="43">
                  <c:v>649.75410295488496</c:v>
                </c:pt>
                <c:pt idx="44">
                  <c:v>565.55780333508801</c:v>
                </c:pt>
                <c:pt idx="45">
                  <c:v>425.237815511934</c:v>
                </c:pt>
                <c:pt idx="46">
                  <c:v>425.30227007234998</c:v>
                </c:pt>
                <c:pt idx="47">
                  <c:v>428.71237826157801</c:v>
                </c:pt>
                <c:pt idx="48">
                  <c:v>428.91081176689198</c:v>
                </c:pt>
                <c:pt idx="49">
                  <c:v>391.63563470504801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28-419B-8B26-0B421CE20EF2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1396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Sheet2!$B$18:$AY$18</c:f>
              <c:numCache>
                <c:formatCode>General</c:formatCode>
                <c:ptCount val="50"/>
                <c:pt idx="0">
                  <c:v>469.30174542339898</c:v>
                </c:pt>
                <c:pt idx="1">
                  <c:v>467.77844365649503</c:v>
                </c:pt>
                <c:pt idx="2">
                  <c:v>403.51687717747802</c:v>
                </c:pt>
                <c:pt idx="3">
                  <c:v>403.90007235718798</c:v>
                </c:pt>
                <c:pt idx="4">
                  <c:v>515.64493027902495</c:v>
                </c:pt>
                <c:pt idx="5">
                  <c:v>518.27388500712902</c:v>
                </c:pt>
                <c:pt idx="6">
                  <c:v>529.61136170108398</c:v>
                </c:pt>
                <c:pt idx="7">
                  <c:v>529.95003240882102</c:v>
                </c:pt>
                <c:pt idx="8">
                  <c:v>553.48109383311498</c:v>
                </c:pt>
                <c:pt idx="9">
                  <c:v>547.21682694970104</c:v>
                </c:pt>
                <c:pt idx="10">
                  <c:v>547.61761303484798</c:v>
                </c:pt>
                <c:pt idx="11">
                  <c:v>510.72785720623</c:v>
                </c:pt>
                <c:pt idx="12">
                  <c:v>518.72587996149298</c:v>
                </c:pt>
                <c:pt idx="13">
                  <c:v>498.18274672077399</c:v>
                </c:pt>
                <c:pt idx="14">
                  <c:v>498.76841481775699</c:v>
                </c:pt>
                <c:pt idx="15">
                  <c:v>429.63363738892798</c:v>
                </c:pt>
                <c:pt idx="16">
                  <c:v>429.671138725802</c:v>
                </c:pt>
                <c:pt idx="17">
                  <c:v>443.437661968935</c:v>
                </c:pt>
                <c:pt idx="18">
                  <c:v>569.79900825737695</c:v>
                </c:pt>
                <c:pt idx="19">
                  <c:v>615.23859285562503</c:v>
                </c:pt>
                <c:pt idx="20">
                  <c:v>615.23862942370101</c:v>
                </c:pt>
                <c:pt idx="21">
                  <c:v>616.35255057687596</c:v>
                </c:pt>
                <c:pt idx="22">
                  <c:v>600.08915831871104</c:v>
                </c:pt>
                <c:pt idx="23">
                  <c:v>530.01540192426</c:v>
                </c:pt>
                <c:pt idx="24">
                  <c:v>492.02237993304601</c:v>
                </c:pt>
                <c:pt idx="25">
                  <c:v>586.37800681758097</c:v>
                </c:pt>
                <c:pt idx="26">
                  <c:v>568.93666508178399</c:v>
                </c:pt>
                <c:pt idx="27">
                  <c:v>570.88214149582097</c:v>
                </c:pt>
                <c:pt idx="28">
                  <c:v>543.29145147583097</c:v>
                </c:pt>
                <c:pt idx="29">
                  <c:v>483.85458114586902</c:v>
                </c:pt>
                <c:pt idx="30">
                  <c:v>483.77253004376303</c:v>
                </c:pt>
                <c:pt idx="31">
                  <c:v>483.877083420509</c:v>
                </c:pt>
                <c:pt idx="32">
                  <c:v>638.01506949918803</c:v>
                </c:pt>
                <c:pt idx="33">
                  <c:v>622.26567576733703</c:v>
                </c:pt>
                <c:pt idx="34">
                  <c:v>632.52767022057799</c:v>
                </c:pt>
                <c:pt idx="35">
                  <c:v>635.61346926546696</c:v>
                </c:pt>
                <c:pt idx="36">
                  <c:v>555.50745506516296</c:v>
                </c:pt>
                <c:pt idx="37">
                  <c:v>541.49508169773503</c:v>
                </c:pt>
                <c:pt idx="38">
                  <c:v>526.04009993012198</c:v>
                </c:pt>
                <c:pt idx="39">
                  <c:v>526.39998542886701</c:v>
                </c:pt>
                <c:pt idx="40">
                  <c:v>532.05320153208504</c:v>
                </c:pt>
                <c:pt idx="41">
                  <c:v>693.46640083597595</c:v>
                </c:pt>
                <c:pt idx="42">
                  <c:v>704.24066845227196</c:v>
                </c:pt>
                <c:pt idx="43">
                  <c:v>648.93094506371096</c:v>
                </c:pt>
                <c:pt idx="44">
                  <c:v>564.726113966752</c:v>
                </c:pt>
                <c:pt idx="45">
                  <c:v>425.05499167582099</c:v>
                </c:pt>
                <c:pt idx="46">
                  <c:v>425.12490350668099</c:v>
                </c:pt>
                <c:pt idx="47">
                  <c:v>428.510783881468</c:v>
                </c:pt>
                <c:pt idx="48">
                  <c:v>432.09501350091199</c:v>
                </c:pt>
                <c:pt idx="49">
                  <c:v>389.79588925689302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28-419B-8B26-0B421CE20EF2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1397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Sheet2!$B$19:$AY$19</c:f>
              <c:numCache>
                <c:formatCode>General</c:formatCode>
                <c:ptCount val="50"/>
                <c:pt idx="0">
                  <c:v>469.14380008304897</c:v>
                </c:pt>
                <c:pt idx="1">
                  <c:v>467.61858414077</c:v>
                </c:pt>
                <c:pt idx="2">
                  <c:v>402.25867049673798</c:v>
                </c:pt>
                <c:pt idx="3">
                  <c:v>402.62905259972001</c:v>
                </c:pt>
                <c:pt idx="4">
                  <c:v>509.59247197135699</c:v>
                </c:pt>
                <c:pt idx="5">
                  <c:v>515.34310278148598</c:v>
                </c:pt>
                <c:pt idx="6">
                  <c:v>522.55184245334499</c:v>
                </c:pt>
                <c:pt idx="7">
                  <c:v>522.87173079345303</c:v>
                </c:pt>
                <c:pt idx="8">
                  <c:v>546.71686665087702</c:v>
                </c:pt>
                <c:pt idx="9">
                  <c:v>546.83269411918104</c:v>
                </c:pt>
                <c:pt idx="10">
                  <c:v>547.23316661344597</c:v>
                </c:pt>
                <c:pt idx="11">
                  <c:v>510.42635258592497</c:v>
                </c:pt>
                <c:pt idx="12">
                  <c:v>518.41649660077405</c:v>
                </c:pt>
                <c:pt idx="13">
                  <c:v>428.99816546476598</c:v>
                </c:pt>
                <c:pt idx="14">
                  <c:v>429.44223809256198</c:v>
                </c:pt>
                <c:pt idx="15">
                  <c:v>429.85868086826201</c:v>
                </c:pt>
                <c:pt idx="16">
                  <c:v>429.82640813676898</c:v>
                </c:pt>
                <c:pt idx="17">
                  <c:v>443.39215124796698</c:v>
                </c:pt>
                <c:pt idx="18">
                  <c:v>569.68708326865999</c:v>
                </c:pt>
                <c:pt idx="19">
                  <c:v>615.28761685819302</c:v>
                </c:pt>
                <c:pt idx="20">
                  <c:v>615.287653426269</c:v>
                </c:pt>
                <c:pt idx="21">
                  <c:v>616.69206415162296</c:v>
                </c:pt>
                <c:pt idx="22">
                  <c:v>599.95664224964298</c:v>
                </c:pt>
                <c:pt idx="23">
                  <c:v>529.91458592996298</c:v>
                </c:pt>
                <c:pt idx="24">
                  <c:v>582.055567691742</c:v>
                </c:pt>
                <c:pt idx="25">
                  <c:v>586.10865086625302</c:v>
                </c:pt>
                <c:pt idx="26">
                  <c:v>568.66834324796605</c:v>
                </c:pt>
                <c:pt idx="27">
                  <c:v>570.61255693476903</c:v>
                </c:pt>
                <c:pt idx="28">
                  <c:v>543.02155628739501</c:v>
                </c:pt>
                <c:pt idx="29">
                  <c:v>483.612372420052</c:v>
                </c:pt>
                <c:pt idx="30">
                  <c:v>483.52986997676499</c:v>
                </c:pt>
                <c:pt idx="31">
                  <c:v>483.63423067675302</c:v>
                </c:pt>
                <c:pt idx="32">
                  <c:v>637.86868474440701</c:v>
                </c:pt>
                <c:pt idx="33">
                  <c:v>622.11491193766005</c:v>
                </c:pt>
                <c:pt idx="34">
                  <c:v>632.39200446966504</c:v>
                </c:pt>
                <c:pt idx="35">
                  <c:v>635.47672941161295</c:v>
                </c:pt>
                <c:pt idx="36">
                  <c:v>555.40651773855905</c:v>
                </c:pt>
                <c:pt idx="37">
                  <c:v>525.90544923111702</c:v>
                </c:pt>
                <c:pt idx="38">
                  <c:v>525.87166503624599</c:v>
                </c:pt>
                <c:pt idx="39">
                  <c:v>526.30506619313996</c:v>
                </c:pt>
                <c:pt idx="40">
                  <c:v>531.94399180819698</c:v>
                </c:pt>
                <c:pt idx="41">
                  <c:v>693.31903007153198</c:v>
                </c:pt>
                <c:pt idx="42">
                  <c:v>704.08054071699803</c:v>
                </c:pt>
                <c:pt idx="43">
                  <c:v>648.73904333445898</c:v>
                </c:pt>
                <c:pt idx="44">
                  <c:v>564.01712464243701</c:v>
                </c:pt>
                <c:pt idx="45">
                  <c:v>424.40896225895602</c:v>
                </c:pt>
                <c:pt idx="46">
                  <c:v>424.48038740298102</c:v>
                </c:pt>
                <c:pt idx="47">
                  <c:v>428.2089118495</c:v>
                </c:pt>
                <c:pt idx="48">
                  <c:v>431.89565461032998</c:v>
                </c:pt>
                <c:pt idx="49">
                  <c:v>390.01954363328201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28-419B-8B26-0B421CE20EF2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1398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Sheet2!$B$20:$AY$20</c:f>
              <c:numCache>
                <c:formatCode>General</c:formatCode>
                <c:ptCount val="50"/>
                <c:pt idx="0">
                  <c:v>469.01732173265202</c:v>
                </c:pt>
                <c:pt idx="1">
                  <c:v>467.44527521731197</c:v>
                </c:pt>
                <c:pt idx="2">
                  <c:v>402.05894105615403</c:v>
                </c:pt>
                <c:pt idx="3">
                  <c:v>402.33332046783801</c:v>
                </c:pt>
                <c:pt idx="4">
                  <c:v>508.57954132248898</c:v>
                </c:pt>
                <c:pt idx="5">
                  <c:v>514.888567130615</c:v>
                </c:pt>
                <c:pt idx="6">
                  <c:v>522.16771017740996</c:v>
                </c:pt>
                <c:pt idx="7">
                  <c:v>522.38590233804302</c:v>
                </c:pt>
                <c:pt idx="8">
                  <c:v>546.19336686211102</c:v>
                </c:pt>
                <c:pt idx="9">
                  <c:v>546.43503860844305</c:v>
                </c:pt>
                <c:pt idx="10">
                  <c:v>546.83636787713795</c:v>
                </c:pt>
                <c:pt idx="11">
                  <c:v>510.00766329973402</c:v>
                </c:pt>
                <c:pt idx="12">
                  <c:v>518.40880782592399</c:v>
                </c:pt>
                <c:pt idx="13">
                  <c:v>429.03605605188</c:v>
                </c:pt>
                <c:pt idx="14">
                  <c:v>429.221902018538</c:v>
                </c:pt>
                <c:pt idx="15">
                  <c:v>429.59160937485399</c:v>
                </c:pt>
                <c:pt idx="16">
                  <c:v>430.63164892800103</c:v>
                </c:pt>
                <c:pt idx="17">
                  <c:v>444.78013197721202</c:v>
                </c:pt>
                <c:pt idx="18">
                  <c:v>571.32047398340205</c:v>
                </c:pt>
                <c:pt idx="19">
                  <c:v>616.931176789868</c:v>
                </c:pt>
                <c:pt idx="20">
                  <c:v>616.88661924683402</c:v>
                </c:pt>
                <c:pt idx="21">
                  <c:v>618.05519495998999</c:v>
                </c:pt>
                <c:pt idx="22">
                  <c:v>599.34740884704104</c:v>
                </c:pt>
                <c:pt idx="23">
                  <c:v>528.54303577767803</c:v>
                </c:pt>
                <c:pt idx="24">
                  <c:v>581.64620562583298</c:v>
                </c:pt>
                <c:pt idx="25">
                  <c:v>585.915503807292</c:v>
                </c:pt>
                <c:pt idx="26">
                  <c:v>568.63020417411599</c:v>
                </c:pt>
                <c:pt idx="27">
                  <c:v>570.58626943809099</c:v>
                </c:pt>
                <c:pt idx="28">
                  <c:v>542.98161571544597</c:v>
                </c:pt>
                <c:pt idx="29">
                  <c:v>483.24332364162899</c:v>
                </c:pt>
                <c:pt idx="30">
                  <c:v>483.16069419522398</c:v>
                </c:pt>
                <c:pt idx="31">
                  <c:v>483.26500058784001</c:v>
                </c:pt>
                <c:pt idx="32">
                  <c:v>637.74270888780802</c:v>
                </c:pt>
                <c:pt idx="33">
                  <c:v>621.621398497673</c:v>
                </c:pt>
                <c:pt idx="34">
                  <c:v>632.09877422643297</c:v>
                </c:pt>
                <c:pt idx="35">
                  <c:v>635.18899207458003</c:v>
                </c:pt>
                <c:pt idx="36">
                  <c:v>555.50891538649705</c:v>
                </c:pt>
                <c:pt idx="37">
                  <c:v>526.15245569214505</c:v>
                </c:pt>
                <c:pt idx="38">
                  <c:v>526.11866626173401</c:v>
                </c:pt>
                <c:pt idx="39">
                  <c:v>526.53659417114295</c:v>
                </c:pt>
                <c:pt idx="40">
                  <c:v>532.17445916847805</c:v>
                </c:pt>
                <c:pt idx="41">
                  <c:v>693.57387180188198</c:v>
                </c:pt>
                <c:pt idx="42">
                  <c:v>704.23723624928698</c:v>
                </c:pt>
                <c:pt idx="43">
                  <c:v>648.11437320060702</c:v>
                </c:pt>
                <c:pt idx="44">
                  <c:v>563.77505444883604</c:v>
                </c:pt>
                <c:pt idx="45">
                  <c:v>424.62384491626801</c:v>
                </c:pt>
                <c:pt idx="46">
                  <c:v>424.69507684621902</c:v>
                </c:pt>
                <c:pt idx="47">
                  <c:v>427.72710399925501</c:v>
                </c:pt>
                <c:pt idx="48">
                  <c:v>421.78282009465499</c:v>
                </c:pt>
                <c:pt idx="49">
                  <c:v>389.61109675373399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28-419B-8B26-0B421CE20EF2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1399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Sheet2!$B$21:$AY$21</c:f>
              <c:numCache>
                <c:formatCode>General</c:formatCode>
                <c:ptCount val="50"/>
                <c:pt idx="0">
                  <c:v>468.59808397518998</c:v>
                </c:pt>
                <c:pt idx="1">
                  <c:v>465.98316258004201</c:v>
                </c:pt>
                <c:pt idx="2">
                  <c:v>402.05887160218299</c:v>
                </c:pt>
                <c:pt idx="3">
                  <c:v>402.33332046783801</c:v>
                </c:pt>
                <c:pt idx="4">
                  <c:v>508.57952567940902</c:v>
                </c:pt>
                <c:pt idx="5">
                  <c:v>514.89060424304103</c:v>
                </c:pt>
                <c:pt idx="6">
                  <c:v>522.16819640783501</c:v>
                </c:pt>
                <c:pt idx="7">
                  <c:v>522.38639957400801</c:v>
                </c:pt>
                <c:pt idx="8">
                  <c:v>546.19373765065097</c:v>
                </c:pt>
                <c:pt idx="9">
                  <c:v>546.43540939698403</c:v>
                </c:pt>
                <c:pt idx="10">
                  <c:v>546.84164860836495</c:v>
                </c:pt>
                <c:pt idx="11">
                  <c:v>509.65572704489</c:v>
                </c:pt>
                <c:pt idx="12">
                  <c:v>518.060879864463</c:v>
                </c:pt>
                <c:pt idx="13">
                  <c:v>428.76751605787399</c:v>
                </c:pt>
                <c:pt idx="14">
                  <c:v>428.95016230206301</c:v>
                </c:pt>
                <c:pt idx="15">
                  <c:v>429.31212724970499</c:v>
                </c:pt>
                <c:pt idx="16">
                  <c:v>430.34890324097501</c:v>
                </c:pt>
                <c:pt idx="17">
                  <c:v>444.49589279352898</c:v>
                </c:pt>
                <c:pt idx="18">
                  <c:v>570.88154029514305</c:v>
                </c:pt>
                <c:pt idx="19">
                  <c:v>616.483734942909</c:v>
                </c:pt>
                <c:pt idx="20">
                  <c:v>616.43923476516898</c:v>
                </c:pt>
                <c:pt idx="21">
                  <c:v>617.60833345583796</c:v>
                </c:pt>
                <c:pt idx="22">
                  <c:v>599.34740884704104</c:v>
                </c:pt>
                <c:pt idx="23">
                  <c:v>528.54303577767803</c:v>
                </c:pt>
                <c:pt idx="24">
                  <c:v>581.43533049940299</c:v>
                </c:pt>
                <c:pt idx="25">
                  <c:v>586.83229102277903</c:v>
                </c:pt>
                <c:pt idx="26">
                  <c:v>569.82281766020196</c:v>
                </c:pt>
                <c:pt idx="27">
                  <c:v>571.78281904660798</c:v>
                </c:pt>
                <c:pt idx="28">
                  <c:v>542.74047100471705</c:v>
                </c:pt>
                <c:pt idx="29">
                  <c:v>483.21282007517499</c:v>
                </c:pt>
                <c:pt idx="30">
                  <c:v>483.13906130517</c:v>
                </c:pt>
                <c:pt idx="31">
                  <c:v>483.243333773411</c:v>
                </c:pt>
                <c:pt idx="32">
                  <c:v>733.21982285078798</c:v>
                </c:pt>
                <c:pt idx="33">
                  <c:v>674.86223451657304</c:v>
                </c:pt>
                <c:pt idx="34">
                  <c:v>642.32547223109805</c:v>
                </c:pt>
                <c:pt idx="35">
                  <c:v>613.96232747517001</c:v>
                </c:pt>
                <c:pt idx="36">
                  <c:v>591.59256444324899</c:v>
                </c:pt>
                <c:pt idx="37">
                  <c:v>539.95668221343999</c:v>
                </c:pt>
                <c:pt idx="38">
                  <c:v>548.16250015977198</c:v>
                </c:pt>
                <c:pt idx="39">
                  <c:v>549.22763751395803</c:v>
                </c:pt>
                <c:pt idx="40">
                  <c:v>544.22590138854298</c:v>
                </c:pt>
                <c:pt idx="41">
                  <c:v>721.30279842006496</c:v>
                </c:pt>
                <c:pt idx="42">
                  <c:v>720.82824429153197</c:v>
                </c:pt>
                <c:pt idx="43">
                  <c:v>721.01409763182903</c:v>
                </c:pt>
                <c:pt idx="44">
                  <c:v>601.76207889284399</c:v>
                </c:pt>
                <c:pt idx="45">
                  <c:v>432.56438655279698</c:v>
                </c:pt>
                <c:pt idx="46">
                  <c:v>432.59654538782598</c:v>
                </c:pt>
                <c:pt idx="47">
                  <c:v>401.47029844321901</c:v>
                </c:pt>
                <c:pt idx="48">
                  <c:v>393.031953371486</c:v>
                </c:pt>
                <c:pt idx="49">
                  <c:v>386.83982246807699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28-419B-8B26-0B421CE20EF2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Sheet2!$B$22:$AY$22</c:f>
              <c:numCache>
                <c:formatCode>General</c:formatCode>
                <c:ptCount val="50"/>
                <c:pt idx="0">
                  <c:v>495.63575826070399</c:v>
                </c:pt>
                <c:pt idx="1">
                  <c:v>488.33020004546103</c:v>
                </c:pt>
                <c:pt idx="2">
                  <c:v>419.31445736117797</c:v>
                </c:pt>
                <c:pt idx="3">
                  <c:v>420.27074305117799</c:v>
                </c:pt>
                <c:pt idx="4">
                  <c:v>513.18096219861195</c:v>
                </c:pt>
                <c:pt idx="5">
                  <c:v>546.18632788065702</c:v>
                </c:pt>
                <c:pt idx="6">
                  <c:v>553.198911857035</c:v>
                </c:pt>
                <c:pt idx="7">
                  <c:v>553.20751439567903</c:v>
                </c:pt>
                <c:pt idx="8">
                  <c:v>565.71683890371401</c:v>
                </c:pt>
                <c:pt idx="9">
                  <c:v>566.00453059926701</c:v>
                </c:pt>
                <c:pt idx="10">
                  <c:v>566.11790812707602</c:v>
                </c:pt>
                <c:pt idx="11">
                  <c:v>496.70532095669301</c:v>
                </c:pt>
                <c:pt idx="12">
                  <c:v>505.06661476088402</c:v>
                </c:pt>
                <c:pt idx="13">
                  <c:v>448.829429240509</c:v>
                </c:pt>
                <c:pt idx="14">
                  <c:v>449.36690808245498</c:v>
                </c:pt>
                <c:pt idx="15">
                  <c:v>449.36877679064401</c:v>
                </c:pt>
                <c:pt idx="16">
                  <c:v>449.717790584054</c:v>
                </c:pt>
                <c:pt idx="17">
                  <c:v>459.836210255965</c:v>
                </c:pt>
                <c:pt idx="18">
                  <c:v>573.11589796236603</c:v>
                </c:pt>
                <c:pt idx="19">
                  <c:v>608.15994732130002</c:v>
                </c:pt>
                <c:pt idx="20">
                  <c:v>609.37774431958906</c:v>
                </c:pt>
                <c:pt idx="21">
                  <c:v>609.16683521066398</c:v>
                </c:pt>
                <c:pt idx="22">
                  <c:v>590.970447740179</c:v>
                </c:pt>
                <c:pt idx="23">
                  <c:v>540.95715600746496</c:v>
                </c:pt>
                <c:pt idx="24">
                  <c:v>583.36863571061394</c:v>
                </c:pt>
                <c:pt idx="25">
                  <c:v>588.81479434302605</c:v>
                </c:pt>
                <c:pt idx="26">
                  <c:v>571.38451647841703</c:v>
                </c:pt>
                <c:pt idx="27">
                  <c:v>571.02916343875404</c:v>
                </c:pt>
                <c:pt idx="28">
                  <c:v>518.97910732483103</c:v>
                </c:pt>
                <c:pt idx="29">
                  <c:v>567.28837747242198</c:v>
                </c:pt>
                <c:pt idx="30">
                  <c:v>564.45353237844995</c:v>
                </c:pt>
                <c:pt idx="31">
                  <c:v>564.585758569007</c:v>
                </c:pt>
                <c:pt idx="32">
                  <c:v>686.99573115235398</c:v>
                </c:pt>
                <c:pt idx="33">
                  <c:v>635.99477431157902</c:v>
                </c:pt>
                <c:pt idx="34">
                  <c:v>589.73042207892297</c:v>
                </c:pt>
                <c:pt idx="35">
                  <c:v>582.51678643446905</c:v>
                </c:pt>
                <c:pt idx="36">
                  <c:v>510.46010583221403</c:v>
                </c:pt>
                <c:pt idx="37">
                  <c:v>512.50643828980697</c:v>
                </c:pt>
                <c:pt idx="38">
                  <c:v>520.47832385302297</c:v>
                </c:pt>
                <c:pt idx="39">
                  <c:v>521.52287443209002</c:v>
                </c:pt>
                <c:pt idx="40">
                  <c:v>516.42418642455198</c:v>
                </c:pt>
                <c:pt idx="41">
                  <c:v>676.08976430017003</c:v>
                </c:pt>
                <c:pt idx="42">
                  <c:v>674.31992952587404</c:v>
                </c:pt>
                <c:pt idx="43">
                  <c:v>515.51351374103103</c:v>
                </c:pt>
                <c:pt idx="44">
                  <c:v>442.25430641547803</c:v>
                </c:pt>
                <c:pt idx="45">
                  <c:v>429.74364853909799</c:v>
                </c:pt>
                <c:pt idx="46">
                  <c:v>429.76990553589297</c:v>
                </c:pt>
                <c:pt idx="47">
                  <c:v>398.40556167447602</c:v>
                </c:pt>
                <c:pt idx="48">
                  <c:v>390.09561261397999</c:v>
                </c:pt>
                <c:pt idx="49">
                  <c:v>409.10386313808402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28-419B-8B26-0B421CE20EF2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Sheet2!$B$23:$AY$23</c:f>
              <c:numCache>
                <c:formatCode>General</c:formatCode>
                <c:ptCount val="50"/>
                <c:pt idx="0">
                  <c:v>495.03547078896901</c:v>
                </c:pt>
                <c:pt idx="1">
                  <c:v>486.27169488095097</c:v>
                </c:pt>
                <c:pt idx="2">
                  <c:v>418.75372061217303</c:v>
                </c:pt>
                <c:pt idx="3">
                  <c:v>419.70984817761502</c:v>
                </c:pt>
                <c:pt idx="4">
                  <c:v>512.15856279706099</c:v>
                </c:pt>
                <c:pt idx="5">
                  <c:v>519.27624227983699</c:v>
                </c:pt>
                <c:pt idx="6">
                  <c:v>527.32386714215102</c:v>
                </c:pt>
                <c:pt idx="7">
                  <c:v>527.39433340021901</c:v>
                </c:pt>
                <c:pt idx="8">
                  <c:v>544.29465354022102</c:v>
                </c:pt>
                <c:pt idx="9">
                  <c:v>491.36780011316199</c:v>
                </c:pt>
                <c:pt idx="10">
                  <c:v>491.48821426531799</c:v>
                </c:pt>
                <c:pt idx="11">
                  <c:v>478.13556514336199</c:v>
                </c:pt>
                <c:pt idx="12">
                  <c:v>484.76945251093099</c:v>
                </c:pt>
                <c:pt idx="13">
                  <c:v>449.29337492521501</c:v>
                </c:pt>
                <c:pt idx="14">
                  <c:v>467.73107603479201</c:v>
                </c:pt>
                <c:pt idx="15">
                  <c:v>468.16506212731201</c:v>
                </c:pt>
                <c:pt idx="16">
                  <c:v>468.52050565780598</c:v>
                </c:pt>
                <c:pt idx="17">
                  <c:v>477.13081738469998</c:v>
                </c:pt>
                <c:pt idx="18">
                  <c:v>574.28277488577999</c:v>
                </c:pt>
                <c:pt idx="19">
                  <c:v>607.75380691033797</c:v>
                </c:pt>
                <c:pt idx="20">
                  <c:v>608.97160366586797</c:v>
                </c:pt>
                <c:pt idx="21">
                  <c:v>608.76091222104401</c:v>
                </c:pt>
                <c:pt idx="22">
                  <c:v>590.38953861299103</c:v>
                </c:pt>
                <c:pt idx="23">
                  <c:v>544.34475645827899</c:v>
                </c:pt>
                <c:pt idx="24">
                  <c:v>585.30428851155204</c:v>
                </c:pt>
                <c:pt idx="25">
                  <c:v>588.234885638376</c:v>
                </c:pt>
                <c:pt idx="26">
                  <c:v>571.02342193626396</c:v>
                </c:pt>
                <c:pt idx="27">
                  <c:v>571.33554525059299</c:v>
                </c:pt>
                <c:pt idx="28">
                  <c:v>519.73813112803896</c:v>
                </c:pt>
                <c:pt idx="29">
                  <c:v>567.907593138724</c:v>
                </c:pt>
                <c:pt idx="30">
                  <c:v>565.259167966419</c:v>
                </c:pt>
                <c:pt idx="31">
                  <c:v>565.32434686819795</c:v>
                </c:pt>
                <c:pt idx="32">
                  <c:v>617.71151554228004</c:v>
                </c:pt>
                <c:pt idx="33">
                  <c:v>617.74294901570897</c:v>
                </c:pt>
                <c:pt idx="34">
                  <c:v>598.42615911383405</c:v>
                </c:pt>
                <c:pt idx="35">
                  <c:v>582.30457924712096</c:v>
                </c:pt>
                <c:pt idx="36">
                  <c:v>510.41525461591903</c:v>
                </c:pt>
                <c:pt idx="37">
                  <c:v>511.07435054704303</c:v>
                </c:pt>
                <c:pt idx="38">
                  <c:v>518.99941718760897</c:v>
                </c:pt>
                <c:pt idx="39">
                  <c:v>519.61686609992898</c:v>
                </c:pt>
                <c:pt idx="40">
                  <c:v>515.96115916818098</c:v>
                </c:pt>
                <c:pt idx="41">
                  <c:v>676.01013480866595</c:v>
                </c:pt>
                <c:pt idx="42">
                  <c:v>674.07298729327897</c:v>
                </c:pt>
                <c:pt idx="43">
                  <c:v>496.17575109708099</c:v>
                </c:pt>
                <c:pt idx="44">
                  <c:v>441.70599274774298</c:v>
                </c:pt>
                <c:pt idx="45">
                  <c:v>429.19454570376303</c:v>
                </c:pt>
                <c:pt idx="46">
                  <c:v>429.22059753205798</c:v>
                </c:pt>
                <c:pt idx="47">
                  <c:v>391.47929023025102</c:v>
                </c:pt>
                <c:pt idx="48">
                  <c:v>389.74182118777702</c:v>
                </c:pt>
                <c:pt idx="49">
                  <c:v>408.98323810059401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28-419B-8B26-0B421CE20EF2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1402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Sheet2!$B$24:$AY$24</c:f>
              <c:numCache>
                <c:formatCode>General</c:formatCode>
                <c:ptCount val="50"/>
                <c:pt idx="0">
                  <c:v>495.03495044375899</c:v>
                </c:pt>
                <c:pt idx="1">
                  <c:v>486.16777971388399</c:v>
                </c:pt>
                <c:pt idx="2">
                  <c:v>417.80867811881802</c:v>
                </c:pt>
                <c:pt idx="3">
                  <c:v>418.79118342755299</c:v>
                </c:pt>
                <c:pt idx="4">
                  <c:v>510.96206031959599</c:v>
                </c:pt>
                <c:pt idx="5">
                  <c:v>518.08635008412398</c:v>
                </c:pt>
                <c:pt idx="6">
                  <c:v>526.10642308487502</c:v>
                </c:pt>
                <c:pt idx="7">
                  <c:v>526.17578427740796</c:v>
                </c:pt>
                <c:pt idx="8">
                  <c:v>542.80973198704999</c:v>
                </c:pt>
                <c:pt idx="9">
                  <c:v>489.95538897549102</c:v>
                </c:pt>
                <c:pt idx="10">
                  <c:v>490.07556005030898</c:v>
                </c:pt>
                <c:pt idx="11">
                  <c:v>476.77871147963202</c:v>
                </c:pt>
                <c:pt idx="12">
                  <c:v>484.942620637076</c:v>
                </c:pt>
                <c:pt idx="13">
                  <c:v>448.71115806870699</c:v>
                </c:pt>
                <c:pt idx="14">
                  <c:v>466.583118174003</c:v>
                </c:pt>
                <c:pt idx="15">
                  <c:v>466.89893073925799</c:v>
                </c:pt>
                <c:pt idx="16">
                  <c:v>467.78581936078302</c:v>
                </c:pt>
                <c:pt idx="17">
                  <c:v>460.28786809353198</c:v>
                </c:pt>
                <c:pt idx="18">
                  <c:v>573.262168536226</c:v>
                </c:pt>
                <c:pt idx="19">
                  <c:v>606.73320056078398</c:v>
                </c:pt>
                <c:pt idx="20">
                  <c:v>607.95099731150594</c:v>
                </c:pt>
                <c:pt idx="21">
                  <c:v>607.74189458487797</c:v>
                </c:pt>
                <c:pt idx="22">
                  <c:v>589.17381985776797</c:v>
                </c:pt>
                <c:pt idx="23">
                  <c:v>543.76973809004903</c:v>
                </c:pt>
                <c:pt idx="24">
                  <c:v>585.55761939488605</c:v>
                </c:pt>
                <c:pt idx="25">
                  <c:v>588.38455759210603</c:v>
                </c:pt>
                <c:pt idx="26">
                  <c:v>573.10520975558404</c:v>
                </c:pt>
                <c:pt idx="27">
                  <c:v>573.05733837358196</c:v>
                </c:pt>
                <c:pt idx="28">
                  <c:v>520.41333657463395</c:v>
                </c:pt>
                <c:pt idx="29">
                  <c:v>569.12487201377701</c:v>
                </c:pt>
                <c:pt idx="30">
                  <c:v>567.35267031527803</c:v>
                </c:pt>
                <c:pt idx="31">
                  <c:v>577.28225365716605</c:v>
                </c:pt>
                <c:pt idx="32">
                  <c:v>617.60086220398296</c:v>
                </c:pt>
                <c:pt idx="33">
                  <c:v>617.588988979021</c:v>
                </c:pt>
                <c:pt idx="34">
                  <c:v>598.93152340484698</c:v>
                </c:pt>
                <c:pt idx="35">
                  <c:v>580.38723959131801</c:v>
                </c:pt>
                <c:pt idx="36">
                  <c:v>510.28139927733997</c:v>
                </c:pt>
                <c:pt idx="37">
                  <c:v>510.94044150811101</c:v>
                </c:pt>
                <c:pt idx="38">
                  <c:v>518.68167513443098</c:v>
                </c:pt>
                <c:pt idx="39">
                  <c:v>519.29478188267103</c:v>
                </c:pt>
                <c:pt idx="40">
                  <c:v>515.63587541496304</c:v>
                </c:pt>
                <c:pt idx="41">
                  <c:v>685.688032722819</c:v>
                </c:pt>
                <c:pt idx="42">
                  <c:v>676.39740100553297</c:v>
                </c:pt>
                <c:pt idx="43">
                  <c:v>497.42226038595101</c:v>
                </c:pt>
                <c:pt idx="44">
                  <c:v>445.41643145080002</c:v>
                </c:pt>
                <c:pt idx="45">
                  <c:v>433.32933158204702</c:v>
                </c:pt>
                <c:pt idx="46">
                  <c:v>433.36119774002901</c:v>
                </c:pt>
                <c:pt idx="47">
                  <c:v>394.30578358154401</c:v>
                </c:pt>
                <c:pt idx="48">
                  <c:v>392.19722554278599</c:v>
                </c:pt>
                <c:pt idx="49">
                  <c:v>409.19528619095598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828-419B-8B26-0B421CE20EF2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1403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Sheet2!$B$25:$AY$25</c:f>
              <c:numCache>
                <c:formatCode>General</c:formatCode>
                <c:ptCount val="50"/>
                <c:pt idx="0">
                  <c:v>483.57613590832801</c:v>
                </c:pt>
                <c:pt idx="1">
                  <c:v>424.77618535523101</c:v>
                </c:pt>
                <c:pt idx="2">
                  <c:v>416.40715864753099</c:v>
                </c:pt>
                <c:pt idx="3">
                  <c:v>417.37942198932598</c:v>
                </c:pt>
                <c:pt idx="4">
                  <c:v>510.10019403523398</c:v>
                </c:pt>
                <c:pt idx="5">
                  <c:v>517.47435641103505</c:v>
                </c:pt>
                <c:pt idx="6">
                  <c:v>523.93246806656202</c:v>
                </c:pt>
                <c:pt idx="7">
                  <c:v>524.00285268113203</c:v>
                </c:pt>
                <c:pt idx="8">
                  <c:v>540.62635548774699</c:v>
                </c:pt>
                <c:pt idx="9">
                  <c:v>489.288469849867</c:v>
                </c:pt>
                <c:pt idx="10">
                  <c:v>489.408548242758</c:v>
                </c:pt>
                <c:pt idx="11">
                  <c:v>476.58373457373102</c:v>
                </c:pt>
                <c:pt idx="12">
                  <c:v>484.92284301305</c:v>
                </c:pt>
                <c:pt idx="13">
                  <c:v>448.55625066082501</c:v>
                </c:pt>
                <c:pt idx="14">
                  <c:v>467.54250251058801</c:v>
                </c:pt>
                <c:pt idx="15">
                  <c:v>467.89462583738799</c:v>
                </c:pt>
                <c:pt idx="16">
                  <c:v>467.07494479807798</c:v>
                </c:pt>
                <c:pt idx="17">
                  <c:v>460.29971226263399</c:v>
                </c:pt>
                <c:pt idx="18">
                  <c:v>571.44892431131598</c:v>
                </c:pt>
                <c:pt idx="19">
                  <c:v>603.93139948871999</c:v>
                </c:pt>
                <c:pt idx="20">
                  <c:v>603.93143347641706</c:v>
                </c:pt>
                <c:pt idx="21">
                  <c:v>603.72428287154401</c:v>
                </c:pt>
                <c:pt idx="22">
                  <c:v>586.77579184461695</c:v>
                </c:pt>
                <c:pt idx="23">
                  <c:v>540.03259590543405</c:v>
                </c:pt>
                <c:pt idx="24">
                  <c:v>582.38160710638601</c:v>
                </c:pt>
                <c:pt idx="25">
                  <c:v>585.16520530129401</c:v>
                </c:pt>
                <c:pt idx="26">
                  <c:v>570.55281785902196</c:v>
                </c:pt>
                <c:pt idx="27">
                  <c:v>570.54146706617496</c:v>
                </c:pt>
                <c:pt idx="28">
                  <c:v>519.68250971770203</c:v>
                </c:pt>
                <c:pt idx="29">
                  <c:v>568.48126202214496</c:v>
                </c:pt>
                <c:pt idx="30">
                  <c:v>566.70757029060701</c:v>
                </c:pt>
                <c:pt idx="31">
                  <c:v>576.63708279558602</c:v>
                </c:pt>
                <c:pt idx="32">
                  <c:v>616.562384229386</c:v>
                </c:pt>
                <c:pt idx="33">
                  <c:v>616.56564459811398</c:v>
                </c:pt>
                <c:pt idx="34">
                  <c:v>596.95320462126494</c:v>
                </c:pt>
                <c:pt idx="35">
                  <c:v>578.95340562202102</c:v>
                </c:pt>
                <c:pt idx="36">
                  <c:v>506.07587611221601</c:v>
                </c:pt>
                <c:pt idx="37">
                  <c:v>506.21914424800099</c:v>
                </c:pt>
                <c:pt idx="38">
                  <c:v>515.29896659148699</c:v>
                </c:pt>
                <c:pt idx="39">
                  <c:v>508.65021878123702</c:v>
                </c:pt>
                <c:pt idx="40">
                  <c:v>504.86142771896601</c:v>
                </c:pt>
                <c:pt idx="41">
                  <c:v>683.31898299196598</c:v>
                </c:pt>
                <c:pt idx="42">
                  <c:v>657.78892822417197</c:v>
                </c:pt>
                <c:pt idx="43">
                  <c:v>498.54459248914401</c:v>
                </c:pt>
                <c:pt idx="44">
                  <c:v>437.05318930529398</c:v>
                </c:pt>
                <c:pt idx="45">
                  <c:v>424.22353383518202</c:v>
                </c:pt>
                <c:pt idx="46">
                  <c:v>425.10595364567098</c:v>
                </c:pt>
                <c:pt idx="47">
                  <c:v>393.98791037905698</c:v>
                </c:pt>
                <c:pt idx="48">
                  <c:v>394.19229807947499</c:v>
                </c:pt>
                <c:pt idx="49">
                  <c:v>411.994857418724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28-419B-8B26-0B421CE20EF2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1404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Sheet2!$B$26:$AY$26</c:f>
              <c:numCache>
                <c:formatCode>General</c:formatCode>
                <c:ptCount val="50"/>
                <c:pt idx="0">
                  <c:v>483.12570523794</c:v>
                </c:pt>
                <c:pt idx="1">
                  <c:v>424.88444732101101</c:v>
                </c:pt>
                <c:pt idx="2">
                  <c:v>416.51837775481903</c:v>
                </c:pt>
                <c:pt idx="3">
                  <c:v>417.492340710051</c:v>
                </c:pt>
                <c:pt idx="4">
                  <c:v>510.00626098589902</c:v>
                </c:pt>
                <c:pt idx="5">
                  <c:v>517.487927401609</c:v>
                </c:pt>
                <c:pt idx="6">
                  <c:v>523.95964954598901</c:v>
                </c:pt>
                <c:pt idx="7">
                  <c:v>524.03003475898004</c:v>
                </c:pt>
                <c:pt idx="8">
                  <c:v>540.61313913811705</c:v>
                </c:pt>
                <c:pt idx="9">
                  <c:v>492.83933243231201</c:v>
                </c:pt>
                <c:pt idx="10">
                  <c:v>492.96047882167301</c:v>
                </c:pt>
                <c:pt idx="11">
                  <c:v>483.89140343404301</c:v>
                </c:pt>
                <c:pt idx="12">
                  <c:v>485.120361699265</c:v>
                </c:pt>
                <c:pt idx="13">
                  <c:v>447.82102094095899</c:v>
                </c:pt>
                <c:pt idx="14">
                  <c:v>467.76298814872001</c:v>
                </c:pt>
                <c:pt idx="15">
                  <c:v>467.89489015555603</c:v>
                </c:pt>
                <c:pt idx="16">
                  <c:v>466.974790704692</c:v>
                </c:pt>
                <c:pt idx="17">
                  <c:v>460.18660535649502</c:v>
                </c:pt>
                <c:pt idx="18">
                  <c:v>570.56143978204602</c:v>
                </c:pt>
                <c:pt idx="19">
                  <c:v>602.93001963912002</c:v>
                </c:pt>
                <c:pt idx="20">
                  <c:v>602.93005362681595</c:v>
                </c:pt>
                <c:pt idx="21">
                  <c:v>602.71443426161704</c:v>
                </c:pt>
                <c:pt idx="22">
                  <c:v>585.77959296355198</c:v>
                </c:pt>
                <c:pt idx="23">
                  <c:v>539.82817969556095</c:v>
                </c:pt>
                <c:pt idx="24">
                  <c:v>582.18335899849205</c:v>
                </c:pt>
                <c:pt idx="25">
                  <c:v>584.62859073040499</c:v>
                </c:pt>
                <c:pt idx="26">
                  <c:v>569.41423986570805</c:v>
                </c:pt>
                <c:pt idx="27">
                  <c:v>569.40288397754205</c:v>
                </c:pt>
                <c:pt idx="28">
                  <c:v>586.38184258416504</c:v>
                </c:pt>
                <c:pt idx="29">
                  <c:v>568.27726869248704</c:v>
                </c:pt>
                <c:pt idx="30">
                  <c:v>566.50315842175405</c:v>
                </c:pt>
                <c:pt idx="31">
                  <c:v>576.432670162318</c:v>
                </c:pt>
                <c:pt idx="32">
                  <c:v>615.74832448594702</c:v>
                </c:pt>
                <c:pt idx="33">
                  <c:v>615.75487466661104</c:v>
                </c:pt>
                <c:pt idx="34">
                  <c:v>596.93289689616199</c:v>
                </c:pt>
                <c:pt idx="35">
                  <c:v>578.93268220272796</c:v>
                </c:pt>
                <c:pt idx="36">
                  <c:v>504.73026425879999</c:v>
                </c:pt>
                <c:pt idx="37">
                  <c:v>506.220084163161</c:v>
                </c:pt>
                <c:pt idx="38">
                  <c:v>515.17832633122202</c:v>
                </c:pt>
                <c:pt idx="39">
                  <c:v>508.52920113608599</c:v>
                </c:pt>
                <c:pt idx="40">
                  <c:v>504.73971462661899</c:v>
                </c:pt>
                <c:pt idx="41">
                  <c:v>683.202068416408</c:v>
                </c:pt>
                <c:pt idx="42">
                  <c:v>657.71908326540995</c:v>
                </c:pt>
                <c:pt idx="43">
                  <c:v>498.48347514783597</c:v>
                </c:pt>
                <c:pt idx="44">
                  <c:v>437.66361689406398</c:v>
                </c:pt>
                <c:pt idx="45">
                  <c:v>423.54651922227401</c:v>
                </c:pt>
                <c:pt idx="46">
                  <c:v>423.82461782342602</c:v>
                </c:pt>
                <c:pt idx="47">
                  <c:v>393.72285282036802</c:v>
                </c:pt>
                <c:pt idx="48">
                  <c:v>393.87635428336102</c:v>
                </c:pt>
                <c:pt idx="49">
                  <c:v>411.92346022346499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28-419B-8B26-0B421CE20EF2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1405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Sheet2!$B$27:$AY$27</c:f>
              <c:numCache>
                <c:formatCode>General</c:formatCode>
                <c:ptCount val="50"/>
                <c:pt idx="0">
                  <c:v>479.36170845145699</c:v>
                </c:pt>
                <c:pt idx="1">
                  <c:v>421.407982859198</c:v>
                </c:pt>
                <c:pt idx="2">
                  <c:v>413.10887828241101</c:v>
                </c:pt>
                <c:pt idx="3">
                  <c:v>389.39382298355099</c:v>
                </c:pt>
                <c:pt idx="4">
                  <c:v>481.15591248520201</c:v>
                </c:pt>
                <c:pt idx="5">
                  <c:v>466.27526080573398</c:v>
                </c:pt>
                <c:pt idx="6">
                  <c:v>474.33712446959498</c:v>
                </c:pt>
                <c:pt idx="7">
                  <c:v>487.77608739120399</c:v>
                </c:pt>
                <c:pt idx="8">
                  <c:v>507.34913421197001</c:v>
                </c:pt>
                <c:pt idx="9">
                  <c:v>507.52613880962502</c:v>
                </c:pt>
                <c:pt idx="10">
                  <c:v>508.02350821264002</c:v>
                </c:pt>
                <c:pt idx="11">
                  <c:v>498.64520714555101</c:v>
                </c:pt>
                <c:pt idx="12">
                  <c:v>500.00310263227999</c:v>
                </c:pt>
                <c:pt idx="13">
                  <c:v>493.58835237511198</c:v>
                </c:pt>
                <c:pt idx="14">
                  <c:v>495.53505081011701</c:v>
                </c:pt>
                <c:pt idx="15">
                  <c:v>495.40865025362098</c:v>
                </c:pt>
                <c:pt idx="16">
                  <c:v>495.388429416919</c:v>
                </c:pt>
                <c:pt idx="17">
                  <c:v>491.22832516624499</c:v>
                </c:pt>
                <c:pt idx="18">
                  <c:v>589.493503520383</c:v>
                </c:pt>
                <c:pt idx="19">
                  <c:v>594.41621719681905</c:v>
                </c:pt>
                <c:pt idx="20">
                  <c:v>594.69687202315299</c:v>
                </c:pt>
                <c:pt idx="21">
                  <c:v>594.09374709712597</c:v>
                </c:pt>
                <c:pt idx="22">
                  <c:v>576.78572464635101</c:v>
                </c:pt>
                <c:pt idx="23">
                  <c:v>532.33832704198005</c:v>
                </c:pt>
                <c:pt idx="24">
                  <c:v>554.35801449002099</c:v>
                </c:pt>
                <c:pt idx="25">
                  <c:v>646.88602830614195</c:v>
                </c:pt>
                <c:pt idx="26">
                  <c:v>603.80120943630004</c:v>
                </c:pt>
                <c:pt idx="27">
                  <c:v>605.45499962415897</c:v>
                </c:pt>
                <c:pt idx="28">
                  <c:v>596.18433542805496</c:v>
                </c:pt>
                <c:pt idx="29">
                  <c:v>595.91653368009804</c:v>
                </c:pt>
                <c:pt idx="30">
                  <c:v>573.71975914283996</c:v>
                </c:pt>
                <c:pt idx="31">
                  <c:v>584.60879506467495</c:v>
                </c:pt>
                <c:pt idx="32">
                  <c:v>615.69940143819304</c:v>
                </c:pt>
                <c:pt idx="33">
                  <c:v>615.73539484475498</c:v>
                </c:pt>
                <c:pt idx="34">
                  <c:v>596.82251100051894</c:v>
                </c:pt>
                <c:pt idx="35">
                  <c:v>578.93268220272796</c:v>
                </c:pt>
                <c:pt idx="36">
                  <c:v>504.72895115679501</c:v>
                </c:pt>
                <c:pt idx="37">
                  <c:v>507.16765520016497</c:v>
                </c:pt>
                <c:pt idx="38">
                  <c:v>516.18406319808696</c:v>
                </c:pt>
                <c:pt idx="39">
                  <c:v>511.05716115439202</c:v>
                </c:pt>
                <c:pt idx="40">
                  <c:v>505.59357274301601</c:v>
                </c:pt>
                <c:pt idx="41">
                  <c:v>684.055925562467</c:v>
                </c:pt>
                <c:pt idx="42">
                  <c:v>541.24737467836201</c:v>
                </c:pt>
                <c:pt idx="43">
                  <c:v>437.25432281299402</c:v>
                </c:pt>
                <c:pt idx="44">
                  <c:v>439.11861898372001</c:v>
                </c:pt>
                <c:pt idx="45">
                  <c:v>424.51584666173301</c:v>
                </c:pt>
                <c:pt idx="46">
                  <c:v>424.79394526288502</c:v>
                </c:pt>
                <c:pt idx="47">
                  <c:v>393.72285282036802</c:v>
                </c:pt>
                <c:pt idx="48">
                  <c:v>386.40846754171503</c:v>
                </c:pt>
                <c:pt idx="49">
                  <c:v>413.03237783500299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28-419B-8B26-0B421CE20EF2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1406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Sheet2!$B$28:$AY$28</c:f>
              <c:numCache>
                <c:formatCode>General</c:formatCode>
                <c:ptCount val="50"/>
                <c:pt idx="0">
                  <c:v>479.33791901314697</c:v>
                </c:pt>
                <c:pt idx="1">
                  <c:v>421.35027007363601</c:v>
                </c:pt>
                <c:pt idx="2">
                  <c:v>413.28631428319397</c:v>
                </c:pt>
                <c:pt idx="3">
                  <c:v>389.65900206490699</c:v>
                </c:pt>
                <c:pt idx="4">
                  <c:v>481.07124004044698</c:v>
                </c:pt>
                <c:pt idx="5">
                  <c:v>459.05990000494802</c:v>
                </c:pt>
                <c:pt idx="6">
                  <c:v>466.43968800473999</c:v>
                </c:pt>
                <c:pt idx="7">
                  <c:v>481.160773600494</c:v>
                </c:pt>
                <c:pt idx="8">
                  <c:v>552.16036002816202</c:v>
                </c:pt>
                <c:pt idx="9">
                  <c:v>552.40188043316903</c:v>
                </c:pt>
                <c:pt idx="10">
                  <c:v>565.15368967210304</c:v>
                </c:pt>
                <c:pt idx="11">
                  <c:v>543.07366539339</c:v>
                </c:pt>
                <c:pt idx="12">
                  <c:v>543.93695370385603</c:v>
                </c:pt>
                <c:pt idx="13">
                  <c:v>548.18701334123</c:v>
                </c:pt>
                <c:pt idx="14">
                  <c:v>551.81038199167995</c:v>
                </c:pt>
                <c:pt idx="15">
                  <c:v>549.79483291391796</c:v>
                </c:pt>
                <c:pt idx="16">
                  <c:v>538.06132981431597</c:v>
                </c:pt>
                <c:pt idx="17">
                  <c:v>536.367302397098</c:v>
                </c:pt>
                <c:pt idx="18">
                  <c:v>572.75226922530203</c:v>
                </c:pt>
                <c:pt idx="19">
                  <c:v>578.31796555815504</c:v>
                </c:pt>
                <c:pt idx="20">
                  <c:v>578.60183508817397</c:v>
                </c:pt>
                <c:pt idx="21">
                  <c:v>579.920417347225</c:v>
                </c:pt>
                <c:pt idx="22">
                  <c:v>580.979976803049</c:v>
                </c:pt>
                <c:pt idx="23">
                  <c:v>532.19071389376097</c:v>
                </c:pt>
                <c:pt idx="24">
                  <c:v>553.33229932430197</c:v>
                </c:pt>
                <c:pt idx="25">
                  <c:v>645.733053864677</c:v>
                </c:pt>
                <c:pt idx="26">
                  <c:v>602.62631463446405</c:v>
                </c:pt>
                <c:pt idx="27">
                  <c:v>604.25615865326404</c:v>
                </c:pt>
                <c:pt idx="28">
                  <c:v>596.17732341641295</c:v>
                </c:pt>
                <c:pt idx="29">
                  <c:v>595.90447435588499</c:v>
                </c:pt>
                <c:pt idx="30">
                  <c:v>573.707699818626</c:v>
                </c:pt>
                <c:pt idx="31">
                  <c:v>584.59673574046201</c:v>
                </c:pt>
                <c:pt idx="32">
                  <c:v>615.69937514938897</c:v>
                </c:pt>
                <c:pt idx="33">
                  <c:v>615.73536855595</c:v>
                </c:pt>
                <c:pt idx="34">
                  <c:v>605.15130974195699</c:v>
                </c:pt>
                <c:pt idx="35">
                  <c:v>586.34848189014201</c:v>
                </c:pt>
                <c:pt idx="36">
                  <c:v>515.28674202287505</c:v>
                </c:pt>
                <c:pt idx="37">
                  <c:v>517.72801599959303</c:v>
                </c:pt>
                <c:pt idx="38">
                  <c:v>517.14723596193699</c:v>
                </c:pt>
                <c:pt idx="39">
                  <c:v>501.93691778578</c:v>
                </c:pt>
                <c:pt idx="40">
                  <c:v>504.13031646109602</c:v>
                </c:pt>
                <c:pt idx="41">
                  <c:v>685.50052143901405</c:v>
                </c:pt>
                <c:pt idx="42">
                  <c:v>541.22832388705297</c:v>
                </c:pt>
                <c:pt idx="43">
                  <c:v>437.22852625555799</c:v>
                </c:pt>
                <c:pt idx="44">
                  <c:v>439.25485156274101</c:v>
                </c:pt>
                <c:pt idx="45">
                  <c:v>421.43683126706998</c:v>
                </c:pt>
                <c:pt idx="46">
                  <c:v>421.46418777524099</c:v>
                </c:pt>
                <c:pt idx="47">
                  <c:v>389.15042933019498</c:v>
                </c:pt>
                <c:pt idx="48">
                  <c:v>381.57926800443801</c:v>
                </c:pt>
                <c:pt idx="49">
                  <c:v>382.29522993780898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28-419B-8B26-0B421CE20EF2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1407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Sheet2!$B$29:$AY$29</c:f>
              <c:numCache>
                <c:formatCode>General</c:formatCode>
                <c:ptCount val="50"/>
                <c:pt idx="0">
                  <c:v>479.33637705628303</c:v>
                </c:pt>
                <c:pt idx="1">
                  <c:v>421.34909815870498</c:v>
                </c:pt>
                <c:pt idx="2">
                  <c:v>413.28517889218801</c:v>
                </c:pt>
                <c:pt idx="3">
                  <c:v>389.640834177096</c:v>
                </c:pt>
                <c:pt idx="4">
                  <c:v>473.902165171413</c:v>
                </c:pt>
                <c:pt idx="5">
                  <c:v>458.58654800228902</c:v>
                </c:pt>
                <c:pt idx="6">
                  <c:v>465.96541104298802</c:v>
                </c:pt>
                <c:pt idx="7">
                  <c:v>480.70525963064</c:v>
                </c:pt>
                <c:pt idx="8">
                  <c:v>551.70317347174603</c:v>
                </c:pt>
                <c:pt idx="9">
                  <c:v>552.04077044247003</c:v>
                </c:pt>
                <c:pt idx="10">
                  <c:v>558.31876159606099</c:v>
                </c:pt>
                <c:pt idx="11">
                  <c:v>536.76120405323297</c:v>
                </c:pt>
                <c:pt idx="12">
                  <c:v>537.61652012482796</c:v>
                </c:pt>
                <c:pt idx="13">
                  <c:v>537.67694621674104</c:v>
                </c:pt>
                <c:pt idx="14">
                  <c:v>541.14675901332805</c:v>
                </c:pt>
                <c:pt idx="15">
                  <c:v>539.11634020339295</c:v>
                </c:pt>
                <c:pt idx="16">
                  <c:v>538.06132981431597</c:v>
                </c:pt>
                <c:pt idx="17">
                  <c:v>536.367302397098</c:v>
                </c:pt>
                <c:pt idx="18">
                  <c:v>572.75226922530203</c:v>
                </c:pt>
                <c:pt idx="19">
                  <c:v>578.31796555815504</c:v>
                </c:pt>
                <c:pt idx="20">
                  <c:v>578.60183508817397</c:v>
                </c:pt>
                <c:pt idx="21">
                  <c:v>579.920417347225</c:v>
                </c:pt>
                <c:pt idx="22">
                  <c:v>580.979976803049</c:v>
                </c:pt>
                <c:pt idx="23">
                  <c:v>519.70275598701403</c:v>
                </c:pt>
                <c:pt idx="24">
                  <c:v>540.83358547269904</c:v>
                </c:pt>
                <c:pt idx="25">
                  <c:v>633.21334032026596</c:v>
                </c:pt>
                <c:pt idx="26">
                  <c:v>602.01329740447704</c:v>
                </c:pt>
                <c:pt idx="27">
                  <c:v>603.64128987306401</c:v>
                </c:pt>
                <c:pt idx="28">
                  <c:v>596.09355603867903</c:v>
                </c:pt>
                <c:pt idx="29">
                  <c:v>595.82070658501004</c:v>
                </c:pt>
                <c:pt idx="30">
                  <c:v>573.63171604354795</c:v>
                </c:pt>
                <c:pt idx="31">
                  <c:v>584.52074931895697</c:v>
                </c:pt>
                <c:pt idx="32">
                  <c:v>615.63274723907398</c:v>
                </c:pt>
                <c:pt idx="33">
                  <c:v>615.73536855595</c:v>
                </c:pt>
                <c:pt idx="34">
                  <c:v>605.15130974195699</c:v>
                </c:pt>
                <c:pt idx="35">
                  <c:v>586.34755540900198</c:v>
                </c:pt>
                <c:pt idx="36">
                  <c:v>515.23294656216001</c:v>
                </c:pt>
                <c:pt idx="37">
                  <c:v>509.63484578921998</c:v>
                </c:pt>
                <c:pt idx="38">
                  <c:v>509.75739798318699</c:v>
                </c:pt>
                <c:pt idx="39">
                  <c:v>501.78981281737998</c:v>
                </c:pt>
                <c:pt idx="40">
                  <c:v>503.98319623352</c:v>
                </c:pt>
                <c:pt idx="41">
                  <c:v>684.87604926270296</c:v>
                </c:pt>
                <c:pt idx="42">
                  <c:v>540.43818112110296</c:v>
                </c:pt>
                <c:pt idx="43">
                  <c:v>437.19759645164402</c:v>
                </c:pt>
                <c:pt idx="44">
                  <c:v>439.22391966467399</c:v>
                </c:pt>
                <c:pt idx="45">
                  <c:v>421.39199737368898</c:v>
                </c:pt>
                <c:pt idx="46">
                  <c:v>421.41935388186101</c:v>
                </c:pt>
                <c:pt idx="47">
                  <c:v>389.10518022473002</c:v>
                </c:pt>
                <c:pt idx="48">
                  <c:v>381.57926800443801</c:v>
                </c:pt>
                <c:pt idx="49">
                  <c:v>382.29522993780898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28-419B-8B26-0B421CE20EF2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1408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Sheet2!$B$30:$AY$30</c:f>
              <c:numCache>
                <c:formatCode>General</c:formatCode>
                <c:ptCount val="50"/>
                <c:pt idx="0">
                  <c:v>489.50224581762001</c:v>
                </c:pt>
                <c:pt idx="1">
                  <c:v>482.42783117684002</c:v>
                </c:pt>
                <c:pt idx="2">
                  <c:v>475.67296869466401</c:v>
                </c:pt>
                <c:pt idx="3">
                  <c:v>466.63094456292498</c:v>
                </c:pt>
                <c:pt idx="4">
                  <c:v>523.27075910734004</c:v>
                </c:pt>
                <c:pt idx="5">
                  <c:v>493.04096443357201</c:v>
                </c:pt>
                <c:pt idx="6">
                  <c:v>449.94011581458301</c:v>
                </c:pt>
                <c:pt idx="7">
                  <c:v>461.16637384120099</c:v>
                </c:pt>
                <c:pt idx="8">
                  <c:v>539.38267829787401</c:v>
                </c:pt>
                <c:pt idx="9">
                  <c:v>539.72027526859699</c:v>
                </c:pt>
                <c:pt idx="10">
                  <c:v>533.55987938715998</c:v>
                </c:pt>
                <c:pt idx="11">
                  <c:v>537.40454089173898</c:v>
                </c:pt>
                <c:pt idx="12">
                  <c:v>537.69586995626696</c:v>
                </c:pt>
                <c:pt idx="13">
                  <c:v>537.646435539751</c:v>
                </c:pt>
                <c:pt idx="14">
                  <c:v>541.11594319980099</c:v>
                </c:pt>
                <c:pt idx="15">
                  <c:v>533.05616267569701</c:v>
                </c:pt>
                <c:pt idx="16">
                  <c:v>519.76014250398703</c:v>
                </c:pt>
                <c:pt idx="17">
                  <c:v>533.01397672306598</c:v>
                </c:pt>
                <c:pt idx="18">
                  <c:v>510.72825757491501</c:v>
                </c:pt>
                <c:pt idx="19">
                  <c:v>545.45407793909703</c:v>
                </c:pt>
                <c:pt idx="20">
                  <c:v>545.73794746911597</c:v>
                </c:pt>
                <c:pt idx="21">
                  <c:v>534.10053020188502</c:v>
                </c:pt>
                <c:pt idx="22">
                  <c:v>535.68852776514302</c:v>
                </c:pt>
                <c:pt idx="23">
                  <c:v>469.77697505841201</c:v>
                </c:pt>
                <c:pt idx="24">
                  <c:v>469.68563713113099</c:v>
                </c:pt>
                <c:pt idx="25">
                  <c:v>564.20677994109997</c:v>
                </c:pt>
                <c:pt idx="26">
                  <c:v>559.38020357838104</c:v>
                </c:pt>
                <c:pt idx="27">
                  <c:v>560.41146507392</c:v>
                </c:pt>
                <c:pt idx="28">
                  <c:v>596.53894548593098</c:v>
                </c:pt>
                <c:pt idx="29">
                  <c:v>603.538906366682</c:v>
                </c:pt>
                <c:pt idx="30">
                  <c:v>601.933337614008</c:v>
                </c:pt>
                <c:pt idx="31">
                  <c:v>553.24234303235096</c:v>
                </c:pt>
                <c:pt idx="32">
                  <c:v>610.47469034827395</c:v>
                </c:pt>
                <c:pt idx="33">
                  <c:v>610.98529588440294</c:v>
                </c:pt>
                <c:pt idx="34">
                  <c:v>576.64058562089599</c:v>
                </c:pt>
                <c:pt idx="35">
                  <c:v>523.55921064218001</c:v>
                </c:pt>
                <c:pt idx="36">
                  <c:v>515.76276985599304</c:v>
                </c:pt>
                <c:pt idx="37">
                  <c:v>510.16906412323698</c:v>
                </c:pt>
                <c:pt idx="38">
                  <c:v>511.34781882089197</c:v>
                </c:pt>
                <c:pt idx="39">
                  <c:v>503.26457365601499</c:v>
                </c:pt>
                <c:pt idx="40">
                  <c:v>506.35856746460399</c:v>
                </c:pt>
                <c:pt idx="41">
                  <c:v>608.09801558783204</c:v>
                </c:pt>
                <c:pt idx="42">
                  <c:v>541.55965250070403</c:v>
                </c:pt>
                <c:pt idx="43">
                  <c:v>439.78021614547902</c:v>
                </c:pt>
                <c:pt idx="44">
                  <c:v>430.18683676335797</c:v>
                </c:pt>
                <c:pt idx="45">
                  <c:v>411.939838839255</c:v>
                </c:pt>
                <c:pt idx="46">
                  <c:v>412.71198037091898</c:v>
                </c:pt>
                <c:pt idx="47">
                  <c:v>391.11166102523498</c:v>
                </c:pt>
                <c:pt idx="48">
                  <c:v>382.99937444649998</c:v>
                </c:pt>
                <c:pt idx="49">
                  <c:v>384.21562854654502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28-419B-8B26-0B421CE20EF2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1409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Sheet2!$B$31:$AY$31</c:f>
              <c:numCache>
                <c:formatCode>General</c:formatCode>
                <c:ptCount val="50"/>
                <c:pt idx="0">
                  <c:v>456.06327205797999</c:v>
                </c:pt>
                <c:pt idx="1">
                  <c:v>438.66170369059699</c:v>
                </c:pt>
                <c:pt idx="2">
                  <c:v>553.77994590332401</c:v>
                </c:pt>
                <c:pt idx="3">
                  <c:v>554.72813004632599</c:v>
                </c:pt>
                <c:pt idx="4">
                  <c:v>549.41888391808095</c:v>
                </c:pt>
                <c:pt idx="5">
                  <c:v>514.60140383597002</c:v>
                </c:pt>
                <c:pt idx="6">
                  <c:v>469.55546620772299</c:v>
                </c:pt>
                <c:pt idx="7">
                  <c:v>480.84082478067597</c:v>
                </c:pt>
                <c:pt idx="8">
                  <c:v>558.93959577080898</c:v>
                </c:pt>
                <c:pt idx="9">
                  <c:v>559.21835861839895</c:v>
                </c:pt>
                <c:pt idx="10">
                  <c:v>554.21164811149094</c:v>
                </c:pt>
                <c:pt idx="11">
                  <c:v>558.16594915924304</c:v>
                </c:pt>
                <c:pt idx="12">
                  <c:v>558.528420472618</c:v>
                </c:pt>
                <c:pt idx="13">
                  <c:v>560.744843232628</c:v>
                </c:pt>
                <c:pt idx="14">
                  <c:v>564.22113435511005</c:v>
                </c:pt>
                <c:pt idx="15">
                  <c:v>554.56200315846399</c:v>
                </c:pt>
                <c:pt idx="16">
                  <c:v>541.946580218637</c:v>
                </c:pt>
                <c:pt idx="17">
                  <c:v>602.26302054637904</c:v>
                </c:pt>
                <c:pt idx="18">
                  <c:v>482.87121839709403</c:v>
                </c:pt>
                <c:pt idx="19">
                  <c:v>518.44311982163003</c:v>
                </c:pt>
                <c:pt idx="20">
                  <c:v>518.46984284066002</c:v>
                </c:pt>
                <c:pt idx="21">
                  <c:v>520.56783902799702</c:v>
                </c:pt>
                <c:pt idx="22">
                  <c:v>570.72297677741699</c:v>
                </c:pt>
                <c:pt idx="23">
                  <c:v>534.67142946578201</c:v>
                </c:pt>
                <c:pt idx="24">
                  <c:v>534.72236576393902</c:v>
                </c:pt>
                <c:pt idx="25">
                  <c:v>537.59854420091995</c:v>
                </c:pt>
                <c:pt idx="26">
                  <c:v>532.62825287702299</c:v>
                </c:pt>
                <c:pt idx="27">
                  <c:v>532.64444184963997</c:v>
                </c:pt>
                <c:pt idx="28">
                  <c:v>567.59869784180501</c:v>
                </c:pt>
                <c:pt idx="29">
                  <c:v>574.42982858899802</c:v>
                </c:pt>
                <c:pt idx="30">
                  <c:v>595.240113496194</c:v>
                </c:pt>
                <c:pt idx="31">
                  <c:v>545.81330528347905</c:v>
                </c:pt>
                <c:pt idx="32">
                  <c:v>609.30680742607001</c:v>
                </c:pt>
                <c:pt idx="33">
                  <c:v>610.04294432818006</c:v>
                </c:pt>
                <c:pt idx="34">
                  <c:v>574.85647219705902</c:v>
                </c:pt>
                <c:pt idx="35">
                  <c:v>521.95141366162102</c:v>
                </c:pt>
                <c:pt idx="36">
                  <c:v>514.23673011394101</c:v>
                </c:pt>
                <c:pt idx="37">
                  <c:v>508.69161058538799</c:v>
                </c:pt>
                <c:pt idx="38">
                  <c:v>510.402453279528</c:v>
                </c:pt>
                <c:pt idx="39">
                  <c:v>502.424023982243</c:v>
                </c:pt>
                <c:pt idx="40">
                  <c:v>505.51128960538102</c:v>
                </c:pt>
                <c:pt idx="41">
                  <c:v>607.17347996382296</c:v>
                </c:pt>
                <c:pt idx="42">
                  <c:v>541.66262495737101</c:v>
                </c:pt>
                <c:pt idx="43">
                  <c:v>439.998493828704</c:v>
                </c:pt>
                <c:pt idx="44">
                  <c:v>429.69000859725901</c:v>
                </c:pt>
                <c:pt idx="45">
                  <c:v>386.28950030702299</c:v>
                </c:pt>
                <c:pt idx="46">
                  <c:v>386.32044469646303</c:v>
                </c:pt>
                <c:pt idx="47">
                  <c:v>389.82690678630502</c:v>
                </c:pt>
                <c:pt idx="48">
                  <c:v>382.16487088631101</c:v>
                </c:pt>
                <c:pt idx="49">
                  <c:v>381.92646748527801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28-419B-8B26-0B421CE20EF2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1410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Sheet2!$B$32:$AY$32</c:f>
              <c:numCache>
                <c:formatCode>General</c:formatCode>
                <c:ptCount val="50"/>
                <c:pt idx="0">
                  <c:v>455.167240828959</c:v>
                </c:pt>
                <c:pt idx="1">
                  <c:v>436.93670372171198</c:v>
                </c:pt>
                <c:pt idx="2">
                  <c:v>549.64463231350499</c:v>
                </c:pt>
                <c:pt idx="3">
                  <c:v>550.23330073653301</c:v>
                </c:pt>
                <c:pt idx="4">
                  <c:v>549.37952156338997</c:v>
                </c:pt>
                <c:pt idx="5">
                  <c:v>514.56686732816797</c:v>
                </c:pt>
                <c:pt idx="6">
                  <c:v>469.64291679452498</c:v>
                </c:pt>
                <c:pt idx="7">
                  <c:v>480.930029511106</c:v>
                </c:pt>
                <c:pt idx="8">
                  <c:v>559.06401667627301</c:v>
                </c:pt>
                <c:pt idx="9">
                  <c:v>559.17725517042095</c:v>
                </c:pt>
                <c:pt idx="10">
                  <c:v>554.17048126786005</c:v>
                </c:pt>
                <c:pt idx="11">
                  <c:v>557.39355438398002</c:v>
                </c:pt>
                <c:pt idx="12">
                  <c:v>557.75654000529505</c:v>
                </c:pt>
                <c:pt idx="13">
                  <c:v>559.55998764031301</c:v>
                </c:pt>
                <c:pt idx="14">
                  <c:v>563.01992922237798</c:v>
                </c:pt>
                <c:pt idx="15">
                  <c:v>553.368781324054</c:v>
                </c:pt>
                <c:pt idx="16">
                  <c:v>566.40165215695799</c:v>
                </c:pt>
                <c:pt idx="17">
                  <c:v>600.76879724771095</c:v>
                </c:pt>
                <c:pt idx="18">
                  <c:v>482.04087352262599</c:v>
                </c:pt>
                <c:pt idx="19">
                  <c:v>517.533389873028</c:v>
                </c:pt>
                <c:pt idx="20">
                  <c:v>517.06329281329295</c:v>
                </c:pt>
                <c:pt idx="21">
                  <c:v>519.53358658397201</c:v>
                </c:pt>
                <c:pt idx="22">
                  <c:v>569.59875539500399</c:v>
                </c:pt>
                <c:pt idx="23">
                  <c:v>533.57470228511704</c:v>
                </c:pt>
                <c:pt idx="24">
                  <c:v>533.53303295462899</c:v>
                </c:pt>
                <c:pt idx="25">
                  <c:v>536.37911921256705</c:v>
                </c:pt>
                <c:pt idx="26">
                  <c:v>532.49726939217703</c:v>
                </c:pt>
                <c:pt idx="27">
                  <c:v>532.50083478609304</c:v>
                </c:pt>
                <c:pt idx="28">
                  <c:v>567.52279705285798</c:v>
                </c:pt>
                <c:pt idx="29">
                  <c:v>574.35392726427494</c:v>
                </c:pt>
                <c:pt idx="30">
                  <c:v>595.19498379930906</c:v>
                </c:pt>
                <c:pt idx="31">
                  <c:v>545.77433391142802</c:v>
                </c:pt>
                <c:pt idx="32">
                  <c:v>580.56572582466094</c:v>
                </c:pt>
                <c:pt idx="33">
                  <c:v>580.75631788175394</c:v>
                </c:pt>
                <c:pt idx="34">
                  <c:v>545.891712823803</c:v>
                </c:pt>
                <c:pt idx="35">
                  <c:v>500.07408020537599</c:v>
                </c:pt>
                <c:pt idx="36">
                  <c:v>492.359441009477</c:v>
                </c:pt>
                <c:pt idx="37">
                  <c:v>486.81901022195098</c:v>
                </c:pt>
                <c:pt idx="38">
                  <c:v>487.34848109058998</c:v>
                </c:pt>
                <c:pt idx="39">
                  <c:v>480.068050978077</c:v>
                </c:pt>
                <c:pt idx="40">
                  <c:v>483.75410062924902</c:v>
                </c:pt>
                <c:pt idx="41">
                  <c:v>575.546240774122</c:v>
                </c:pt>
                <c:pt idx="42">
                  <c:v>514.29726621970201</c:v>
                </c:pt>
                <c:pt idx="43">
                  <c:v>439.562688219309</c:v>
                </c:pt>
                <c:pt idx="44">
                  <c:v>429.20487600787999</c:v>
                </c:pt>
                <c:pt idx="45">
                  <c:v>385.88765604691599</c:v>
                </c:pt>
                <c:pt idx="46">
                  <c:v>385.91470279865302</c:v>
                </c:pt>
                <c:pt idx="47">
                  <c:v>389.41506253700197</c:v>
                </c:pt>
                <c:pt idx="48">
                  <c:v>381.75361495111002</c:v>
                </c:pt>
                <c:pt idx="49">
                  <c:v>381.51567891338601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28-419B-8B26-0B421CE20EF2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1411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Sheet2!$B$33:$AY$33</c:f>
              <c:numCache>
                <c:formatCode>General</c:formatCode>
                <c:ptCount val="50"/>
                <c:pt idx="0">
                  <c:v>455.167240828959</c:v>
                </c:pt>
                <c:pt idx="1">
                  <c:v>436.93670372171198</c:v>
                </c:pt>
                <c:pt idx="2">
                  <c:v>552.65607181939799</c:v>
                </c:pt>
                <c:pt idx="3">
                  <c:v>552.83828282857201</c:v>
                </c:pt>
                <c:pt idx="4">
                  <c:v>478.449584878096</c:v>
                </c:pt>
                <c:pt idx="5">
                  <c:v>496.815096131264</c:v>
                </c:pt>
                <c:pt idx="6">
                  <c:v>518.274609835109</c:v>
                </c:pt>
                <c:pt idx="7">
                  <c:v>529.36080759686297</c:v>
                </c:pt>
                <c:pt idx="8">
                  <c:v>618.972862247899</c:v>
                </c:pt>
                <c:pt idx="9">
                  <c:v>619.05816430896004</c:v>
                </c:pt>
                <c:pt idx="10">
                  <c:v>547.30163363310703</c:v>
                </c:pt>
                <c:pt idx="11">
                  <c:v>550.98981675834898</c:v>
                </c:pt>
                <c:pt idx="12">
                  <c:v>551.29749728905097</c:v>
                </c:pt>
                <c:pt idx="13">
                  <c:v>547.92933668831495</c:v>
                </c:pt>
                <c:pt idx="14">
                  <c:v>546.62138298465004</c:v>
                </c:pt>
                <c:pt idx="15">
                  <c:v>527.78642998881401</c:v>
                </c:pt>
                <c:pt idx="16">
                  <c:v>514.10321407685501</c:v>
                </c:pt>
                <c:pt idx="17">
                  <c:v>543.57431724814899</c:v>
                </c:pt>
                <c:pt idx="18">
                  <c:v>513.53714186732805</c:v>
                </c:pt>
                <c:pt idx="19">
                  <c:v>517.533389873028</c:v>
                </c:pt>
                <c:pt idx="20">
                  <c:v>517.06329281329295</c:v>
                </c:pt>
                <c:pt idx="21">
                  <c:v>519.53358658397201</c:v>
                </c:pt>
                <c:pt idx="22">
                  <c:v>524.42010785044499</c:v>
                </c:pt>
                <c:pt idx="23">
                  <c:v>487.18944388095298</c:v>
                </c:pt>
                <c:pt idx="24">
                  <c:v>465.674243863865</c:v>
                </c:pt>
                <c:pt idx="25">
                  <c:v>466.23837223368798</c:v>
                </c:pt>
                <c:pt idx="26">
                  <c:v>461.806714907414</c:v>
                </c:pt>
                <c:pt idx="27">
                  <c:v>569.845450952345</c:v>
                </c:pt>
                <c:pt idx="28">
                  <c:v>574.60236056172903</c:v>
                </c:pt>
                <c:pt idx="29">
                  <c:v>581.39863099217405</c:v>
                </c:pt>
                <c:pt idx="30">
                  <c:v>605.97994129094798</c:v>
                </c:pt>
                <c:pt idx="31">
                  <c:v>544.43548541834298</c:v>
                </c:pt>
                <c:pt idx="32">
                  <c:v>579.36387177688096</c:v>
                </c:pt>
                <c:pt idx="33">
                  <c:v>579.55404721353204</c:v>
                </c:pt>
                <c:pt idx="34">
                  <c:v>545.81160702517298</c:v>
                </c:pt>
                <c:pt idx="35">
                  <c:v>499.99397440674602</c:v>
                </c:pt>
                <c:pt idx="36">
                  <c:v>484.74475122305398</c:v>
                </c:pt>
                <c:pt idx="37">
                  <c:v>500.58572084386998</c:v>
                </c:pt>
                <c:pt idx="38">
                  <c:v>501.20085158434199</c:v>
                </c:pt>
                <c:pt idx="39">
                  <c:v>493.90200152576199</c:v>
                </c:pt>
                <c:pt idx="40">
                  <c:v>497.811277344247</c:v>
                </c:pt>
                <c:pt idx="41">
                  <c:v>589.20202251743603</c:v>
                </c:pt>
                <c:pt idx="42">
                  <c:v>517.35589611982698</c:v>
                </c:pt>
                <c:pt idx="43">
                  <c:v>439.49987623675298</c:v>
                </c:pt>
                <c:pt idx="44">
                  <c:v>429.15522299084103</c:v>
                </c:pt>
                <c:pt idx="45">
                  <c:v>381.95853979353399</c:v>
                </c:pt>
                <c:pt idx="46">
                  <c:v>381.617195355474</c:v>
                </c:pt>
                <c:pt idx="47">
                  <c:v>385.05417292075202</c:v>
                </c:pt>
                <c:pt idx="48">
                  <c:v>416.93806146883901</c:v>
                </c:pt>
                <c:pt idx="49">
                  <c:v>417.402846936581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28-419B-8B26-0B421CE20EF2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1412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Sheet2!$B$34:$AY$34</c:f>
              <c:numCache>
                <c:formatCode>General</c:formatCode>
                <c:ptCount val="50"/>
                <c:pt idx="0">
                  <c:v>450.98104639715302</c:v>
                </c:pt>
                <c:pt idx="1">
                  <c:v>551.89278901685395</c:v>
                </c:pt>
                <c:pt idx="2">
                  <c:v>551.93659374576396</c:v>
                </c:pt>
                <c:pt idx="3">
                  <c:v>552.37445160858601</c:v>
                </c:pt>
                <c:pt idx="4">
                  <c:v>478.50150695203502</c:v>
                </c:pt>
                <c:pt idx="5">
                  <c:v>497.43610301655798</c:v>
                </c:pt>
                <c:pt idx="6">
                  <c:v>518.42625572954205</c:v>
                </c:pt>
                <c:pt idx="7">
                  <c:v>529.51245349129601</c:v>
                </c:pt>
                <c:pt idx="8">
                  <c:v>619.54512752664596</c:v>
                </c:pt>
                <c:pt idx="9">
                  <c:v>619.63098684391298</c:v>
                </c:pt>
                <c:pt idx="10">
                  <c:v>547.71480308852995</c:v>
                </c:pt>
                <c:pt idx="11">
                  <c:v>555.46618631329397</c:v>
                </c:pt>
                <c:pt idx="12">
                  <c:v>555.51133600561695</c:v>
                </c:pt>
                <c:pt idx="13">
                  <c:v>551.88530152005205</c:v>
                </c:pt>
                <c:pt idx="14">
                  <c:v>545.83343259052504</c:v>
                </c:pt>
                <c:pt idx="15">
                  <c:v>528.32543513780695</c:v>
                </c:pt>
                <c:pt idx="16">
                  <c:v>514.81229430664803</c:v>
                </c:pt>
                <c:pt idx="17">
                  <c:v>544.29249121399698</c:v>
                </c:pt>
                <c:pt idx="18">
                  <c:v>514.47319746014296</c:v>
                </c:pt>
                <c:pt idx="19">
                  <c:v>518.41876338400505</c:v>
                </c:pt>
                <c:pt idx="20">
                  <c:v>517.77883051495201</c:v>
                </c:pt>
                <c:pt idx="21">
                  <c:v>520.24782471563503</c:v>
                </c:pt>
                <c:pt idx="22">
                  <c:v>524.42010785044499</c:v>
                </c:pt>
                <c:pt idx="23">
                  <c:v>487.18568984278397</c:v>
                </c:pt>
                <c:pt idx="24">
                  <c:v>465.66872554632801</c:v>
                </c:pt>
                <c:pt idx="25">
                  <c:v>466.23837223368798</c:v>
                </c:pt>
                <c:pt idx="26">
                  <c:v>461.806714907414</c:v>
                </c:pt>
                <c:pt idx="27">
                  <c:v>569.845450952345</c:v>
                </c:pt>
                <c:pt idx="28">
                  <c:v>574.60236056172903</c:v>
                </c:pt>
                <c:pt idx="29">
                  <c:v>581.39863099217405</c:v>
                </c:pt>
                <c:pt idx="30">
                  <c:v>605.97994129094798</c:v>
                </c:pt>
                <c:pt idx="31">
                  <c:v>544.43548541834298</c:v>
                </c:pt>
                <c:pt idx="32">
                  <c:v>579.22830713477902</c:v>
                </c:pt>
                <c:pt idx="33">
                  <c:v>579.41854750665402</c:v>
                </c:pt>
                <c:pt idx="34">
                  <c:v>545.72663983456698</c:v>
                </c:pt>
                <c:pt idx="35">
                  <c:v>500.642898394768</c:v>
                </c:pt>
                <c:pt idx="36">
                  <c:v>485.09046254936601</c:v>
                </c:pt>
                <c:pt idx="37">
                  <c:v>501.01657888705103</c:v>
                </c:pt>
                <c:pt idx="38">
                  <c:v>501.63170962752298</c:v>
                </c:pt>
                <c:pt idx="39">
                  <c:v>494.33278032100799</c:v>
                </c:pt>
                <c:pt idx="40">
                  <c:v>498.24500178393401</c:v>
                </c:pt>
                <c:pt idx="41">
                  <c:v>589.63574695712396</c:v>
                </c:pt>
                <c:pt idx="42">
                  <c:v>520.83189598284105</c:v>
                </c:pt>
                <c:pt idx="43">
                  <c:v>439.42602063966899</c:v>
                </c:pt>
                <c:pt idx="44">
                  <c:v>429.08116515966299</c:v>
                </c:pt>
                <c:pt idx="45">
                  <c:v>362.86261335451098</c:v>
                </c:pt>
                <c:pt idx="46">
                  <c:v>362.52079282254601</c:v>
                </c:pt>
                <c:pt idx="47">
                  <c:v>363.17578805718398</c:v>
                </c:pt>
                <c:pt idx="48">
                  <c:v>416.88798592394801</c:v>
                </c:pt>
                <c:pt idx="49">
                  <c:v>417.352925181562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28-419B-8B26-0B421CE20EF2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1413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Sheet2!$B$35:$AY$35</c:f>
              <c:numCache>
                <c:formatCode>General</c:formatCode>
                <c:ptCount val="50"/>
                <c:pt idx="0">
                  <c:v>412.74815656414501</c:v>
                </c:pt>
                <c:pt idx="1">
                  <c:v>498.25990402583102</c:v>
                </c:pt>
                <c:pt idx="2">
                  <c:v>498.35494268030197</c:v>
                </c:pt>
                <c:pt idx="3">
                  <c:v>498.86237377465602</c:v>
                </c:pt>
                <c:pt idx="4">
                  <c:v>373.81188149292097</c:v>
                </c:pt>
                <c:pt idx="5">
                  <c:v>413.67784148293703</c:v>
                </c:pt>
                <c:pt idx="6">
                  <c:v>517.36678273495397</c:v>
                </c:pt>
                <c:pt idx="7">
                  <c:v>528.26807890785597</c:v>
                </c:pt>
                <c:pt idx="8">
                  <c:v>619.49164300939799</c:v>
                </c:pt>
                <c:pt idx="9">
                  <c:v>619.57750232666501</c:v>
                </c:pt>
                <c:pt idx="10">
                  <c:v>547.67753685813796</c:v>
                </c:pt>
                <c:pt idx="11">
                  <c:v>555.40528153811601</c:v>
                </c:pt>
                <c:pt idx="12">
                  <c:v>555.451123831362</c:v>
                </c:pt>
                <c:pt idx="13">
                  <c:v>551.08661992100804</c:v>
                </c:pt>
                <c:pt idx="14">
                  <c:v>545.68087887265301</c:v>
                </c:pt>
                <c:pt idx="15">
                  <c:v>531.98959036142901</c:v>
                </c:pt>
                <c:pt idx="16">
                  <c:v>533.85721860365004</c:v>
                </c:pt>
                <c:pt idx="17">
                  <c:v>544.93232580719905</c:v>
                </c:pt>
                <c:pt idx="18">
                  <c:v>514.81017536503305</c:v>
                </c:pt>
                <c:pt idx="19">
                  <c:v>518.79058391671902</c:v>
                </c:pt>
                <c:pt idx="20">
                  <c:v>518.12393821269097</c:v>
                </c:pt>
                <c:pt idx="21">
                  <c:v>520.37887264030303</c:v>
                </c:pt>
                <c:pt idx="22">
                  <c:v>524.37076442105399</c:v>
                </c:pt>
                <c:pt idx="23">
                  <c:v>487.11771791171299</c:v>
                </c:pt>
                <c:pt idx="24">
                  <c:v>465.60489231073399</c:v>
                </c:pt>
                <c:pt idx="25">
                  <c:v>466.17557161314602</c:v>
                </c:pt>
                <c:pt idx="26">
                  <c:v>459.96666319520398</c:v>
                </c:pt>
                <c:pt idx="27">
                  <c:v>567.98860468064902</c:v>
                </c:pt>
                <c:pt idx="28">
                  <c:v>572.484383296803</c:v>
                </c:pt>
                <c:pt idx="29">
                  <c:v>580.64760005540995</c:v>
                </c:pt>
                <c:pt idx="30">
                  <c:v>605.10149994078995</c:v>
                </c:pt>
                <c:pt idx="31">
                  <c:v>543.55120853595304</c:v>
                </c:pt>
                <c:pt idx="32">
                  <c:v>578.88360634642595</c:v>
                </c:pt>
                <c:pt idx="33">
                  <c:v>579.10617468125804</c:v>
                </c:pt>
                <c:pt idx="34">
                  <c:v>498.27072713630298</c:v>
                </c:pt>
                <c:pt idx="35">
                  <c:v>591.92723587672401</c:v>
                </c:pt>
                <c:pt idx="36">
                  <c:v>576.82102397798599</c:v>
                </c:pt>
                <c:pt idx="37">
                  <c:v>592.73691058745806</c:v>
                </c:pt>
                <c:pt idx="38">
                  <c:v>592.88487029478495</c:v>
                </c:pt>
                <c:pt idx="39">
                  <c:v>529.39739632093699</c:v>
                </c:pt>
                <c:pt idx="40">
                  <c:v>533.56963569121694</c:v>
                </c:pt>
                <c:pt idx="41">
                  <c:v>560.08363349073795</c:v>
                </c:pt>
                <c:pt idx="42">
                  <c:v>504.558020371662</c:v>
                </c:pt>
                <c:pt idx="43">
                  <c:v>422.93395943700102</c:v>
                </c:pt>
                <c:pt idx="44">
                  <c:v>453.71683765579002</c:v>
                </c:pt>
                <c:pt idx="45">
                  <c:v>407.888972156151</c:v>
                </c:pt>
                <c:pt idx="46">
                  <c:v>407.585398175884</c:v>
                </c:pt>
                <c:pt idx="47">
                  <c:v>359.64744037373703</c:v>
                </c:pt>
                <c:pt idx="48">
                  <c:v>413.79210150413297</c:v>
                </c:pt>
                <c:pt idx="49">
                  <c:v>414.57950424874201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28-419B-8B26-0B421CE20EF2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1414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Sheet2!$B$36:$AY$36</c:f>
              <c:numCache>
                <c:formatCode>General</c:formatCode>
                <c:ptCount val="50"/>
                <c:pt idx="0">
                  <c:v>411.90099125206802</c:v>
                </c:pt>
                <c:pt idx="1">
                  <c:v>498.60907323057899</c:v>
                </c:pt>
                <c:pt idx="2">
                  <c:v>498.35733534302602</c:v>
                </c:pt>
                <c:pt idx="3">
                  <c:v>498.86237377465602</c:v>
                </c:pt>
                <c:pt idx="4">
                  <c:v>373.81188149292097</c:v>
                </c:pt>
                <c:pt idx="5">
                  <c:v>413.67784148293703</c:v>
                </c:pt>
                <c:pt idx="6">
                  <c:v>517.36678273495397</c:v>
                </c:pt>
                <c:pt idx="7">
                  <c:v>528.26807890785597</c:v>
                </c:pt>
                <c:pt idx="8">
                  <c:v>619.13041755838503</c:v>
                </c:pt>
                <c:pt idx="9">
                  <c:v>619.21627687565297</c:v>
                </c:pt>
                <c:pt idx="10">
                  <c:v>547.67753685813796</c:v>
                </c:pt>
                <c:pt idx="11">
                  <c:v>554.08577248848201</c:v>
                </c:pt>
                <c:pt idx="12">
                  <c:v>546.14575553396901</c:v>
                </c:pt>
                <c:pt idx="13">
                  <c:v>541.84640659636602</c:v>
                </c:pt>
                <c:pt idx="14">
                  <c:v>524.81148642314997</c:v>
                </c:pt>
                <c:pt idx="15">
                  <c:v>528.98885432213206</c:v>
                </c:pt>
                <c:pt idx="16">
                  <c:v>530.86168900839402</c:v>
                </c:pt>
                <c:pt idx="17">
                  <c:v>541.92446708904197</c:v>
                </c:pt>
                <c:pt idx="18">
                  <c:v>511.79957436513098</c:v>
                </c:pt>
                <c:pt idx="19">
                  <c:v>515.89212710673701</c:v>
                </c:pt>
                <c:pt idx="20">
                  <c:v>515.229629071972</c:v>
                </c:pt>
                <c:pt idx="21">
                  <c:v>517.19428614190394</c:v>
                </c:pt>
                <c:pt idx="22">
                  <c:v>523.81771927446698</c:v>
                </c:pt>
                <c:pt idx="23">
                  <c:v>486.353601476623</c:v>
                </c:pt>
                <c:pt idx="24">
                  <c:v>464.85587494408202</c:v>
                </c:pt>
                <c:pt idx="25">
                  <c:v>466.410040124565</c:v>
                </c:pt>
                <c:pt idx="26">
                  <c:v>459.96666319520398</c:v>
                </c:pt>
                <c:pt idx="27">
                  <c:v>567.98860468064902</c:v>
                </c:pt>
                <c:pt idx="28">
                  <c:v>572.484383296803</c:v>
                </c:pt>
                <c:pt idx="29">
                  <c:v>602.40070357129196</c:v>
                </c:pt>
                <c:pt idx="30">
                  <c:v>605.10149994078995</c:v>
                </c:pt>
                <c:pt idx="31">
                  <c:v>543.55120853595304</c:v>
                </c:pt>
                <c:pt idx="32">
                  <c:v>578.38072459355101</c:v>
                </c:pt>
                <c:pt idx="33">
                  <c:v>578.60268828519997</c:v>
                </c:pt>
                <c:pt idx="34">
                  <c:v>497.95258243690898</c:v>
                </c:pt>
                <c:pt idx="35">
                  <c:v>591.58680444976403</c:v>
                </c:pt>
                <c:pt idx="36">
                  <c:v>577.51299295526599</c:v>
                </c:pt>
                <c:pt idx="37">
                  <c:v>592.58306155089394</c:v>
                </c:pt>
                <c:pt idx="38">
                  <c:v>592.73057455994001</c:v>
                </c:pt>
                <c:pt idx="39">
                  <c:v>531.505656796886</c:v>
                </c:pt>
                <c:pt idx="40">
                  <c:v>533.24007939907096</c:v>
                </c:pt>
                <c:pt idx="41">
                  <c:v>560.05099395220498</c:v>
                </c:pt>
                <c:pt idx="42">
                  <c:v>507.10265610773803</c:v>
                </c:pt>
                <c:pt idx="43">
                  <c:v>424.13250473390502</c:v>
                </c:pt>
                <c:pt idx="44">
                  <c:v>453.63076278329498</c:v>
                </c:pt>
                <c:pt idx="45">
                  <c:v>407.88432202717598</c:v>
                </c:pt>
                <c:pt idx="46">
                  <c:v>407.58074510105598</c:v>
                </c:pt>
                <c:pt idx="47">
                  <c:v>359.64381106733799</c:v>
                </c:pt>
                <c:pt idx="48">
                  <c:v>389.22471673284798</c:v>
                </c:pt>
                <c:pt idx="49">
                  <c:v>390.01168146669698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28-419B-8B26-0B421CE20EF2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1415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Sheet2!$B$37:$AY$37</c:f>
              <c:numCache>
                <c:formatCode>General</c:formatCode>
                <c:ptCount val="50"/>
                <c:pt idx="0">
                  <c:v>411.656126048663</c:v>
                </c:pt>
                <c:pt idx="1">
                  <c:v>498.25511518044999</c:v>
                </c:pt>
                <c:pt idx="2">
                  <c:v>373.94137915158598</c:v>
                </c:pt>
                <c:pt idx="3">
                  <c:v>385.46126932774598</c:v>
                </c:pt>
                <c:pt idx="4">
                  <c:v>384.87704187827501</c:v>
                </c:pt>
                <c:pt idx="5">
                  <c:v>424.83609022135698</c:v>
                </c:pt>
                <c:pt idx="6">
                  <c:v>526.44063189747499</c:v>
                </c:pt>
                <c:pt idx="7">
                  <c:v>526.44653025434002</c:v>
                </c:pt>
                <c:pt idx="8">
                  <c:v>617.45000273157996</c:v>
                </c:pt>
                <c:pt idx="9">
                  <c:v>617.35369966169503</c:v>
                </c:pt>
                <c:pt idx="10">
                  <c:v>545.75436748417701</c:v>
                </c:pt>
                <c:pt idx="11">
                  <c:v>548.15202819955095</c:v>
                </c:pt>
                <c:pt idx="12">
                  <c:v>540.21049831402001</c:v>
                </c:pt>
                <c:pt idx="13">
                  <c:v>535.44896201115796</c:v>
                </c:pt>
                <c:pt idx="14">
                  <c:v>524.35214425861898</c:v>
                </c:pt>
                <c:pt idx="15">
                  <c:v>543.77557959008595</c:v>
                </c:pt>
                <c:pt idx="16">
                  <c:v>501.444927336261</c:v>
                </c:pt>
                <c:pt idx="17">
                  <c:v>516.67165448273795</c:v>
                </c:pt>
                <c:pt idx="18">
                  <c:v>509.41080840402498</c:v>
                </c:pt>
                <c:pt idx="19">
                  <c:v>513.11298965861704</c:v>
                </c:pt>
                <c:pt idx="20">
                  <c:v>512.44735031258801</c:v>
                </c:pt>
                <c:pt idx="21">
                  <c:v>513.27436563199603</c:v>
                </c:pt>
                <c:pt idx="22">
                  <c:v>499.84482656243603</c:v>
                </c:pt>
                <c:pt idx="23">
                  <c:v>478.00709338938799</c:v>
                </c:pt>
                <c:pt idx="24">
                  <c:v>457.16760443668198</c:v>
                </c:pt>
                <c:pt idx="25">
                  <c:v>458.572306413153</c:v>
                </c:pt>
                <c:pt idx="26">
                  <c:v>452.083581059724</c:v>
                </c:pt>
                <c:pt idx="27">
                  <c:v>567.328262873413</c:v>
                </c:pt>
                <c:pt idx="28">
                  <c:v>571.83045400784101</c:v>
                </c:pt>
                <c:pt idx="29">
                  <c:v>601.47885723090496</c:v>
                </c:pt>
                <c:pt idx="30">
                  <c:v>608.94343090887696</c:v>
                </c:pt>
                <c:pt idx="31">
                  <c:v>545.50240990278496</c:v>
                </c:pt>
                <c:pt idx="32">
                  <c:v>577.99159941831203</c:v>
                </c:pt>
                <c:pt idx="33">
                  <c:v>577.98262644623503</c:v>
                </c:pt>
                <c:pt idx="34">
                  <c:v>479.58890208171402</c:v>
                </c:pt>
                <c:pt idx="35">
                  <c:v>566.07634355091795</c:v>
                </c:pt>
                <c:pt idx="36">
                  <c:v>553.19025988587805</c:v>
                </c:pt>
                <c:pt idx="37">
                  <c:v>565.57131504302299</c:v>
                </c:pt>
                <c:pt idx="38">
                  <c:v>565.35939262765805</c:v>
                </c:pt>
                <c:pt idx="39">
                  <c:v>510.74739279289201</c:v>
                </c:pt>
                <c:pt idx="40">
                  <c:v>512.06252169269601</c:v>
                </c:pt>
                <c:pt idx="41">
                  <c:v>537.40736827949695</c:v>
                </c:pt>
                <c:pt idx="42">
                  <c:v>506.92591621810999</c:v>
                </c:pt>
                <c:pt idx="43">
                  <c:v>423.94501714468697</c:v>
                </c:pt>
                <c:pt idx="44">
                  <c:v>453.41878965784502</c:v>
                </c:pt>
                <c:pt idx="45">
                  <c:v>407.595513201144</c:v>
                </c:pt>
                <c:pt idx="46">
                  <c:v>407.30295227500898</c:v>
                </c:pt>
                <c:pt idx="47">
                  <c:v>360.05930718943301</c:v>
                </c:pt>
                <c:pt idx="48">
                  <c:v>389.68857479071897</c:v>
                </c:pt>
                <c:pt idx="49">
                  <c:v>389.68857479071897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28-419B-8B26-0B421CE20EF2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1416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Sheet2!$B$38:$AY$38</c:f>
              <c:numCache>
                <c:formatCode>General</c:formatCode>
                <c:ptCount val="50"/>
                <c:pt idx="0">
                  <c:v>411.26043680404803</c:v>
                </c:pt>
                <c:pt idx="1">
                  <c:v>497.65355534716502</c:v>
                </c:pt>
                <c:pt idx="2">
                  <c:v>373.59521621946197</c:v>
                </c:pt>
                <c:pt idx="3">
                  <c:v>385.11198765810701</c:v>
                </c:pt>
                <c:pt idx="4">
                  <c:v>384.528544838497</c:v>
                </c:pt>
                <c:pt idx="5">
                  <c:v>424.44366987450098</c:v>
                </c:pt>
                <c:pt idx="6">
                  <c:v>525.67953872772705</c:v>
                </c:pt>
                <c:pt idx="7">
                  <c:v>525.68543448779803</c:v>
                </c:pt>
                <c:pt idx="8">
                  <c:v>617.12037892241494</c:v>
                </c:pt>
                <c:pt idx="9">
                  <c:v>616.93818205125001</c:v>
                </c:pt>
                <c:pt idx="10">
                  <c:v>545.32045933186498</c:v>
                </c:pt>
                <c:pt idx="11">
                  <c:v>547.80647570485803</c:v>
                </c:pt>
                <c:pt idx="12">
                  <c:v>539.86572436746496</c:v>
                </c:pt>
                <c:pt idx="13">
                  <c:v>535.11798898676795</c:v>
                </c:pt>
                <c:pt idx="14">
                  <c:v>524.16217763973304</c:v>
                </c:pt>
                <c:pt idx="15">
                  <c:v>543.58548211124003</c:v>
                </c:pt>
                <c:pt idx="16">
                  <c:v>501.01603450053898</c:v>
                </c:pt>
                <c:pt idx="17">
                  <c:v>516.68023580716999</c:v>
                </c:pt>
                <c:pt idx="18">
                  <c:v>509.39301885846299</c:v>
                </c:pt>
                <c:pt idx="19">
                  <c:v>512.78975273031699</c:v>
                </c:pt>
                <c:pt idx="20">
                  <c:v>512.22062992916801</c:v>
                </c:pt>
                <c:pt idx="21">
                  <c:v>513.18203375233998</c:v>
                </c:pt>
                <c:pt idx="22">
                  <c:v>500.140577338431</c:v>
                </c:pt>
                <c:pt idx="23">
                  <c:v>477.77921294177997</c:v>
                </c:pt>
                <c:pt idx="24">
                  <c:v>457.71444302378802</c:v>
                </c:pt>
                <c:pt idx="25">
                  <c:v>459.176910172801</c:v>
                </c:pt>
                <c:pt idx="26">
                  <c:v>452.69192439701601</c:v>
                </c:pt>
                <c:pt idx="27">
                  <c:v>568.16908919615298</c:v>
                </c:pt>
                <c:pt idx="28">
                  <c:v>570.92174872847397</c:v>
                </c:pt>
                <c:pt idx="29">
                  <c:v>600.53480944898104</c:v>
                </c:pt>
                <c:pt idx="30">
                  <c:v>606.83236125114797</c:v>
                </c:pt>
                <c:pt idx="31">
                  <c:v>545.32539296385198</c:v>
                </c:pt>
                <c:pt idx="32">
                  <c:v>577.76543059308096</c:v>
                </c:pt>
                <c:pt idx="33">
                  <c:v>577.75645762100305</c:v>
                </c:pt>
                <c:pt idx="34">
                  <c:v>479.37140318304301</c:v>
                </c:pt>
                <c:pt idx="35">
                  <c:v>565.85884465224694</c:v>
                </c:pt>
                <c:pt idx="36">
                  <c:v>556.93583181501901</c:v>
                </c:pt>
                <c:pt idx="37">
                  <c:v>569.57712282343095</c:v>
                </c:pt>
                <c:pt idx="38">
                  <c:v>569.36057294124305</c:v>
                </c:pt>
                <c:pt idx="39">
                  <c:v>510.91319643678202</c:v>
                </c:pt>
                <c:pt idx="40">
                  <c:v>512.22832533658595</c:v>
                </c:pt>
                <c:pt idx="41">
                  <c:v>537.82616499165499</c:v>
                </c:pt>
                <c:pt idx="42">
                  <c:v>514.28835462023699</c:v>
                </c:pt>
                <c:pt idx="43">
                  <c:v>424.36842556213003</c:v>
                </c:pt>
                <c:pt idx="44">
                  <c:v>446.38722290681602</c:v>
                </c:pt>
                <c:pt idx="45">
                  <c:v>398.16745776155199</c:v>
                </c:pt>
                <c:pt idx="46">
                  <c:v>455.11640287324502</c:v>
                </c:pt>
                <c:pt idx="47">
                  <c:v>397.15416510524</c:v>
                </c:pt>
                <c:pt idx="48">
                  <c:v>389.19331838180898</c:v>
                </c:pt>
                <c:pt idx="49">
                  <c:v>389.19331838180898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28-419B-8B26-0B421CE20EF2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1417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Sheet2!$B$39:$AY$39</c:f>
              <c:numCache>
                <c:formatCode>General</c:formatCode>
                <c:ptCount val="50"/>
                <c:pt idx="0">
                  <c:v>410.44475876314499</c:v>
                </c:pt>
                <c:pt idx="1">
                  <c:v>497.51942379583397</c:v>
                </c:pt>
                <c:pt idx="2">
                  <c:v>373.50495910367403</c:v>
                </c:pt>
                <c:pt idx="3">
                  <c:v>385.02175931924501</c:v>
                </c:pt>
                <c:pt idx="4">
                  <c:v>494.30166561886602</c:v>
                </c:pt>
                <c:pt idx="5">
                  <c:v>534.91769749690695</c:v>
                </c:pt>
                <c:pt idx="6">
                  <c:v>466.41719903617297</c:v>
                </c:pt>
                <c:pt idx="7">
                  <c:v>466.44459212014698</c:v>
                </c:pt>
                <c:pt idx="8">
                  <c:v>546.41459412067104</c:v>
                </c:pt>
                <c:pt idx="9">
                  <c:v>546.23219547040105</c:v>
                </c:pt>
                <c:pt idx="10">
                  <c:v>540.439691138905</c:v>
                </c:pt>
                <c:pt idx="11">
                  <c:v>546.30906315851905</c:v>
                </c:pt>
                <c:pt idx="12">
                  <c:v>538.11631828731697</c:v>
                </c:pt>
                <c:pt idx="13">
                  <c:v>533.38154801897997</c:v>
                </c:pt>
                <c:pt idx="14">
                  <c:v>522.50918457204</c:v>
                </c:pt>
                <c:pt idx="15">
                  <c:v>542.50093773119897</c:v>
                </c:pt>
                <c:pt idx="16">
                  <c:v>499.43301132105802</c:v>
                </c:pt>
                <c:pt idx="17">
                  <c:v>514.60375980777599</c:v>
                </c:pt>
                <c:pt idx="18">
                  <c:v>507.31508259296601</c:v>
                </c:pt>
                <c:pt idx="19">
                  <c:v>512.68480805378204</c:v>
                </c:pt>
                <c:pt idx="20">
                  <c:v>512.11586054718498</c:v>
                </c:pt>
                <c:pt idx="21">
                  <c:v>513.07718652054496</c:v>
                </c:pt>
                <c:pt idx="22">
                  <c:v>492.08264564058402</c:v>
                </c:pt>
                <c:pt idx="23">
                  <c:v>469.03336224367001</c:v>
                </c:pt>
                <c:pt idx="24">
                  <c:v>428.63198663313801</c:v>
                </c:pt>
                <c:pt idx="25">
                  <c:v>573.28449195537496</c:v>
                </c:pt>
                <c:pt idx="26">
                  <c:v>567.45324084561503</c:v>
                </c:pt>
                <c:pt idx="27">
                  <c:v>568.08709827538701</c:v>
                </c:pt>
                <c:pt idx="28">
                  <c:v>570.77471367302405</c:v>
                </c:pt>
                <c:pt idx="29">
                  <c:v>600.23254083372899</c:v>
                </c:pt>
                <c:pt idx="30">
                  <c:v>606.53282246496303</c:v>
                </c:pt>
                <c:pt idx="31">
                  <c:v>529.44148970389097</c:v>
                </c:pt>
                <c:pt idx="32">
                  <c:v>537.57176911701902</c:v>
                </c:pt>
                <c:pt idx="33">
                  <c:v>537.84673268795802</c:v>
                </c:pt>
                <c:pt idx="34">
                  <c:v>479.37140318304301</c:v>
                </c:pt>
                <c:pt idx="35">
                  <c:v>565.71234824494502</c:v>
                </c:pt>
                <c:pt idx="36">
                  <c:v>556.46857456795601</c:v>
                </c:pt>
                <c:pt idx="37">
                  <c:v>488.15722267209702</c:v>
                </c:pt>
                <c:pt idx="38">
                  <c:v>487.917007809739</c:v>
                </c:pt>
                <c:pt idx="39">
                  <c:v>486.36239020445902</c:v>
                </c:pt>
                <c:pt idx="40">
                  <c:v>495.18408257973198</c:v>
                </c:pt>
                <c:pt idx="41">
                  <c:v>523.86265364785004</c:v>
                </c:pt>
                <c:pt idx="42">
                  <c:v>513.04135434766602</c:v>
                </c:pt>
                <c:pt idx="43">
                  <c:v>423.01989751087399</c:v>
                </c:pt>
                <c:pt idx="44">
                  <c:v>445.157102574372</c:v>
                </c:pt>
                <c:pt idx="45">
                  <c:v>396.39443347943597</c:v>
                </c:pt>
                <c:pt idx="46">
                  <c:v>453.484634856676</c:v>
                </c:pt>
                <c:pt idx="47">
                  <c:v>395.59940881686703</c:v>
                </c:pt>
                <c:pt idx="48">
                  <c:v>388.07017469778998</c:v>
                </c:pt>
                <c:pt idx="49">
                  <c:v>388.07017469778998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28-419B-8B26-0B421CE20EF2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1418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Sheet2!$B$40:$AY$40</c:f>
              <c:numCache>
                <c:formatCode>General</c:formatCode>
                <c:ptCount val="50"/>
                <c:pt idx="0">
                  <c:v>418.24479588319798</c:v>
                </c:pt>
                <c:pt idx="1">
                  <c:v>508.17479898926001</c:v>
                </c:pt>
                <c:pt idx="2">
                  <c:v>384.07914586948499</c:v>
                </c:pt>
                <c:pt idx="3">
                  <c:v>384.51351963297998</c:v>
                </c:pt>
                <c:pt idx="4">
                  <c:v>493.91121353481901</c:v>
                </c:pt>
                <c:pt idx="5">
                  <c:v>534.45101361544198</c:v>
                </c:pt>
                <c:pt idx="6">
                  <c:v>466.07610001408602</c:v>
                </c:pt>
                <c:pt idx="7">
                  <c:v>466.10347826667299</c:v>
                </c:pt>
                <c:pt idx="8">
                  <c:v>546.16696092745997</c:v>
                </c:pt>
                <c:pt idx="9">
                  <c:v>545.98280929839495</c:v>
                </c:pt>
                <c:pt idx="10">
                  <c:v>539.89041793561603</c:v>
                </c:pt>
                <c:pt idx="11">
                  <c:v>545.83187624396203</c:v>
                </c:pt>
                <c:pt idx="12">
                  <c:v>537.26423828666202</c:v>
                </c:pt>
                <c:pt idx="13">
                  <c:v>533.40554673042095</c:v>
                </c:pt>
                <c:pt idx="14">
                  <c:v>521.66914719756596</c:v>
                </c:pt>
                <c:pt idx="15">
                  <c:v>541.45381390560601</c:v>
                </c:pt>
                <c:pt idx="16">
                  <c:v>499.27666038447398</c:v>
                </c:pt>
                <c:pt idx="17">
                  <c:v>514.60375560028399</c:v>
                </c:pt>
                <c:pt idx="18">
                  <c:v>507.31507838494599</c:v>
                </c:pt>
                <c:pt idx="19">
                  <c:v>512.39346235805704</c:v>
                </c:pt>
                <c:pt idx="20">
                  <c:v>511.82451485145998</c:v>
                </c:pt>
                <c:pt idx="21">
                  <c:v>513.07718652054496</c:v>
                </c:pt>
                <c:pt idx="22">
                  <c:v>491.87419219096398</c:v>
                </c:pt>
                <c:pt idx="23">
                  <c:v>468.96130753932999</c:v>
                </c:pt>
                <c:pt idx="24">
                  <c:v>428.48419170314997</c:v>
                </c:pt>
                <c:pt idx="25">
                  <c:v>572.16939491611902</c:v>
                </c:pt>
                <c:pt idx="26">
                  <c:v>567.15234583244603</c:v>
                </c:pt>
                <c:pt idx="27">
                  <c:v>567.78620320757398</c:v>
                </c:pt>
                <c:pt idx="28">
                  <c:v>570.64561122624104</c:v>
                </c:pt>
                <c:pt idx="29">
                  <c:v>600.12078515565099</c:v>
                </c:pt>
                <c:pt idx="30">
                  <c:v>606.42053394157301</c:v>
                </c:pt>
                <c:pt idx="31">
                  <c:v>529.30547597116004</c:v>
                </c:pt>
                <c:pt idx="32">
                  <c:v>537.23102775128598</c:v>
                </c:pt>
                <c:pt idx="33">
                  <c:v>537.49600311965196</c:v>
                </c:pt>
                <c:pt idx="34">
                  <c:v>479.20452303479999</c:v>
                </c:pt>
                <c:pt idx="35">
                  <c:v>565.65495386211001</c:v>
                </c:pt>
                <c:pt idx="36">
                  <c:v>580.88868643099204</c:v>
                </c:pt>
                <c:pt idx="37">
                  <c:v>512.64181231129305</c:v>
                </c:pt>
                <c:pt idx="38">
                  <c:v>512.40222612730804</c:v>
                </c:pt>
                <c:pt idx="39">
                  <c:v>510.424752935181</c:v>
                </c:pt>
                <c:pt idx="40">
                  <c:v>522.12066578431404</c:v>
                </c:pt>
                <c:pt idx="41">
                  <c:v>524.67288185525194</c:v>
                </c:pt>
                <c:pt idx="42">
                  <c:v>512.76923782277402</c:v>
                </c:pt>
                <c:pt idx="43">
                  <c:v>434.01725313014498</c:v>
                </c:pt>
                <c:pt idx="44">
                  <c:v>465.937339942498</c:v>
                </c:pt>
                <c:pt idx="45">
                  <c:v>461.510874488235</c:v>
                </c:pt>
                <c:pt idx="46">
                  <c:v>462.13800059442701</c:v>
                </c:pt>
                <c:pt idx="47">
                  <c:v>389.92620560809502</c:v>
                </c:pt>
                <c:pt idx="48">
                  <c:v>390.01778355226401</c:v>
                </c:pt>
                <c:pt idx="49">
                  <c:v>390.10876028898502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28-419B-8B26-0B421CE20EF2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1419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Sheet2!$B$41:$AY$41</c:f>
              <c:numCache>
                <c:formatCode>General</c:formatCode>
                <c:ptCount val="50"/>
                <c:pt idx="0">
                  <c:v>418.20346355843299</c:v>
                </c:pt>
                <c:pt idx="1">
                  <c:v>461.14231085100602</c:v>
                </c:pt>
                <c:pt idx="2">
                  <c:v>383.99099509960303</c:v>
                </c:pt>
                <c:pt idx="3">
                  <c:v>384.47919826232402</c:v>
                </c:pt>
                <c:pt idx="4">
                  <c:v>474.26964723913397</c:v>
                </c:pt>
                <c:pt idx="5">
                  <c:v>475.47945284250898</c:v>
                </c:pt>
                <c:pt idx="6">
                  <c:v>466.25255267449302</c:v>
                </c:pt>
                <c:pt idx="7">
                  <c:v>466.27992435639902</c:v>
                </c:pt>
                <c:pt idx="8">
                  <c:v>546.333339119789</c:v>
                </c:pt>
                <c:pt idx="9">
                  <c:v>546.15040178243703</c:v>
                </c:pt>
                <c:pt idx="10">
                  <c:v>540.05800876172702</c:v>
                </c:pt>
                <c:pt idx="11">
                  <c:v>546.48162325154601</c:v>
                </c:pt>
                <c:pt idx="12">
                  <c:v>537.82314055258598</c:v>
                </c:pt>
                <c:pt idx="13">
                  <c:v>519.01300466721796</c:v>
                </c:pt>
                <c:pt idx="14">
                  <c:v>505.54719227816997</c:v>
                </c:pt>
                <c:pt idx="15">
                  <c:v>499.55264739086903</c:v>
                </c:pt>
                <c:pt idx="16">
                  <c:v>498.06441999492603</c:v>
                </c:pt>
                <c:pt idx="17">
                  <c:v>513.21458853393199</c:v>
                </c:pt>
                <c:pt idx="18">
                  <c:v>505.91694749563698</c:v>
                </c:pt>
                <c:pt idx="19">
                  <c:v>511.04930360725399</c:v>
                </c:pt>
                <c:pt idx="20">
                  <c:v>510.48598252144899</c:v>
                </c:pt>
                <c:pt idx="21">
                  <c:v>511.280932845915</c:v>
                </c:pt>
                <c:pt idx="22">
                  <c:v>491.37721878266899</c:v>
                </c:pt>
                <c:pt idx="23">
                  <c:v>463.29603367989603</c:v>
                </c:pt>
                <c:pt idx="24">
                  <c:v>423.19005940263401</c:v>
                </c:pt>
                <c:pt idx="25">
                  <c:v>510.92616550317302</c:v>
                </c:pt>
                <c:pt idx="26">
                  <c:v>505.34855120376898</c:v>
                </c:pt>
                <c:pt idx="27">
                  <c:v>505.89607931942601</c:v>
                </c:pt>
                <c:pt idx="28">
                  <c:v>509.13217777101801</c:v>
                </c:pt>
                <c:pt idx="29">
                  <c:v>541.75454256193404</c:v>
                </c:pt>
                <c:pt idx="30">
                  <c:v>543.92543730509999</c:v>
                </c:pt>
                <c:pt idx="31">
                  <c:v>528.039152180624</c:v>
                </c:pt>
                <c:pt idx="32">
                  <c:v>537.57113479625298</c:v>
                </c:pt>
                <c:pt idx="33">
                  <c:v>526.24480946609401</c:v>
                </c:pt>
                <c:pt idx="34">
                  <c:v>471.64277287771102</c:v>
                </c:pt>
                <c:pt idx="35">
                  <c:v>553.33690204204402</c:v>
                </c:pt>
                <c:pt idx="36">
                  <c:v>578.93235082893398</c:v>
                </c:pt>
                <c:pt idx="37">
                  <c:v>511.00238023025997</c:v>
                </c:pt>
                <c:pt idx="38">
                  <c:v>510.76414572960903</c:v>
                </c:pt>
                <c:pt idx="39">
                  <c:v>511.77568532595899</c:v>
                </c:pt>
                <c:pt idx="40">
                  <c:v>523.67953043949694</c:v>
                </c:pt>
                <c:pt idx="41">
                  <c:v>524.66181534179498</c:v>
                </c:pt>
                <c:pt idx="42">
                  <c:v>512.82404677437398</c:v>
                </c:pt>
                <c:pt idx="43">
                  <c:v>434.52651030606501</c:v>
                </c:pt>
                <c:pt idx="44">
                  <c:v>466.823017556362</c:v>
                </c:pt>
                <c:pt idx="45">
                  <c:v>462.24941173828103</c:v>
                </c:pt>
                <c:pt idx="46">
                  <c:v>462.84716201528698</c:v>
                </c:pt>
                <c:pt idx="47">
                  <c:v>389.87941098635099</c:v>
                </c:pt>
                <c:pt idx="48">
                  <c:v>391.61515622693202</c:v>
                </c:pt>
                <c:pt idx="49">
                  <c:v>391.98141337486402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28-419B-8B26-0B421CE20EF2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1420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Sheet2!$B$42:$AY$42</c:f>
              <c:numCache>
                <c:formatCode>General</c:formatCode>
                <c:ptCount val="50"/>
                <c:pt idx="0">
                  <c:v>418.895033840743</c:v>
                </c:pt>
                <c:pt idx="1">
                  <c:v>461.25301158189899</c:v>
                </c:pt>
                <c:pt idx="2">
                  <c:v>384.118025469065</c:v>
                </c:pt>
                <c:pt idx="3">
                  <c:v>384.60804138675599</c:v>
                </c:pt>
                <c:pt idx="4">
                  <c:v>474.35069443371299</c:v>
                </c:pt>
                <c:pt idx="5">
                  <c:v>475.542425462918</c:v>
                </c:pt>
                <c:pt idx="6">
                  <c:v>466.30305122088998</c:v>
                </c:pt>
                <c:pt idx="7">
                  <c:v>466.69449145925802</c:v>
                </c:pt>
                <c:pt idx="8">
                  <c:v>546.33728436215995</c:v>
                </c:pt>
                <c:pt idx="9">
                  <c:v>546.15434702480695</c:v>
                </c:pt>
                <c:pt idx="10">
                  <c:v>540.06326845906005</c:v>
                </c:pt>
                <c:pt idx="11">
                  <c:v>537.40850928083103</c:v>
                </c:pt>
                <c:pt idx="12">
                  <c:v>537.72647449260899</c:v>
                </c:pt>
                <c:pt idx="13">
                  <c:v>518.91889668564102</c:v>
                </c:pt>
                <c:pt idx="14">
                  <c:v>503.91748079454499</c:v>
                </c:pt>
                <c:pt idx="15">
                  <c:v>497.93200607436302</c:v>
                </c:pt>
                <c:pt idx="16">
                  <c:v>496.92772495332503</c:v>
                </c:pt>
                <c:pt idx="17">
                  <c:v>500.32144409416401</c:v>
                </c:pt>
                <c:pt idx="18">
                  <c:v>493.00419319375402</c:v>
                </c:pt>
                <c:pt idx="19">
                  <c:v>488.18283707772599</c:v>
                </c:pt>
                <c:pt idx="20">
                  <c:v>488.18283707772599</c:v>
                </c:pt>
                <c:pt idx="21">
                  <c:v>464.278038317425</c:v>
                </c:pt>
                <c:pt idx="22">
                  <c:v>450.67150262539002</c:v>
                </c:pt>
                <c:pt idx="23">
                  <c:v>521.56589748906299</c:v>
                </c:pt>
                <c:pt idx="24">
                  <c:v>433.71240339146999</c:v>
                </c:pt>
                <c:pt idx="25">
                  <c:v>521.760952988697</c:v>
                </c:pt>
                <c:pt idx="26">
                  <c:v>488.48690397777199</c:v>
                </c:pt>
                <c:pt idx="27">
                  <c:v>513.41181736070098</c:v>
                </c:pt>
                <c:pt idx="28">
                  <c:v>516.837173732412</c:v>
                </c:pt>
                <c:pt idx="29">
                  <c:v>515.92747793072999</c:v>
                </c:pt>
                <c:pt idx="30">
                  <c:v>518.63046315015094</c:v>
                </c:pt>
                <c:pt idx="31">
                  <c:v>494.99871322676597</c:v>
                </c:pt>
                <c:pt idx="32">
                  <c:v>520.79700671800401</c:v>
                </c:pt>
                <c:pt idx="33">
                  <c:v>511.69107480145999</c:v>
                </c:pt>
                <c:pt idx="34">
                  <c:v>471.32390591270899</c:v>
                </c:pt>
                <c:pt idx="35">
                  <c:v>552.52183916712704</c:v>
                </c:pt>
                <c:pt idx="36">
                  <c:v>584.60074984187395</c:v>
                </c:pt>
                <c:pt idx="37">
                  <c:v>510.14553292036999</c:v>
                </c:pt>
                <c:pt idx="38">
                  <c:v>510.35026386921402</c:v>
                </c:pt>
                <c:pt idx="39">
                  <c:v>511.10254578444801</c:v>
                </c:pt>
                <c:pt idx="40">
                  <c:v>515.51168825725904</c:v>
                </c:pt>
                <c:pt idx="41">
                  <c:v>516.62863021106</c:v>
                </c:pt>
                <c:pt idx="42">
                  <c:v>504.51677709104399</c:v>
                </c:pt>
                <c:pt idx="43">
                  <c:v>418.02243284327301</c:v>
                </c:pt>
                <c:pt idx="44">
                  <c:v>434.31379874146501</c:v>
                </c:pt>
                <c:pt idx="45">
                  <c:v>418.00332832887801</c:v>
                </c:pt>
                <c:pt idx="46">
                  <c:v>417.942732574297</c:v>
                </c:pt>
                <c:pt idx="47">
                  <c:v>390.40702751745198</c:v>
                </c:pt>
                <c:pt idx="48">
                  <c:v>392.17609384042299</c:v>
                </c:pt>
                <c:pt idx="49">
                  <c:v>392.543038458696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28-419B-8B26-0B421CE20EF2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1421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Sheet2!$B$43:$AY$43</c:f>
              <c:numCache>
                <c:formatCode>General</c:formatCode>
                <c:ptCount val="50"/>
                <c:pt idx="0">
                  <c:v>418.715198570258</c:v>
                </c:pt>
                <c:pt idx="1">
                  <c:v>461.02655425707701</c:v>
                </c:pt>
                <c:pt idx="2">
                  <c:v>383.95297010371002</c:v>
                </c:pt>
                <c:pt idx="3">
                  <c:v>384.42937478572497</c:v>
                </c:pt>
                <c:pt idx="4">
                  <c:v>474.11622649344298</c:v>
                </c:pt>
                <c:pt idx="5">
                  <c:v>475.30738612412</c:v>
                </c:pt>
                <c:pt idx="6">
                  <c:v>466.07333614932702</c:v>
                </c:pt>
                <c:pt idx="7">
                  <c:v>466.46466401475902</c:v>
                </c:pt>
                <c:pt idx="8">
                  <c:v>542.05258948435198</c:v>
                </c:pt>
                <c:pt idx="9">
                  <c:v>541.87940664798498</c:v>
                </c:pt>
                <c:pt idx="10">
                  <c:v>541.88061062446104</c:v>
                </c:pt>
                <c:pt idx="11">
                  <c:v>538.44022522473301</c:v>
                </c:pt>
                <c:pt idx="12">
                  <c:v>538.76656738789802</c:v>
                </c:pt>
                <c:pt idx="13">
                  <c:v>517.82838495654403</c:v>
                </c:pt>
                <c:pt idx="14">
                  <c:v>502.84235473384803</c:v>
                </c:pt>
                <c:pt idx="15">
                  <c:v>497.60554536985001</c:v>
                </c:pt>
                <c:pt idx="16">
                  <c:v>496.87814937932399</c:v>
                </c:pt>
                <c:pt idx="17">
                  <c:v>500.24245913104102</c:v>
                </c:pt>
                <c:pt idx="18">
                  <c:v>492.92976087504002</c:v>
                </c:pt>
                <c:pt idx="19">
                  <c:v>488.09834875850999</c:v>
                </c:pt>
                <c:pt idx="20">
                  <c:v>488.09834875850999</c:v>
                </c:pt>
                <c:pt idx="21">
                  <c:v>465.80964779487198</c:v>
                </c:pt>
                <c:pt idx="22">
                  <c:v>451.57321791270903</c:v>
                </c:pt>
                <c:pt idx="23">
                  <c:v>521.31291452940002</c:v>
                </c:pt>
                <c:pt idx="24">
                  <c:v>433.52206533416103</c:v>
                </c:pt>
                <c:pt idx="25">
                  <c:v>521.88969784152698</c:v>
                </c:pt>
                <c:pt idx="26">
                  <c:v>488.33616265682599</c:v>
                </c:pt>
                <c:pt idx="27">
                  <c:v>513.25178301061999</c:v>
                </c:pt>
                <c:pt idx="28">
                  <c:v>516.667069391062</c:v>
                </c:pt>
                <c:pt idx="29">
                  <c:v>515.75734108995903</c:v>
                </c:pt>
                <c:pt idx="30">
                  <c:v>518.44854450443995</c:v>
                </c:pt>
                <c:pt idx="31">
                  <c:v>494.62215115678299</c:v>
                </c:pt>
                <c:pt idx="32">
                  <c:v>520.19595434604503</c:v>
                </c:pt>
                <c:pt idx="33">
                  <c:v>511.11299633922698</c:v>
                </c:pt>
                <c:pt idx="34">
                  <c:v>469.54587923814597</c:v>
                </c:pt>
                <c:pt idx="35">
                  <c:v>551.68073751794395</c:v>
                </c:pt>
                <c:pt idx="36">
                  <c:v>584.32433057176002</c:v>
                </c:pt>
                <c:pt idx="37">
                  <c:v>509.91853887397798</c:v>
                </c:pt>
                <c:pt idx="38">
                  <c:v>510.12311083259198</c:v>
                </c:pt>
                <c:pt idx="39">
                  <c:v>510.87518459833302</c:v>
                </c:pt>
                <c:pt idx="40">
                  <c:v>517.66517555891903</c:v>
                </c:pt>
                <c:pt idx="41">
                  <c:v>518.57950682715898</c:v>
                </c:pt>
                <c:pt idx="42">
                  <c:v>504.27831759887198</c:v>
                </c:pt>
                <c:pt idx="43">
                  <c:v>385.27502191599899</c:v>
                </c:pt>
                <c:pt idx="44">
                  <c:v>392.52498597104102</c:v>
                </c:pt>
                <c:pt idx="45">
                  <c:v>417.27829535555799</c:v>
                </c:pt>
                <c:pt idx="46">
                  <c:v>417.21708982920802</c:v>
                </c:pt>
                <c:pt idx="47">
                  <c:v>389.72771784128298</c:v>
                </c:pt>
                <c:pt idx="48">
                  <c:v>392.17609384042299</c:v>
                </c:pt>
                <c:pt idx="49">
                  <c:v>392.53880971473097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28-419B-8B26-0B421CE20EF2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1422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Sheet2!$B$44:$AY$44</c:f>
              <c:numCache>
                <c:formatCode>General</c:formatCode>
                <c:ptCount val="50"/>
                <c:pt idx="0">
                  <c:v>417.83960669999999</c:v>
                </c:pt>
                <c:pt idx="1">
                  <c:v>459.78735873719</c:v>
                </c:pt>
                <c:pt idx="2">
                  <c:v>383.12636973261698</c:v>
                </c:pt>
                <c:pt idx="3">
                  <c:v>383.60941606800998</c:v>
                </c:pt>
                <c:pt idx="4">
                  <c:v>472.94136535075802</c:v>
                </c:pt>
                <c:pt idx="5">
                  <c:v>474.03214471942903</c:v>
                </c:pt>
                <c:pt idx="6">
                  <c:v>464.81784457075997</c:v>
                </c:pt>
                <c:pt idx="7">
                  <c:v>465.20905310387099</c:v>
                </c:pt>
                <c:pt idx="8">
                  <c:v>524.78861891201097</c:v>
                </c:pt>
                <c:pt idx="9">
                  <c:v>524.61543368957803</c:v>
                </c:pt>
                <c:pt idx="10">
                  <c:v>524.61668386465306</c:v>
                </c:pt>
                <c:pt idx="11">
                  <c:v>518.29257816697702</c:v>
                </c:pt>
                <c:pt idx="12">
                  <c:v>518.21033712632004</c:v>
                </c:pt>
                <c:pt idx="13">
                  <c:v>519.56509210293996</c:v>
                </c:pt>
                <c:pt idx="14">
                  <c:v>469.504362146885</c:v>
                </c:pt>
                <c:pt idx="15">
                  <c:v>469.80438829705298</c:v>
                </c:pt>
                <c:pt idx="16">
                  <c:v>471.20470784055601</c:v>
                </c:pt>
                <c:pt idx="17">
                  <c:v>474.48158718662398</c:v>
                </c:pt>
                <c:pt idx="18">
                  <c:v>466.84184626369199</c:v>
                </c:pt>
                <c:pt idx="19">
                  <c:v>462.20683240196001</c:v>
                </c:pt>
                <c:pt idx="20">
                  <c:v>462.20683240196001</c:v>
                </c:pt>
                <c:pt idx="21">
                  <c:v>442.11137408298703</c:v>
                </c:pt>
                <c:pt idx="22">
                  <c:v>430.00908488931202</c:v>
                </c:pt>
                <c:pt idx="23">
                  <c:v>490.278492680233</c:v>
                </c:pt>
                <c:pt idx="24">
                  <c:v>413.65280452311299</c:v>
                </c:pt>
                <c:pt idx="25">
                  <c:v>495.09171092989197</c:v>
                </c:pt>
                <c:pt idx="26">
                  <c:v>487.98405515020397</c:v>
                </c:pt>
                <c:pt idx="27">
                  <c:v>385.11636084511201</c:v>
                </c:pt>
                <c:pt idx="28">
                  <c:v>387.18637208369103</c:v>
                </c:pt>
                <c:pt idx="29">
                  <c:v>386.61903687514501</c:v>
                </c:pt>
                <c:pt idx="30">
                  <c:v>388.045090100126</c:v>
                </c:pt>
                <c:pt idx="31">
                  <c:v>375.37718525402403</c:v>
                </c:pt>
                <c:pt idx="32">
                  <c:v>408.17199375975798</c:v>
                </c:pt>
                <c:pt idx="33">
                  <c:v>404.592034312924</c:v>
                </c:pt>
                <c:pt idx="34">
                  <c:v>376.432423280183</c:v>
                </c:pt>
                <c:pt idx="35">
                  <c:v>429.68155762734898</c:v>
                </c:pt>
                <c:pt idx="36">
                  <c:v>444.89584935193699</c:v>
                </c:pt>
                <c:pt idx="37">
                  <c:v>392.81043132613399</c:v>
                </c:pt>
                <c:pt idx="38">
                  <c:v>392.81837434777901</c:v>
                </c:pt>
                <c:pt idx="39">
                  <c:v>393.28846614852802</c:v>
                </c:pt>
                <c:pt idx="40">
                  <c:v>395.62384974164002</c:v>
                </c:pt>
                <c:pt idx="41">
                  <c:v>396.83815114713599</c:v>
                </c:pt>
                <c:pt idx="42">
                  <c:v>390.56494248904801</c:v>
                </c:pt>
                <c:pt idx="43">
                  <c:v>385.446877929815</c:v>
                </c:pt>
                <c:pt idx="44">
                  <c:v>386.31713545376903</c:v>
                </c:pt>
                <c:pt idx="45">
                  <c:v>416.04814004042697</c:v>
                </c:pt>
                <c:pt idx="46">
                  <c:v>415.98488517667101</c:v>
                </c:pt>
                <c:pt idx="47">
                  <c:v>388.625089753927</c:v>
                </c:pt>
                <c:pt idx="48">
                  <c:v>390.54939894065501</c:v>
                </c:pt>
                <c:pt idx="49">
                  <c:v>390.91027602568897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28-419B-8B26-0B421CE20EF2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1423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Sheet2!$B$45:$AY$45</c:f>
              <c:numCache>
                <c:formatCode>General</c:formatCode>
                <c:ptCount val="50"/>
                <c:pt idx="0">
                  <c:v>408.34847981020403</c:v>
                </c:pt>
                <c:pt idx="1">
                  <c:v>380.65389673591801</c:v>
                </c:pt>
                <c:pt idx="2">
                  <c:v>380.39116377019502</c:v>
                </c:pt>
                <c:pt idx="3">
                  <c:v>406.553862722681</c:v>
                </c:pt>
                <c:pt idx="4">
                  <c:v>467.100464481112</c:v>
                </c:pt>
                <c:pt idx="5">
                  <c:v>490.37473190021501</c:v>
                </c:pt>
                <c:pt idx="6">
                  <c:v>509.21145684253099</c:v>
                </c:pt>
                <c:pt idx="7">
                  <c:v>509.23978462150501</c:v>
                </c:pt>
                <c:pt idx="8">
                  <c:v>497.31573103434499</c:v>
                </c:pt>
                <c:pt idx="9">
                  <c:v>497.126607258283</c:v>
                </c:pt>
                <c:pt idx="10">
                  <c:v>493.37474728358399</c:v>
                </c:pt>
                <c:pt idx="11">
                  <c:v>491.549831725258</c:v>
                </c:pt>
                <c:pt idx="12">
                  <c:v>487.13653677716599</c:v>
                </c:pt>
                <c:pt idx="13">
                  <c:v>487.44904218199099</c:v>
                </c:pt>
                <c:pt idx="14">
                  <c:v>463.85889866461503</c:v>
                </c:pt>
                <c:pt idx="15">
                  <c:v>455.703430742828</c:v>
                </c:pt>
                <c:pt idx="16">
                  <c:v>462.85382369233798</c:v>
                </c:pt>
                <c:pt idx="17">
                  <c:v>463.52931158599301</c:v>
                </c:pt>
                <c:pt idx="18">
                  <c:v>463.66702681322101</c:v>
                </c:pt>
                <c:pt idx="19">
                  <c:v>457.97278034008298</c:v>
                </c:pt>
                <c:pt idx="20">
                  <c:v>457.97278034008298</c:v>
                </c:pt>
                <c:pt idx="21">
                  <c:v>419.27326871617402</c:v>
                </c:pt>
                <c:pt idx="22">
                  <c:v>449.07026143611699</c:v>
                </c:pt>
                <c:pt idx="23">
                  <c:v>510.104551100295</c:v>
                </c:pt>
                <c:pt idx="24">
                  <c:v>431.268219086231</c:v>
                </c:pt>
                <c:pt idx="25">
                  <c:v>512.37981999573697</c:v>
                </c:pt>
                <c:pt idx="26">
                  <c:v>512.58541797690805</c:v>
                </c:pt>
                <c:pt idx="27">
                  <c:v>385.70976895608902</c:v>
                </c:pt>
                <c:pt idx="28">
                  <c:v>386.682493156151</c:v>
                </c:pt>
                <c:pt idx="29">
                  <c:v>377.94103612245601</c:v>
                </c:pt>
                <c:pt idx="30">
                  <c:v>378.99540805194601</c:v>
                </c:pt>
                <c:pt idx="31">
                  <c:v>369.833782780663</c:v>
                </c:pt>
                <c:pt idx="32">
                  <c:v>412.12239336077801</c:v>
                </c:pt>
                <c:pt idx="33">
                  <c:v>410.34226199600403</c:v>
                </c:pt>
                <c:pt idx="34">
                  <c:v>384.76374148750898</c:v>
                </c:pt>
                <c:pt idx="35">
                  <c:v>436.06932708605001</c:v>
                </c:pt>
                <c:pt idx="36">
                  <c:v>450.05402709322601</c:v>
                </c:pt>
                <c:pt idx="37">
                  <c:v>392.81043132613399</c:v>
                </c:pt>
                <c:pt idx="38">
                  <c:v>392.81837434777901</c:v>
                </c:pt>
                <c:pt idx="39">
                  <c:v>393.28846614852802</c:v>
                </c:pt>
                <c:pt idx="40">
                  <c:v>395.43424613026701</c:v>
                </c:pt>
                <c:pt idx="41">
                  <c:v>396.66771934351499</c:v>
                </c:pt>
                <c:pt idx="42">
                  <c:v>390.31853110272903</c:v>
                </c:pt>
                <c:pt idx="43">
                  <c:v>385.29384065948102</c:v>
                </c:pt>
                <c:pt idx="44">
                  <c:v>386.15997579766997</c:v>
                </c:pt>
                <c:pt idx="45">
                  <c:v>416.058909950241</c:v>
                </c:pt>
                <c:pt idx="46">
                  <c:v>415.98488517667101</c:v>
                </c:pt>
                <c:pt idx="47">
                  <c:v>388.625089753927</c:v>
                </c:pt>
                <c:pt idx="48">
                  <c:v>390.545231644723</c:v>
                </c:pt>
                <c:pt idx="49">
                  <c:v>390.91027602568897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28-419B-8B26-0B421CE20EF2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1424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Sheet2!$B$46:$AY$46</c:f>
              <c:numCache>
                <c:formatCode>General</c:formatCode>
                <c:ptCount val="50"/>
                <c:pt idx="0">
                  <c:v>408.38418508805199</c:v>
                </c:pt>
                <c:pt idx="1">
                  <c:v>380.51152462314599</c:v>
                </c:pt>
                <c:pt idx="2">
                  <c:v>380.17717370916</c:v>
                </c:pt>
                <c:pt idx="3">
                  <c:v>406.35116053769701</c:v>
                </c:pt>
                <c:pt idx="4">
                  <c:v>466.88215935755397</c:v>
                </c:pt>
                <c:pt idx="5">
                  <c:v>490.33885734000199</c:v>
                </c:pt>
                <c:pt idx="6">
                  <c:v>509.17688976651198</c:v>
                </c:pt>
                <c:pt idx="7">
                  <c:v>522.83352553434395</c:v>
                </c:pt>
                <c:pt idx="8">
                  <c:v>496.97186885146198</c:v>
                </c:pt>
                <c:pt idx="9">
                  <c:v>497.08557709571198</c:v>
                </c:pt>
                <c:pt idx="10">
                  <c:v>493.33371657091698</c:v>
                </c:pt>
                <c:pt idx="11">
                  <c:v>491.50879802941699</c:v>
                </c:pt>
                <c:pt idx="12">
                  <c:v>487.09550224740099</c:v>
                </c:pt>
                <c:pt idx="13">
                  <c:v>487.739577451777</c:v>
                </c:pt>
                <c:pt idx="14">
                  <c:v>463.84880777589001</c:v>
                </c:pt>
                <c:pt idx="15">
                  <c:v>455.69333279792397</c:v>
                </c:pt>
                <c:pt idx="16">
                  <c:v>462.83277503101601</c:v>
                </c:pt>
                <c:pt idx="17">
                  <c:v>463.50825881403199</c:v>
                </c:pt>
                <c:pt idx="18">
                  <c:v>463.61759794455998</c:v>
                </c:pt>
                <c:pt idx="19">
                  <c:v>457.25996381868401</c:v>
                </c:pt>
                <c:pt idx="20">
                  <c:v>457.57422103704999</c:v>
                </c:pt>
                <c:pt idx="21">
                  <c:v>419.03064905557198</c:v>
                </c:pt>
                <c:pt idx="22">
                  <c:v>505.95363099299101</c:v>
                </c:pt>
                <c:pt idx="23">
                  <c:v>508.368405083516</c:v>
                </c:pt>
                <c:pt idx="24">
                  <c:v>431.24013522802801</c:v>
                </c:pt>
                <c:pt idx="25">
                  <c:v>512.33834319122195</c:v>
                </c:pt>
                <c:pt idx="26">
                  <c:v>512.47933783000803</c:v>
                </c:pt>
                <c:pt idx="27">
                  <c:v>385.67071313723699</c:v>
                </c:pt>
                <c:pt idx="28">
                  <c:v>386.64338829603599</c:v>
                </c:pt>
                <c:pt idx="29">
                  <c:v>377.91129739114001</c:v>
                </c:pt>
                <c:pt idx="30">
                  <c:v>378.968955694474</c:v>
                </c:pt>
                <c:pt idx="31">
                  <c:v>369.81350246399302</c:v>
                </c:pt>
                <c:pt idx="32">
                  <c:v>410.05927811173501</c:v>
                </c:pt>
                <c:pt idx="33">
                  <c:v>408.05975678164202</c:v>
                </c:pt>
                <c:pt idx="34">
                  <c:v>409.50018794903798</c:v>
                </c:pt>
                <c:pt idx="35">
                  <c:v>437.27256504558699</c:v>
                </c:pt>
                <c:pt idx="36">
                  <c:v>450.01549867477797</c:v>
                </c:pt>
                <c:pt idx="37">
                  <c:v>398.22408102577901</c:v>
                </c:pt>
                <c:pt idx="38">
                  <c:v>398.23210061050401</c:v>
                </c:pt>
                <c:pt idx="39">
                  <c:v>398.61129553895199</c:v>
                </c:pt>
                <c:pt idx="40">
                  <c:v>396.85310368297002</c:v>
                </c:pt>
                <c:pt idx="41">
                  <c:v>398.08712093071603</c:v>
                </c:pt>
                <c:pt idx="42">
                  <c:v>391.865340436407</c:v>
                </c:pt>
                <c:pt idx="43">
                  <c:v>387.095550471688</c:v>
                </c:pt>
                <c:pt idx="44">
                  <c:v>385.87413834657502</c:v>
                </c:pt>
                <c:pt idx="45">
                  <c:v>392.16148837118402</c:v>
                </c:pt>
                <c:pt idx="46">
                  <c:v>393.11660236726402</c:v>
                </c:pt>
                <c:pt idx="47">
                  <c:v>369.99730935802501</c:v>
                </c:pt>
                <c:pt idx="48">
                  <c:v>372.27167166351802</c:v>
                </c:pt>
                <c:pt idx="49">
                  <c:v>372.82864041512698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828-419B-8B26-0B421CE20EF2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1425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Sheet2!$B$47:$AY$47</c:f>
              <c:numCache>
                <c:formatCode>General</c:formatCode>
                <c:ptCount val="50"/>
                <c:pt idx="0">
                  <c:v>408.36812764073102</c:v>
                </c:pt>
                <c:pt idx="1">
                  <c:v>380.51250345183098</c:v>
                </c:pt>
                <c:pt idx="2">
                  <c:v>381.65185495324801</c:v>
                </c:pt>
                <c:pt idx="3">
                  <c:v>470.474885705931</c:v>
                </c:pt>
                <c:pt idx="4">
                  <c:v>487.5510176816</c:v>
                </c:pt>
                <c:pt idx="5">
                  <c:v>490.33919063338601</c:v>
                </c:pt>
                <c:pt idx="6">
                  <c:v>509.17688976651198</c:v>
                </c:pt>
                <c:pt idx="7">
                  <c:v>522.83352553434395</c:v>
                </c:pt>
                <c:pt idx="8">
                  <c:v>497.11203657472498</c:v>
                </c:pt>
                <c:pt idx="9">
                  <c:v>497.31820987465198</c:v>
                </c:pt>
                <c:pt idx="10">
                  <c:v>493.56634664656502</c:v>
                </c:pt>
                <c:pt idx="11">
                  <c:v>491.79152594274001</c:v>
                </c:pt>
                <c:pt idx="12">
                  <c:v>487.37822972800501</c:v>
                </c:pt>
                <c:pt idx="13">
                  <c:v>487.69437035777901</c:v>
                </c:pt>
                <c:pt idx="14">
                  <c:v>466.17524018371898</c:v>
                </c:pt>
                <c:pt idx="15">
                  <c:v>458.04084960065899</c:v>
                </c:pt>
                <c:pt idx="16">
                  <c:v>462.77751450930799</c:v>
                </c:pt>
                <c:pt idx="17">
                  <c:v>463.45299262375897</c:v>
                </c:pt>
                <c:pt idx="18">
                  <c:v>463.55326839338801</c:v>
                </c:pt>
                <c:pt idx="19">
                  <c:v>457.19350181217101</c:v>
                </c:pt>
                <c:pt idx="20">
                  <c:v>457.507644432917</c:v>
                </c:pt>
                <c:pt idx="21">
                  <c:v>418.36618136664299</c:v>
                </c:pt>
                <c:pt idx="22">
                  <c:v>504.88754343276202</c:v>
                </c:pt>
                <c:pt idx="23">
                  <c:v>507.40201478682098</c:v>
                </c:pt>
                <c:pt idx="24">
                  <c:v>480.29476879356798</c:v>
                </c:pt>
                <c:pt idx="25">
                  <c:v>512.03648270403596</c:v>
                </c:pt>
                <c:pt idx="26">
                  <c:v>512.25239304551906</c:v>
                </c:pt>
                <c:pt idx="27">
                  <c:v>385.34021672841197</c:v>
                </c:pt>
                <c:pt idx="28">
                  <c:v>383.72339025321003</c:v>
                </c:pt>
                <c:pt idx="29">
                  <c:v>370.40625715879099</c:v>
                </c:pt>
                <c:pt idx="30">
                  <c:v>371.56431089080598</c:v>
                </c:pt>
                <c:pt idx="31">
                  <c:v>366.55690620514901</c:v>
                </c:pt>
                <c:pt idx="32">
                  <c:v>407.22664995160699</c:v>
                </c:pt>
                <c:pt idx="33">
                  <c:v>407.82292418075599</c:v>
                </c:pt>
                <c:pt idx="34">
                  <c:v>417.12646166257002</c:v>
                </c:pt>
                <c:pt idx="35">
                  <c:v>450.39269312444998</c:v>
                </c:pt>
                <c:pt idx="36">
                  <c:v>460.017502734152</c:v>
                </c:pt>
                <c:pt idx="37">
                  <c:v>393.32772466298798</c:v>
                </c:pt>
                <c:pt idx="38">
                  <c:v>393.33702637349103</c:v>
                </c:pt>
                <c:pt idx="39">
                  <c:v>393.80783733085099</c:v>
                </c:pt>
                <c:pt idx="40">
                  <c:v>387.43250066935002</c:v>
                </c:pt>
                <c:pt idx="41">
                  <c:v>406.493391284567</c:v>
                </c:pt>
                <c:pt idx="42">
                  <c:v>399.12250067302102</c:v>
                </c:pt>
                <c:pt idx="43">
                  <c:v>383.557283139417</c:v>
                </c:pt>
                <c:pt idx="44">
                  <c:v>382.51020692281702</c:v>
                </c:pt>
                <c:pt idx="45">
                  <c:v>380.87714022759798</c:v>
                </c:pt>
                <c:pt idx="46">
                  <c:v>381.850654059036</c:v>
                </c:pt>
                <c:pt idx="47">
                  <c:v>358.69040105209501</c:v>
                </c:pt>
                <c:pt idx="48">
                  <c:v>360.86820023987298</c:v>
                </c:pt>
                <c:pt idx="49">
                  <c:v>361.41342888104703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828-419B-8B26-0B421CE20EF2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1426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Sheet2!$B$48:$AY$48</c:f>
              <c:numCache>
                <c:formatCode>General</c:formatCode>
                <c:ptCount val="50"/>
                <c:pt idx="0">
                  <c:v>408.35977250230502</c:v>
                </c:pt>
                <c:pt idx="1">
                  <c:v>380.50468828038203</c:v>
                </c:pt>
                <c:pt idx="2">
                  <c:v>381.63576871201201</c:v>
                </c:pt>
                <c:pt idx="3">
                  <c:v>470.45289456264601</c:v>
                </c:pt>
                <c:pt idx="4">
                  <c:v>487.52866153974401</c:v>
                </c:pt>
                <c:pt idx="5">
                  <c:v>490.31676176602599</c:v>
                </c:pt>
                <c:pt idx="6">
                  <c:v>509.18260793039099</c:v>
                </c:pt>
                <c:pt idx="7">
                  <c:v>522.82374738344004</c:v>
                </c:pt>
                <c:pt idx="8">
                  <c:v>497.09593875525502</c:v>
                </c:pt>
                <c:pt idx="9">
                  <c:v>497.30210913676399</c:v>
                </c:pt>
                <c:pt idx="10">
                  <c:v>493.55055451358902</c:v>
                </c:pt>
                <c:pt idx="11">
                  <c:v>491.77571697150302</c:v>
                </c:pt>
                <c:pt idx="12">
                  <c:v>487.36953368142599</c:v>
                </c:pt>
                <c:pt idx="13">
                  <c:v>487.68566399821901</c:v>
                </c:pt>
                <c:pt idx="14">
                  <c:v>466.10487440966801</c:v>
                </c:pt>
                <c:pt idx="15">
                  <c:v>457.970410656365</c:v>
                </c:pt>
                <c:pt idx="16">
                  <c:v>462.70689846892799</c:v>
                </c:pt>
                <c:pt idx="17">
                  <c:v>463.38235439727498</c:v>
                </c:pt>
                <c:pt idx="18">
                  <c:v>463.56527610550802</c:v>
                </c:pt>
                <c:pt idx="19">
                  <c:v>457.205290314997</c:v>
                </c:pt>
                <c:pt idx="20">
                  <c:v>457.519464548484</c:v>
                </c:pt>
                <c:pt idx="21">
                  <c:v>418.31945201863499</c:v>
                </c:pt>
                <c:pt idx="22">
                  <c:v>504.55932909741301</c:v>
                </c:pt>
                <c:pt idx="23">
                  <c:v>507.08343058358201</c:v>
                </c:pt>
                <c:pt idx="24">
                  <c:v>480.107806545264</c:v>
                </c:pt>
                <c:pt idx="25">
                  <c:v>511.84667842266299</c:v>
                </c:pt>
                <c:pt idx="26">
                  <c:v>512.06220220111004</c:v>
                </c:pt>
                <c:pt idx="27">
                  <c:v>385.71832246455</c:v>
                </c:pt>
                <c:pt idx="28">
                  <c:v>384.13326021474802</c:v>
                </c:pt>
                <c:pt idx="29">
                  <c:v>370.87757775154103</c:v>
                </c:pt>
                <c:pt idx="30">
                  <c:v>371.38057840649799</c:v>
                </c:pt>
                <c:pt idx="31">
                  <c:v>366.37911109848699</c:v>
                </c:pt>
                <c:pt idx="32">
                  <c:v>407.07589522079599</c:v>
                </c:pt>
                <c:pt idx="33">
                  <c:v>407.79614999201698</c:v>
                </c:pt>
                <c:pt idx="34">
                  <c:v>417.09279096827697</c:v>
                </c:pt>
                <c:pt idx="35">
                  <c:v>450.35822725263898</c:v>
                </c:pt>
                <c:pt idx="36">
                  <c:v>459.98126210140998</c:v>
                </c:pt>
                <c:pt idx="37">
                  <c:v>393.305282610863</c:v>
                </c:pt>
                <c:pt idx="38">
                  <c:v>393.43023100808398</c:v>
                </c:pt>
                <c:pt idx="39">
                  <c:v>396.95461612026901</c:v>
                </c:pt>
                <c:pt idx="40">
                  <c:v>387.412684751195</c:v>
                </c:pt>
                <c:pt idx="41">
                  <c:v>406.47107241950903</c:v>
                </c:pt>
                <c:pt idx="42">
                  <c:v>399.101697517768</c:v>
                </c:pt>
                <c:pt idx="43">
                  <c:v>383.55108649774701</c:v>
                </c:pt>
                <c:pt idx="44">
                  <c:v>382.504019559607</c:v>
                </c:pt>
                <c:pt idx="45">
                  <c:v>380.87714022759798</c:v>
                </c:pt>
                <c:pt idx="46">
                  <c:v>381.850654059036</c:v>
                </c:pt>
                <c:pt idx="47">
                  <c:v>358.69040105209501</c:v>
                </c:pt>
                <c:pt idx="48">
                  <c:v>360.86820023987298</c:v>
                </c:pt>
                <c:pt idx="49">
                  <c:v>361.41342888104703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828-419B-8B26-0B421CE20EF2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1427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Sheet2!$B$49:$AY$49</c:f>
              <c:numCache>
                <c:formatCode>General</c:formatCode>
                <c:ptCount val="50"/>
                <c:pt idx="0">
                  <c:v>395.84383438790502</c:v>
                </c:pt>
                <c:pt idx="1">
                  <c:v>368.00885493573702</c:v>
                </c:pt>
                <c:pt idx="2">
                  <c:v>369.25938317084001</c:v>
                </c:pt>
                <c:pt idx="3">
                  <c:v>436.21831941537499</c:v>
                </c:pt>
                <c:pt idx="4">
                  <c:v>446.083549068156</c:v>
                </c:pt>
                <c:pt idx="5">
                  <c:v>448.78736866907099</c:v>
                </c:pt>
                <c:pt idx="6">
                  <c:v>468.72307369871601</c:v>
                </c:pt>
                <c:pt idx="7">
                  <c:v>468.917246089309</c:v>
                </c:pt>
                <c:pt idx="8">
                  <c:v>470.98179971113598</c:v>
                </c:pt>
                <c:pt idx="9">
                  <c:v>473.44201884318898</c:v>
                </c:pt>
                <c:pt idx="10">
                  <c:v>472.21042373828499</c:v>
                </c:pt>
                <c:pt idx="11">
                  <c:v>434.011200717848</c:v>
                </c:pt>
                <c:pt idx="12">
                  <c:v>434.020807906306</c:v>
                </c:pt>
                <c:pt idx="13">
                  <c:v>434.26298744411599</c:v>
                </c:pt>
                <c:pt idx="14">
                  <c:v>422.56949529332599</c:v>
                </c:pt>
                <c:pt idx="15">
                  <c:v>436.495608487759</c:v>
                </c:pt>
                <c:pt idx="16">
                  <c:v>431.91659578865898</c:v>
                </c:pt>
                <c:pt idx="17">
                  <c:v>432.57733604152901</c:v>
                </c:pt>
                <c:pt idx="18">
                  <c:v>432.87209038773</c:v>
                </c:pt>
                <c:pt idx="19">
                  <c:v>433.62853788928902</c:v>
                </c:pt>
                <c:pt idx="20">
                  <c:v>436.66130400523002</c:v>
                </c:pt>
                <c:pt idx="21">
                  <c:v>406.21026794003899</c:v>
                </c:pt>
                <c:pt idx="22">
                  <c:v>362.263428602467</c:v>
                </c:pt>
                <c:pt idx="23">
                  <c:v>364.92431891933001</c:v>
                </c:pt>
                <c:pt idx="24">
                  <c:v>363.29692420776303</c:v>
                </c:pt>
                <c:pt idx="25">
                  <c:v>419.98507768408001</c:v>
                </c:pt>
                <c:pt idx="26">
                  <c:v>419.93066316699799</c:v>
                </c:pt>
                <c:pt idx="27">
                  <c:v>421.96181690127497</c:v>
                </c:pt>
                <c:pt idx="28">
                  <c:v>424.061013676019</c:v>
                </c:pt>
                <c:pt idx="29">
                  <c:v>416.71817524431498</c:v>
                </c:pt>
                <c:pt idx="30">
                  <c:v>399.05234194396797</c:v>
                </c:pt>
                <c:pt idx="31">
                  <c:v>389.76976275455701</c:v>
                </c:pt>
                <c:pt idx="32">
                  <c:v>372.42776684678103</c:v>
                </c:pt>
                <c:pt idx="33">
                  <c:v>373.12480713166298</c:v>
                </c:pt>
                <c:pt idx="34">
                  <c:v>389.77008169247199</c:v>
                </c:pt>
                <c:pt idx="35">
                  <c:v>390.64898499964301</c:v>
                </c:pt>
                <c:pt idx="36">
                  <c:v>398.906878947395</c:v>
                </c:pt>
                <c:pt idx="37">
                  <c:v>352.69170817839898</c:v>
                </c:pt>
                <c:pt idx="38">
                  <c:v>352.79864789389399</c:v>
                </c:pt>
                <c:pt idx="39">
                  <c:v>355.98033551182198</c:v>
                </c:pt>
                <c:pt idx="40">
                  <c:v>346.26579540504599</c:v>
                </c:pt>
                <c:pt idx="41">
                  <c:v>397.79235645016399</c:v>
                </c:pt>
                <c:pt idx="42">
                  <c:v>385.59380507982002</c:v>
                </c:pt>
                <c:pt idx="43">
                  <c:v>331.817078823082</c:v>
                </c:pt>
                <c:pt idx="44">
                  <c:v>325.239325704382</c:v>
                </c:pt>
                <c:pt idx="45">
                  <c:v>321.47888021128</c:v>
                </c:pt>
                <c:pt idx="46">
                  <c:v>321.92276630445298</c:v>
                </c:pt>
                <c:pt idx="47">
                  <c:v>322.41919908681098</c:v>
                </c:pt>
                <c:pt idx="48">
                  <c:v>324.38608743464198</c:v>
                </c:pt>
                <c:pt idx="49">
                  <c:v>324.82295474615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828-419B-8B26-0B421CE20EF2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1428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Sheet2!$B$50:$AY$50</c:f>
              <c:numCache>
                <c:formatCode>General</c:formatCode>
                <c:ptCount val="50"/>
                <c:pt idx="0">
                  <c:v>395.88962352057302</c:v>
                </c:pt>
                <c:pt idx="1">
                  <c:v>368.05466223776898</c:v>
                </c:pt>
                <c:pt idx="2">
                  <c:v>369.25938317084001</c:v>
                </c:pt>
                <c:pt idx="3">
                  <c:v>406.65833562420403</c:v>
                </c:pt>
                <c:pt idx="4">
                  <c:v>417.76227600169602</c:v>
                </c:pt>
                <c:pt idx="5">
                  <c:v>483.57409715168802</c:v>
                </c:pt>
                <c:pt idx="6">
                  <c:v>502.25972324002998</c:v>
                </c:pt>
                <c:pt idx="7">
                  <c:v>502.51657770892098</c:v>
                </c:pt>
                <c:pt idx="8">
                  <c:v>504.58274797908899</c:v>
                </c:pt>
                <c:pt idx="9">
                  <c:v>507.44351600661901</c:v>
                </c:pt>
                <c:pt idx="10">
                  <c:v>496.591757363635</c:v>
                </c:pt>
                <c:pt idx="11">
                  <c:v>453.28448366622001</c:v>
                </c:pt>
                <c:pt idx="12">
                  <c:v>452.746911174498</c:v>
                </c:pt>
                <c:pt idx="13">
                  <c:v>440.95878089094901</c:v>
                </c:pt>
                <c:pt idx="14">
                  <c:v>428.16415402821798</c:v>
                </c:pt>
                <c:pt idx="15">
                  <c:v>427.06031587598397</c:v>
                </c:pt>
                <c:pt idx="16">
                  <c:v>431.820600229018</c:v>
                </c:pt>
                <c:pt idx="17">
                  <c:v>432.48090238784698</c:v>
                </c:pt>
                <c:pt idx="18">
                  <c:v>432.775547594165</c:v>
                </c:pt>
                <c:pt idx="19">
                  <c:v>435.55438310433402</c:v>
                </c:pt>
                <c:pt idx="20">
                  <c:v>438.64540760367902</c:v>
                </c:pt>
                <c:pt idx="21">
                  <c:v>408.21884818985501</c:v>
                </c:pt>
                <c:pt idx="22">
                  <c:v>362.263428602467</c:v>
                </c:pt>
                <c:pt idx="23">
                  <c:v>364.92431891933001</c:v>
                </c:pt>
                <c:pt idx="24">
                  <c:v>363.29692420776303</c:v>
                </c:pt>
                <c:pt idx="25">
                  <c:v>420.70742281332002</c:v>
                </c:pt>
                <c:pt idx="26">
                  <c:v>420.76202448360198</c:v>
                </c:pt>
                <c:pt idx="27">
                  <c:v>422.82352336145698</c:v>
                </c:pt>
                <c:pt idx="28">
                  <c:v>423.90440371631303</c:v>
                </c:pt>
                <c:pt idx="29">
                  <c:v>416.58862584586598</c:v>
                </c:pt>
                <c:pt idx="30">
                  <c:v>401.862272221956</c:v>
                </c:pt>
                <c:pt idx="31">
                  <c:v>392.658495591725</c:v>
                </c:pt>
                <c:pt idx="32">
                  <c:v>396.12724757583101</c:v>
                </c:pt>
                <c:pt idx="33">
                  <c:v>396.80499709077901</c:v>
                </c:pt>
                <c:pt idx="34">
                  <c:v>397.77032489702202</c:v>
                </c:pt>
                <c:pt idx="35">
                  <c:v>398.65759982984201</c:v>
                </c:pt>
                <c:pt idx="36">
                  <c:v>407.08772422681801</c:v>
                </c:pt>
                <c:pt idx="37">
                  <c:v>352.10378530359799</c:v>
                </c:pt>
                <c:pt idx="38">
                  <c:v>352.21040213308601</c:v>
                </c:pt>
                <c:pt idx="39">
                  <c:v>355.34731472535998</c:v>
                </c:pt>
                <c:pt idx="40">
                  <c:v>347.99745680250902</c:v>
                </c:pt>
                <c:pt idx="41">
                  <c:v>398.78222211661102</c:v>
                </c:pt>
                <c:pt idx="42">
                  <c:v>386.58504210699903</c:v>
                </c:pt>
                <c:pt idx="43">
                  <c:v>333.08653749712897</c:v>
                </c:pt>
                <c:pt idx="44">
                  <c:v>326.91819425875798</c:v>
                </c:pt>
                <c:pt idx="45">
                  <c:v>326.08335471308601</c:v>
                </c:pt>
                <c:pt idx="46">
                  <c:v>325.99819225811302</c:v>
                </c:pt>
                <c:pt idx="47">
                  <c:v>326.19323515332701</c:v>
                </c:pt>
                <c:pt idx="48">
                  <c:v>326.570222892</c:v>
                </c:pt>
                <c:pt idx="49">
                  <c:v>326.952380246372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828-419B-8B26-0B421CE20EF2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1429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Sheet2!$B$1:$AY$1</c:f>
              <c:numCache>
                <c:formatCode>General</c:formatCode>
                <c:ptCount val="50"/>
                <c:pt idx="0">
                  <c:v>760</c:v>
                </c:pt>
                <c:pt idx="1">
                  <c:v>761</c:v>
                </c:pt>
                <c:pt idx="2">
                  <c:v>762</c:v>
                </c:pt>
                <c:pt idx="3">
                  <c:v>763</c:v>
                </c:pt>
                <c:pt idx="4">
                  <c:v>764</c:v>
                </c:pt>
                <c:pt idx="5">
                  <c:v>765</c:v>
                </c:pt>
                <c:pt idx="6">
                  <c:v>766</c:v>
                </c:pt>
                <c:pt idx="7">
                  <c:v>767</c:v>
                </c:pt>
                <c:pt idx="8">
                  <c:v>768</c:v>
                </c:pt>
                <c:pt idx="9">
                  <c:v>769</c:v>
                </c:pt>
                <c:pt idx="10">
                  <c:v>770</c:v>
                </c:pt>
                <c:pt idx="11">
                  <c:v>771</c:v>
                </c:pt>
                <c:pt idx="12">
                  <c:v>772</c:v>
                </c:pt>
                <c:pt idx="13">
                  <c:v>773</c:v>
                </c:pt>
                <c:pt idx="14">
                  <c:v>774</c:v>
                </c:pt>
                <c:pt idx="15">
                  <c:v>775</c:v>
                </c:pt>
                <c:pt idx="16">
                  <c:v>776</c:v>
                </c:pt>
                <c:pt idx="17">
                  <c:v>777</c:v>
                </c:pt>
                <c:pt idx="18">
                  <c:v>778</c:v>
                </c:pt>
                <c:pt idx="19">
                  <c:v>779</c:v>
                </c:pt>
                <c:pt idx="20">
                  <c:v>780</c:v>
                </c:pt>
                <c:pt idx="21">
                  <c:v>781</c:v>
                </c:pt>
                <c:pt idx="22">
                  <c:v>782</c:v>
                </c:pt>
                <c:pt idx="23">
                  <c:v>783</c:v>
                </c:pt>
                <c:pt idx="24">
                  <c:v>784</c:v>
                </c:pt>
                <c:pt idx="25">
                  <c:v>785</c:v>
                </c:pt>
                <c:pt idx="26">
                  <c:v>786</c:v>
                </c:pt>
                <c:pt idx="27">
                  <c:v>787</c:v>
                </c:pt>
                <c:pt idx="28">
                  <c:v>788</c:v>
                </c:pt>
                <c:pt idx="29">
                  <c:v>789</c:v>
                </c:pt>
                <c:pt idx="30">
                  <c:v>790</c:v>
                </c:pt>
                <c:pt idx="31">
                  <c:v>791</c:v>
                </c:pt>
                <c:pt idx="32">
                  <c:v>792</c:v>
                </c:pt>
                <c:pt idx="33">
                  <c:v>793</c:v>
                </c:pt>
                <c:pt idx="34">
                  <c:v>794</c:v>
                </c:pt>
                <c:pt idx="35">
                  <c:v>795</c:v>
                </c:pt>
                <c:pt idx="36">
                  <c:v>796</c:v>
                </c:pt>
                <c:pt idx="37">
                  <c:v>797</c:v>
                </c:pt>
                <c:pt idx="38">
                  <c:v>798</c:v>
                </c:pt>
                <c:pt idx="39">
                  <c:v>799</c:v>
                </c:pt>
                <c:pt idx="40">
                  <c:v>800</c:v>
                </c:pt>
                <c:pt idx="41">
                  <c:v>801</c:v>
                </c:pt>
                <c:pt idx="42">
                  <c:v>802</c:v>
                </c:pt>
                <c:pt idx="43">
                  <c:v>803</c:v>
                </c:pt>
                <c:pt idx="44">
                  <c:v>804</c:v>
                </c:pt>
                <c:pt idx="45">
                  <c:v>805</c:v>
                </c:pt>
                <c:pt idx="46">
                  <c:v>806</c:v>
                </c:pt>
                <c:pt idx="47">
                  <c:v>807</c:v>
                </c:pt>
                <c:pt idx="48">
                  <c:v>808</c:v>
                </c:pt>
                <c:pt idx="49">
                  <c:v>809</c:v>
                </c:pt>
              </c:numCache>
            </c:numRef>
          </c:cat>
          <c:val>
            <c:numRef>
              <c:f>Sheet2!$B$51:$AY$51</c:f>
              <c:numCache>
                <c:formatCode>General</c:formatCode>
                <c:ptCount val="50"/>
                <c:pt idx="0">
                  <c:v>395.85891217497499</c:v>
                </c:pt>
                <c:pt idx="1">
                  <c:v>368.02405758083199</c:v>
                </c:pt>
                <c:pt idx="2">
                  <c:v>369.25938317084001</c:v>
                </c:pt>
                <c:pt idx="3">
                  <c:v>406.65211603386098</c:v>
                </c:pt>
                <c:pt idx="4">
                  <c:v>417.71830306752503</c:v>
                </c:pt>
                <c:pt idx="5">
                  <c:v>483.51012260671001</c:v>
                </c:pt>
                <c:pt idx="6">
                  <c:v>502.19772990273901</c:v>
                </c:pt>
                <c:pt idx="7">
                  <c:v>502.45445809516599</c:v>
                </c:pt>
                <c:pt idx="8">
                  <c:v>504.52674345429602</c:v>
                </c:pt>
                <c:pt idx="9">
                  <c:v>498.99973465883801</c:v>
                </c:pt>
                <c:pt idx="10">
                  <c:v>446.82313045062398</c:v>
                </c:pt>
                <c:pt idx="11">
                  <c:v>411.85481830511998</c:v>
                </c:pt>
                <c:pt idx="12">
                  <c:v>411.85601555084099</c:v>
                </c:pt>
                <c:pt idx="13">
                  <c:v>430.77882520613599</c:v>
                </c:pt>
                <c:pt idx="14">
                  <c:v>417.98413020710001</c:v>
                </c:pt>
                <c:pt idx="15">
                  <c:v>426.760946226209</c:v>
                </c:pt>
                <c:pt idx="16">
                  <c:v>431.26069136548898</c:v>
                </c:pt>
                <c:pt idx="17">
                  <c:v>431.90410630536502</c:v>
                </c:pt>
                <c:pt idx="18">
                  <c:v>432.19859061523999</c:v>
                </c:pt>
                <c:pt idx="19">
                  <c:v>435.77567394518002</c:v>
                </c:pt>
                <c:pt idx="20">
                  <c:v>438.916070494753</c:v>
                </c:pt>
                <c:pt idx="21">
                  <c:v>408.21879310436702</c:v>
                </c:pt>
                <c:pt idx="22">
                  <c:v>362.21295881646603</c:v>
                </c:pt>
                <c:pt idx="23">
                  <c:v>364.92431891933001</c:v>
                </c:pt>
                <c:pt idx="24">
                  <c:v>363.29692420776303</c:v>
                </c:pt>
                <c:pt idx="25">
                  <c:v>420.70527919590597</c:v>
                </c:pt>
                <c:pt idx="26">
                  <c:v>420.75989896514602</c:v>
                </c:pt>
                <c:pt idx="27">
                  <c:v>422.82139784300102</c:v>
                </c:pt>
                <c:pt idx="28">
                  <c:v>423.90194045321499</c:v>
                </c:pt>
                <c:pt idx="29">
                  <c:v>416.58589266748402</c:v>
                </c:pt>
                <c:pt idx="30">
                  <c:v>401.85964515262799</c:v>
                </c:pt>
                <c:pt idx="31">
                  <c:v>392.07741568794597</c:v>
                </c:pt>
                <c:pt idx="32">
                  <c:v>396.08342000203697</c:v>
                </c:pt>
                <c:pt idx="33">
                  <c:v>396.761167315867</c:v>
                </c:pt>
                <c:pt idx="34">
                  <c:v>397.72649346075798</c:v>
                </c:pt>
                <c:pt idx="35">
                  <c:v>398.08691849702802</c:v>
                </c:pt>
                <c:pt idx="36">
                  <c:v>406.48779967021102</c:v>
                </c:pt>
                <c:pt idx="37">
                  <c:v>350.90813857842602</c:v>
                </c:pt>
                <c:pt idx="38">
                  <c:v>351.01184401292397</c:v>
                </c:pt>
                <c:pt idx="39">
                  <c:v>354.228433912713</c:v>
                </c:pt>
                <c:pt idx="40">
                  <c:v>346.12647613200102</c:v>
                </c:pt>
                <c:pt idx="41">
                  <c:v>398.24368142906002</c:v>
                </c:pt>
                <c:pt idx="42">
                  <c:v>386.242653861235</c:v>
                </c:pt>
                <c:pt idx="43">
                  <c:v>332.33651821430198</c:v>
                </c:pt>
                <c:pt idx="44">
                  <c:v>325.640485648111</c:v>
                </c:pt>
                <c:pt idx="45">
                  <c:v>326.43353455198701</c:v>
                </c:pt>
                <c:pt idx="46">
                  <c:v>326.34786581091799</c:v>
                </c:pt>
                <c:pt idx="47">
                  <c:v>326.68602936954801</c:v>
                </c:pt>
                <c:pt idx="48">
                  <c:v>327.04417928488101</c:v>
                </c:pt>
                <c:pt idx="49">
                  <c:v>327.43914344667701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828-419B-8B26-0B421CE20EF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06743408"/>
        <c:axId val="2006743824"/>
        <c:axId val="2006838576"/>
      </c:surface3DChart>
      <c:catAx>
        <c:axId val="20067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43824"/>
        <c:crosses val="autoZero"/>
        <c:auto val="1"/>
        <c:lblAlgn val="ctr"/>
        <c:lblOffset val="100"/>
        <c:noMultiLvlLbl val="0"/>
      </c:catAx>
      <c:valAx>
        <c:axId val="2006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43408"/>
        <c:crosses val="autoZero"/>
        <c:crossBetween val="midCat"/>
      </c:valAx>
      <c:serAx>
        <c:axId val="200683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43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95250</xdr:rowOff>
    </xdr:from>
    <xdr:to>
      <xdr:col>55</xdr:col>
      <xdr:colOff>244928</xdr:colOff>
      <xdr:row>175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FC7DA-0C62-1ACB-35CA-865CDF24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561975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38C-5311-BC2B-6E43-931D4C1E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514350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C2E5F-7910-C00D-C98D-28E61A2B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opLeftCell="A100" zoomScale="70" zoomScaleNormal="70" workbookViewId="0">
      <selection activeCell="CE40" sqref="CE40:CE44"/>
    </sheetView>
  </sheetViews>
  <sheetFormatPr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100</v>
      </c>
      <c r="B2">
        <v>351.82748400000003</v>
      </c>
      <c r="C2">
        <v>351.82748400000003</v>
      </c>
      <c r="D2">
        <v>351.82748400000003</v>
      </c>
      <c r="E2">
        <v>351.82748400000003</v>
      </c>
      <c r="F2">
        <v>351.82748400000003</v>
      </c>
      <c r="G2">
        <v>351.82748400000003</v>
      </c>
      <c r="H2">
        <v>350.23448869999999</v>
      </c>
      <c r="I2">
        <v>349.83902979999999</v>
      </c>
      <c r="J2">
        <v>349.83510039999999</v>
      </c>
      <c r="K2">
        <v>349.75731020000001</v>
      </c>
      <c r="L2">
        <v>349.3595656</v>
      </c>
      <c r="M2">
        <v>349.3781449</v>
      </c>
      <c r="N2">
        <v>349.16385769999999</v>
      </c>
      <c r="O2">
        <v>349.32859669999999</v>
      </c>
      <c r="P2">
        <v>349.01468249999999</v>
      </c>
      <c r="Q2">
        <v>349.06554629999999</v>
      </c>
      <c r="R2">
        <v>349.0504095</v>
      </c>
      <c r="S2">
        <v>348.92867999999999</v>
      </c>
      <c r="T2">
        <v>348.53660819999999</v>
      </c>
      <c r="U2">
        <v>348.23142510000002</v>
      </c>
      <c r="V2">
        <v>347.99248019999999</v>
      </c>
      <c r="W2">
        <v>348.09080060000002</v>
      </c>
      <c r="X2">
        <v>347.4698199</v>
      </c>
      <c r="Y2">
        <v>347.00147220000002</v>
      </c>
      <c r="Z2">
        <v>351.14786190000001</v>
      </c>
      <c r="AA2">
        <v>349.64558520000003</v>
      </c>
      <c r="AB2">
        <v>346.47800160000003</v>
      </c>
      <c r="AC2">
        <v>344.0024343</v>
      </c>
      <c r="AD2">
        <v>344.89881029999998</v>
      </c>
      <c r="AE2">
        <v>344.0309489</v>
      </c>
      <c r="AF2">
        <v>343.90986770000001</v>
      </c>
      <c r="AG2">
        <v>342.78343660000002</v>
      </c>
      <c r="AH2">
        <v>344.5222789</v>
      </c>
      <c r="AI2">
        <v>345.2643329</v>
      </c>
      <c r="AJ2">
        <v>347.99661609999998</v>
      </c>
      <c r="AK2">
        <v>345.74718890000003</v>
      </c>
      <c r="AL2">
        <v>347.83777420000001</v>
      </c>
      <c r="AM2">
        <v>346.24462620000003</v>
      </c>
      <c r="AN2">
        <v>347.63615270000003</v>
      </c>
      <c r="AO2">
        <v>347.6374485</v>
      </c>
      <c r="AP2">
        <v>347.77974339999997</v>
      </c>
      <c r="AQ2">
        <v>345.22745450000002</v>
      </c>
      <c r="AR2">
        <v>317.93780279999999</v>
      </c>
      <c r="AS2">
        <v>316.06864560000002</v>
      </c>
      <c r="AT2">
        <v>314.74448910000001</v>
      </c>
      <c r="AU2">
        <v>313.57699179999997</v>
      </c>
      <c r="AV2">
        <v>305.25887219999998</v>
      </c>
      <c r="AW2">
        <v>283.87226199999998</v>
      </c>
      <c r="AX2">
        <v>260.41999779999998</v>
      </c>
      <c r="AY2">
        <v>260.66462489999998</v>
      </c>
      <c r="AZ2">
        <v>265.87590599999999</v>
      </c>
      <c r="BA2">
        <v>275.09468600000002</v>
      </c>
      <c r="BB2">
        <v>290.98955080000002</v>
      </c>
      <c r="BC2">
        <v>297.81696479999999</v>
      </c>
      <c r="BD2">
        <v>302.61962060000002</v>
      </c>
      <c r="BE2">
        <v>291.46284470000001</v>
      </c>
      <c r="BF2">
        <v>274.3217947</v>
      </c>
      <c r="BG2">
        <v>267.42030140000003</v>
      </c>
      <c r="BH2">
        <v>267.230772</v>
      </c>
      <c r="BI2">
        <v>268.78109490000003</v>
      </c>
      <c r="BJ2">
        <v>266.4416099</v>
      </c>
      <c r="BK2">
        <v>267.63095920000001</v>
      </c>
      <c r="BL2">
        <v>266.24001759999999</v>
      </c>
      <c r="BM2">
        <v>264.00466369999998</v>
      </c>
      <c r="BN2">
        <v>263.66084169999999</v>
      </c>
      <c r="BO2">
        <v>258.30057679999999</v>
      </c>
      <c r="BP2">
        <v>259.27980960000002</v>
      </c>
      <c r="BQ2">
        <v>258.91934689999999</v>
      </c>
      <c r="BR2">
        <v>264.33274399999999</v>
      </c>
      <c r="BS2">
        <v>262.87437699999998</v>
      </c>
      <c r="BT2">
        <v>267.88209310000002</v>
      </c>
      <c r="BU2">
        <v>266.19068370000002</v>
      </c>
      <c r="BV2">
        <v>274.33628679999998</v>
      </c>
      <c r="BW2">
        <v>273.2900793</v>
      </c>
      <c r="BX2">
        <v>269.09618990000001</v>
      </c>
      <c r="BY2">
        <v>272.00981189999999</v>
      </c>
      <c r="BZ2">
        <v>265.15213399999999</v>
      </c>
      <c r="CA2">
        <v>262.0582455</v>
      </c>
      <c r="CB2">
        <v>257.11347719999998</v>
      </c>
      <c r="CC2">
        <v>252.71239009999999</v>
      </c>
      <c r="CD2">
        <v>249.79408000000001</v>
      </c>
      <c r="CE2">
        <v>247.42468339999999</v>
      </c>
      <c r="CF2">
        <v>243.0036834</v>
      </c>
      <c r="CG2">
        <v>244.55912660000001</v>
      </c>
      <c r="CH2">
        <v>241.44223529999999</v>
      </c>
      <c r="CI2">
        <v>238.87897459999999</v>
      </c>
      <c r="CJ2">
        <v>254.65167299999999</v>
      </c>
      <c r="CK2">
        <v>241.22321289999999</v>
      </c>
      <c r="CL2">
        <v>225.94026289999999</v>
      </c>
      <c r="CM2">
        <v>232.7475713</v>
      </c>
      <c r="CN2">
        <v>234.26746679999999</v>
      </c>
      <c r="CO2">
        <v>248.20062770000001</v>
      </c>
      <c r="CP2">
        <v>253.7410897</v>
      </c>
      <c r="CQ2">
        <v>248.85896109999999</v>
      </c>
      <c r="CR2">
        <v>246.17886530000001</v>
      </c>
      <c r="CS2">
        <v>251.11136999999999</v>
      </c>
      <c r="CT2">
        <v>250.48721090000001</v>
      </c>
      <c r="CU2">
        <v>244.1067707</v>
      </c>
      <c r="CV2">
        <v>222.75930729999999</v>
      </c>
      <c r="CW2">
        <v>223.4918582</v>
      </c>
    </row>
    <row r="3" spans="1:101" x14ac:dyDescent="0.25">
      <c r="A3">
        <v>101</v>
      </c>
      <c r="B3">
        <v>344.00963180000002</v>
      </c>
      <c r="C3">
        <v>344.00963180000002</v>
      </c>
      <c r="D3">
        <v>344.00963180000002</v>
      </c>
      <c r="E3">
        <v>344.00963180000002</v>
      </c>
      <c r="F3">
        <v>344.00963180000002</v>
      </c>
      <c r="G3">
        <v>344.00963180000002</v>
      </c>
      <c r="H3">
        <v>341.85115130000003</v>
      </c>
      <c r="I3">
        <v>341.29484559999997</v>
      </c>
      <c r="J3">
        <v>341.03084159999997</v>
      </c>
      <c r="K3">
        <v>340.69277030000001</v>
      </c>
      <c r="L3">
        <v>340.44199370000001</v>
      </c>
      <c r="M3">
        <v>340.10880930000002</v>
      </c>
      <c r="N3">
        <v>339.86577829999999</v>
      </c>
      <c r="O3">
        <v>339.90873900000003</v>
      </c>
      <c r="P3">
        <v>339.5963155</v>
      </c>
      <c r="Q3">
        <v>339.27140559999998</v>
      </c>
      <c r="R3">
        <v>339.1657381</v>
      </c>
      <c r="S3">
        <v>339.1873531</v>
      </c>
      <c r="T3">
        <v>338.53026340000002</v>
      </c>
      <c r="U3">
        <v>338.15586930000001</v>
      </c>
      <c r="V3">
        <v>337.7746363</v>
      </c>
      <c r="W3">
        <v>337.51863830000002</v>
      </c>
      <c r="X3">
        <v>336.64878210000001</v>
      </c>
      <c r="Y3">
        <v>335.59596310000001</v>
      </c>
      <c r="Z3">
        <v>342.72741639999998</v>
      </c>
      <c r="AA3">
        <v>342.33847809999997</v>
      </c>
      <c r="AB3">
        <v>333.44671110000002</v>
      </c>
      <c r="AC3">
        <v>331.7243919</v>
      </c>
      <c r="AD3">
        <v>330.27828360000001</v>
      </c>
      <c r="AE3">
        <v>331.65897389999998</v>
      </c>
      <c r="AF3">
        <v>335.29399849999999</v>
      </c>
      <c r="AG3">
        <v>335.99658449999998</v>
      </c>
      <c r="AH3">
        <v>334.94573259999999</v>
      </c>
      <c r="AI3">
        <v>335.56855050000001</v>
      </c>
      <c r="AJ3">
        <v>337.84357110000002</v>
      </c>
      <c r="AK3">
        <v>337.79554990000003</v>
      </c>
      <c r="AL3">
        <v>336.81761799999998</v>
      </c>
      <c r="AM3">
        <v>337.1819716</v>
      </c>
      <c r="AN3">
        <v>339.26597470000002</v>
      </c>
      <c r="AO3">
        <v>339.93965680000002</v>
      </c>
      <c r="AP3">
        <v>340.5068589</v>
      </c>
      <c r="AQ3">
        <v>336.48305779999998</v>
      </c>
      <c r="AR3">
        <v>289.43669269999998</v>
      </c>
      <c r="AS3">
        <v>290.41129990000002</v>
      </c>
      <c r="AT3">
        <v>281.95128490000002</v>
      </c>
      <c r="AU3">
        <v>281.59222649999998</v>
      </c>
      <c r="AV3">
        <v>260.56478060000001</v>
      </c>
      <c r="AW3">
        <v>258.33884110000002</v>
      </c>
      <c r="AX3">
        <v>258.66408189999999</v>
      </c>
      <c r="AY3">
        <v>261.72193900000002</v>
      </c>
      <c r="AZ3">
        <v>266.554911</v>
      </c>
      <c r="BA3">
        <v>268.69901340000001</v>
      </c>
      <c r="BB3">
        <v>278.35305540000002</v>
      </c>
      <c r="BC3">
        <v>281.040617</v>
      </c>
      <c r="BD3">
        <v>272.53367309999999</v>
      </c>
      <c r="BE3">
        <v>271.30758750000001</v>
      </c>
      <c r="BF3">
        <v>270.13654580000002</v>
      </c>
      <c r="BG3">
        <v>263.01126479999999</v>
      </c>
      <c r="BH3">
        <v>264.93441280000002</v>
      </c>
      <c r="BI3">
        <v>265.6750791</v>
      </c>
      <c r="BJ3">
        <v>266.44517739999998</v>
      </c>
      <c r="BK3">
        <v>273.55262399999998</v>
      </c>
      <c r="BL3">
        <v>270.33492849999999</v>
      </c>
      <c r="BM3">
        <v>264.99205869999997</v>
      </c>
      <c r="BN3">
        <v>268.42488090000001</v>
      </c>
      <c r="BO3">
        <v>261.9196834</v>
      </c>
      <c r="BP3">
        <v>271.4984177</v>
      </c>
      <c r="BQ3">
        <v>267.41565589999999</v>
      </c>
      <c r="BR3">
        <v>270.80164459999997</v>
      </c>
      <c r="BS3">
        <v>274.30529860000001</v>
      </c>
      <c r="BT3">
        <v>271.30180000000001</v>
      </c>
      <c r="BU3">
        <v>269.91860170000001</v>
      </c>
      <c r="BV3">
        <v>269.62944729999998</v>
      </c>
      <c r="BW3">
        <v>271.49025929999999</v>
      </c>
      <c r="BX3">
        <v>268.56154309999999</v>
      </c>
      <c r="BY3">
        <v>272.22188499999999</v>
      </c>
      <c r="BZ3">
        <v>263.02380649999998</v>
      </c>
      <c r="CA3">
        <v>272.3267836</v>
      </c>
      <c r="CB3">
        <v>273.49152770000001</v>
      </c>
      <c r="CC3">
        <v>261.02470529999999</v>
      </c>
      <c r="CD3">
        <v>267.2154433</v>
      </c>
      <c r="CE3">
        <v>254.9358685</v>
      </c>
      <c r="CF3">
        <v>255.24963500000001</v>
      </c>
      <c r="CG3">
        <v>250.40406870000001</v>
      </c>
      <c r="CH3">
        <v>244.335847</v>
      </c>
      <c r="CI3">
        <v>243.95196229999999</v>
      </c>
      <c r="CJ3">
        <v>260.9757214</v>
      </c>
      <c r="CK3">
        <v>240.97698460000001</v>
      </c>
      <c r="CL3">
        <v>226.1106527</v>
      </c>
      <c r="CM3">
        <v>230.36322240000001</v>
      </c>
      <c r="CN3">
        <v>235.65018240000001</v>
      </c>
      <c r="CO3">
        <v>260.87403540000003</v>
      </c>
      <c r="CP3">
        <v>262.95715580000001</v>
      </c>
      <c r="CQ3">
        <v>243.0078752</v>
      </c>
      <c r="CR3">
        <v>244.1829864</v>
      </c>
      <c r="CS3">
        <v>259.08346849999998</v>
      </c>
      <c r="CT3">
        <v>291.22269890000001</v>
      </c>
      <c r="CU3">
        <v>243.48184169999999</v>
      </c>
      <c r="CV3">
        <v>229.31577229999999</v>
      </c>
      <c r="CW3">
        <v>211.40947510000001</v>
      </c>
    </row>
    <row r="4" spans="1:101" x14ac:dyDescent="0.25">
      <c r="A4">
        <v>102</v>
      </c>
      <c r="B4">
        <v>340.59883630000002</v>
      </c>
      <c r="C4">
        <v>340.59883630000002</v>
      </c>
      <c r="D4">
        <v>340.59883630000002</v>
      </c>
      <c r="E4">
        <v>340.59883630000002</v>
      </c>
      <c r="F4">
        <v>340.59883630000002</v>
      </c>
      <c r="G4">
        <v>340.59883630000002</v>
      </c>
      <c r="H4">
        <v>337.99032399999999</v>
      </c>
      <c r="I4">
        <v>337.56143889999998</v>
      </c>
      <c r="J4">
        <v>336.95177539999997</v>
      </c>
      <c r="K4">
        <v>336.15161540000003</v>
      </c>
      <c r="L4">
        <v>336.04512890000001</v>
      </c>
      <c r="M4">
        <v>335.18197309999999</v>
      </c>
      <c r="N4">
        <v>334.7027306</v>
      </c>
      <c r="O4">
        <v>334.73988170000001</v>
      </c>
      <c r="P4">
        <v>334.30561069999999</v>
      </c>
      <c r="Q4">
        <v>333.9836449</v>
      </c>
      <c r="R4">
        <v>333.65030350000001</v>
      </c>
      <c r="S4">
        <v>333.55520510000002</v>
      </c>
      <c r="T4">
        <v>333.22159429999999</v>
      </c>
      <c r="U4">
        <v>332.49412869999998</v>
      </c>
      <c r="V4">
        <v>331.25369389999997</v>
      </c>
      <c r="W4">
        <v>330.74333419999999</v>
      </c>
      <c r="X4">
        <v>329.55317380000002</v>
      </c>
      <c r="Y4">
        <v>329.26588829999997</v>
      </c>
      <c r="Z4">
        <v>340.4964344</v>
      </c>
      <c r="AA4">
        <v>336.77726569999999</v>
      </c>
      <c r="AB4">
        <v>326.96547759999999</v>
      </c>
      <c r="AC4">
        <v>326.63586149999998</v>
      </c>
      <c r="AD4">
        <v>327.49521709999999</v>
      </c>
      <c r="AE4">
        <v>330.16392769999999</v>
      </c>
      <c r="AF4">
        <v>332.41397480000001</v>
      </c>
      <c r="AG4">
        <v>332.73255540000002</v>
      </c>
      <c r="AH4">
        <v>332.64120969999999</v>
      </c>
      <c r="AI4">
        <v>332.8482922</v>
      </c>
      <c r="AJ4">
        <v>335.02251289999998</v>
      </c>
      <c r="AK4">
        <v>336.75479860000002</v>
      </c>
      <c r="AL4">
        <v>335.36389980000001</v>
      </c>
      <c r="AM4">
        <v>333.93893400000002</v>
      </c>
      <c r="AN4">
        <v>336.92141029999999</v>
      </c>
      <c r="AO4">
        <v>337.87482699999998</v>
      </c>
      <c r="AP4">
        <v>341.15561500000001</v>
      </c>
      <c r="AQ4">
        <v>334.6289405</v>
      </c>
      <c r="AR4">
        <v>281.18581330000001</v>
      </c>
      <c r="AS4">
        <v>279.88975629999999</v>
      </c>
      <c r="AT4">
        <v>269.13236269999999</v>
      </c>
      <c r="AU4">
        <v>269.46291719999999</v>
      </c>
      <c r="AV4">
        <v>260.31848609999997</v>
      </c>
      <c r="AW4">
        <v>257.70946609999999</v>
      </c>
      <c r="AX4">
        <v>258.9060551</v>
      </c>
      <c r="AY4">
        <v>262.08407199999999</v>
      </c>
      <c r="AZ4">
        <v>263.81415759999999</v>
      </c>
      <c r="BA4">
        <v>265.86624139999998</v>
      </c>
      <c r="BB4">
        <v>284.95575889999998</v>
      </c>
      <c r="BC4">
        <v>284.1580075</v>
      </c>
      <c r="BD4">
        <v>280.3992662</v>
      </c>
      <c r="BE4">
        <v>269.64575869999999</v>
      </c>
      <c r="BF4">
        <v>271.47020850000001</v>
      </c>
      <c r="BG4">
        <v>265.58751210000003</v>
      </c>
      <c r="BH4">
        <v>267.20691319999997</v>
      </c>
      <c r="BI4">
        <v>268.82650690000003</v>
      </c>
      <c r="BJ4">
        <v>275.48931979999998</v>
      </c>
      <c r="BK4">
        <v>280.07996869999999</v>
      </c>
      <c r="BL4">
        <v>285.0904281</v>
      </c>
      <c r="BM4">
        <v>271.94696879999998</v>
      </c>
      <c r="BN4">
        <v>283.07527479999999</v>
      </c>
      <c r="BO4">
        <v>270.02168280000001</v>
      </c>
      <c r="BP4">
        <v>281.81499450000001</v>
      </c>
      <c r="BQ4">
        <v>274.13680470000003</v>
      </c>
      <c r="BR4">
        <v>284.19171669999997</v>
      </c>
      <c r="BS4">
        <v>278.13803869999998</v>
      </c>
      <c r="BT4">
        <v>280.10046180000001</v>
      </c>
      <c r="BU4">
        <v>285.3923509</v>
      </c>
      <c r="BV4">
        <v>279.3799325</v>
      </c>
      <c r="BW4">
        <v>285.209587</v>
      </c>
      <c r="BX4">
        <v>273.99950940000002</v>
      </c>
      <c r="BY4">
        <v>281.98570949999998</v>
      </c>
      <c r="BZ4">
        <v>283.02660630000003</v>
      </c>
      <c r="CA4">
        <v>301.90706790000002</v>
      </c>
      <c r="CB4">
        <v>282.8593047</v>
      </c>
      <c r="CC4">
        <v>276.63361179999998</v>
      </c>
      <c r="CD4">
        <v>276.77044530000001</v>
      </c>
      <c r="CE4">
        <v>267.13456539999999</v>
      </c>
      <c r="CF4">
        <v>259.70146419999998</v>
      </c>
      <c r="CG4">
        <v>256.1206899</v>
      </c>
      <c r="CH4">
        <v>253.47751640000001</v>
      </c>
      <c r="CI4">
        <v>254.6355059</v>
      </c>
      <c r="CJ4">
        <v>272.2051075</v>
      </c>
      <c r="CK4">
        <v>255.72330339999999</v>
      </c>
      <c r="CL4">
        <v>248.48475629999999</v>
      </c>
      <c r="CM4">
        <v>235.80078259999999</v>
      </c>
      <c r="CN4">
        <v>232.53779650000001</v>
      </c>
      <c r="CO4">
        <v>265.91251829999999</v>
      </c>
      <c r="CP4">
        <v>272.69910670000002</v>
      </c>
      <c r="CQ4">
        <v>261.23871359999998</v>
      </c>
      <c r="CR4">
        <v>290.33583929999998</v>
      </c>
      <c r="CS4">
        <v>288.37192709999999</v>
      </c>
      <c r="CT4">
        <v>304.50243440000003</v>
      </c>
      <c r="CU4">
        <v>238.01022889999999</v>
      </c>
      <c r="CV4">
        <v>216.23948200000001</v>
      </c>
      <c r="CW4">
        <v>177.86996500000001</v>
      </c>
    </row>
    <row r="5" spans="1:101" x14ac:dyDescent="0.25">
      <c r="A5">
        <v>103</v>
      </c>
      <c r="B5">
        <v>335.13609709999997</v>
      </c>
      <c r="C5">
        <v>335.13609709999997</v>
      </c>
      <c r="D5">
        <v>335.13609709999997</v>
      </c>
      <c r="E5">
        <v>335.13609709999997</v>
      </c>
      <c r="F5">
        <v>335.13609709999997</v>
      </c>
      <c r="G5">
        <v>335.13609709999997</v>
      </c>
      <c r="H5">
        <v>331.86666059999999</v>
      </c>
      <c r="I5">
        <v>331.08461790000001</v>
      </c>
      <c r="J5">
        <v>330.50972350000001</v>
      </c>
      <c r="K5">
        <v>330.09244990000002</v>
      </c>
      <c r="L5">
        <v>329.66583379999997</v>
      </c>
      <c r="M5">
        <v>329.31080159999999</v>
      </c>
      <c r="N5">
        <v>328.10078820000001</v>
      </c>
      <c r="O5">
        <v>327.78429540000002</v>
      </c>
      <c r="P5">
        <v>326.64462680000003</v>
      </c>
      <c r="Q5">
        <v>326.41620899999998</v>
      </c>
      <c r="R5">
        <v>326.02010799999999</v>
      </c>
      <c r="S5">
        <v>325.82312780000001</v>
      </c>
      <c r="T5">
        <v>325.4404773</v>
      </c>
      <c r="U5">
        <v>324.86382709999998</v>
      </c>
      <c r="V5">
        <v>324.00286290000003</v>
      </c>
      <c r="W5">
        <v>323.9046457</v>
      </c>
      <c r="X5">
        <v>322.60215699999998</v>
      </c>
      <c r="Y5">
        <v>320.80181140000002</v>
      </c>
      <c r="Z5">
        <v>340.2232558</v>
      </c>
      <c r="AA5">
        <v>336.49061180000001</v>
      </c>
      <c r="AB5">
        <v>318.79689789999998</v>
      </c>
      <c r="AC5">
        <v>320.47726249999999</v>
      </c>
      <c r="AD5">
        <v>322.26649739999999</v>
      </c>
      <c r="AE5">
        <v>323.14111059999999</v>
      </c>
      <c r="AF5">
        <v>324.17766330000001</v>
      </c>
      <c r="AG5">
        <v>324.87758730000002</v>
      </c>
      <c r="AH5">
        <v>325.09380449999998</v>
      </c>
      <c r="AI5">
        <v>326.28331209999999</v>
      </c>
      <c r="AJ5">
        <v>331.94149759999999</v>
      </c>
      <c r="AK5">
        <v>333.73686220000002</v>
      </c>
      <c r="AL5">
        <v>334.01177460000002</v>
      </c>
      <c r="AM5">
        <v>334.07601620000003</v>
      </c>
      <c r="AN5">
        <v>336.78997420000002</v>
      </c>
      <c r="AO5">
        <v>338.14547959999999</v>
      </c>
      <c r="AP5">
        <v>338.8193804</v>
      </c>
      <c r="AQ5">
        <v>331.67154149999999</v>
      </c>
      <c r="AR5">
        <v>268.75784900000002</v>
      </c>
      <c r="AS5">
        <v>267.39229080000001</v>
      </c>
      <c r="AT5">
        <v>259.79524359999999</v>
      </c>
      <c r="AU5">
        <v>259.10255890000002</v>
      </c>
      <c r="AV5">
        <v>258.79027259999998</v>
      </c>
      <c r="AW5">
        <v>257.08263490000002</v>
      </c>
      <c r="AX5">
        <v>259.5040831</v>
      </c>
      <c r="AY5">
        <v>260.0930937</v>
      </c>
      <c r="AZ5">
        <v>267.95578280000001</v>
      </c>
      <c r="BA5">
        <v>265.74720289999999</v>
      </c>
      <c r="BB5">
        <v>276.57162240000002</v>
      </c>
      <c r="BC5">
        <v>272.78651789999998</v>
      </c>
      <c r="BD5">
        <v>268.3869851</v>
      </c>
      <c r="BE5">
        <v>256.1774762</v>
      </c>
      <c r="BF5">
        <v>270.39731929999999</v>
      </c>
      <c r="BG5">
        <v>264.10930619999999</v>
      </c>
      <c r="BH5">
        <v>274.06583869999997</v>
      </c>
      <c r="BI5">
        <v>270.4070352</v>
      </c>
      <c r="BJ5">
        <v>292.2852504</v>
      </c>
      <c r="BK5">
        <v>288.34433710000002</v>
      </c>
      <c r="BL5">
        <v>299.24930010000003</v>
      </c>
      <c r="BM5">
        <v>289.55772869999998</v>
      </c>
      <c r="BN5">
        <v>284.8479706</v>
      </c>
      <c r="BO5">
        <v>272.74592319999999</v>
      </c>
      <c r="BP5">
        <v>280.0812401</v>
      </c>
      <c r="BQ5">
        <v>292.00653799999998</v>
      </c>
      <c r="BR5">
        <v>293.08272269999998</v>
      </c>
      <c r="BS5">
        <v>279.65249979999999</v>
      </c>
      <c r="BT5">
        <v>292.53020099999998</v>
      </c>
      <c r="BU5">
        <v>290.3641083</v>
      </c>
      <c r="BV5">
        <v>270.26618910000002</v>
      </c>
      <c r="BW5">
        <v>276.48840250000001</v>
      </c>
      <c r="BX5">
        <v>287.63355730000001</v>
      </c>
      <c r="BY5">
        <v>289.8097975</v>
      </c>
      <c r="BZ5">
        <v>282.08108829999998</v>
      </c>
      <c r="CA5">
        <v>299.42260709999999</v>
      </c>
      <c r="CB5">
        <v>288.95977420000003</v>
      </c>
      <c r="CC5">
        <v>273.37511769999998</v>
      </c>
      <c r="CD5">
        <v>275.38710090000001</v>
      </c>
      <c r="CE5">
        <v>259.04514769999997</v>
      </c>
      <c r="CF5">
        <v>280.92334049999999</v>
      </c>
      <c r="CG5">
        <v>291.88273850000002</v>
      </c>
      <c r="CH5">
        <v>272.84005389999999</v>
      </c>
      <c r="CI5">
        <v>275.38294889999997</v>
      </c>
      <c r="CJ5">
        <v>265.10283149999998</v>
      </c>
      <c r="CK5">
        <v>262.2598749</v>
      </c>
      <c r="CL5">
        <v>279.56745489999997</v>
      </c>
      <c r="CM5">
        <v>243.51406080000001</v>
      </c>
      <c r="CN5">
        <v>237.53875590000001</v>
      </c>
      <c r="CO5">
        <v>256.20893840000002</v>
      </c>
      <c r="CP5">
        <v>268.16779500000001</v>
      </c>
      <c r="CQ5">
        <v>269.50806799999998</v>
      </c>
      <c r="CR5">
        <v>304.38894269999997</v>
      </c>
      <c r="CS5">
        <v>275.29394480000002</v>
      </c>
      <c r="CT5">
        <v>300.67624419999999</v>
      </c>
      <c r="CU5">
        <v>228.71729289999999</v>
      </c>
      <c r="CV5">
        <v>212.8530595</v>
      </c>
      <c r="CW5">
        <v>184.36542979999999</v>
      </c>
    </row>
    <row r="6" spans="1:101" x14ac:dyDescent="0.25">
      <c r="A6">
        <v>104</v>
      </c>
      <c r="B6">
        <v>333.39363479999997</v>
      </c>
      <c r="C6">
        <v>333.39363479999997</v>
      </c>
      <c r="D6">
        <v>333.39363479999997</v>
      </c>
      <c r="E6">
        <v>333.39363479999997</v>
      </c>
      <c r="F6">
        <v>333.39363479999997</v>
      </c>
      <c r="G6">
        <v>333.39363479999997</v>
      </c>
      <c r="H6">
        <v>328.74011589999998</v>
      </c>
      <c r="I6">
        <v>328.93100909999998</v>
      </c>
      <c r="J6">
        <v>328.02107740000002</v>
      </c>
      <c r="K6">
        <v>326.64993149999998</v>
      </c>
      <c r="L6">
        <v>326.66928730000001</v>
      </c>
      <c r="M6">
        <v>325.90687409999998</v>
      </c>
      <c r="N6">
        <v>324.87414940000002</v>
      </c>
      <c r="O6">
        <v>324.22544720000002</v>
      </c>
      <c r="P6">
        <v>323.86285190000001</v>
      </c>
      <c r="Q6">
        <v>323.12815810000001</v>
      </c>
      <c r="R6">
        <v>322.15678380000003</v>
      </c>
      <c r="S6">
        <v>321.62674370000002</v>
      </c>
      <c r="T6">
        <v>321.17737299999999</v>
      </c>
      <c r="U6">
        <v>320.43221440000002</v>
      </c>
      <c r="V6">
        <v>319.67845499999999</v>
      </c>
      <c r="W6">
        <v>318.47720720000001</v>
      </c>
      <c r="X6">
        <v>316.9499586</v>
      </c>
      <c r="Y6">
        <v>315.69809900000001</v>
      </c>
      <c r="Z6">
        <v>339.07080180000003</v>
      </c>
      <c r="AA6">
        <v>333.6628766</v>
      </c>
      <c r="AB6">
        <v>314.7449001</v>
      </c>
      <c r="AC6">
        <v>317.75022689999997</v>
      </c>
      <c r="AD6">
        <v>319.36294450000003</v>
      </c>
      <c r="AE6">
        <v>320.75046789999999</v>
      </c>
      <c r="AF6">
        <v>322.7969099</v>
      </c>
      <c r="AG6">
        <v>323.15829029999998</v>
      </c>
      <c r="AH6">
        <v>320.88078109999998</v>
      </c>
      <c r="AI6">
        <v>322.5294485</v>
      </c>
      <c r="AJ6">
        <v>333.51641530000001</v>
      </c>
      <c r="AK6">
        <v>328.75121589999998</v>
      </c>
      <c r="AL6">
        <v>333.36259690000003</v>
      </c>
      <c r="AM6">
        <v>330.59573979999999</v>
      </c>
      <c r="AN6">
        <v>334.5452588</v>
      </c>
      <c r="AO6">
        <v>332.64170360000003</v>
      </c>
      <c r="AP6">
        <v>338.5242336</v>
      </c>
      <c r="AQ6">
        <v>328.00193339999998</v>
      </c>
      <c r="AR6">
        <v>329.32759650000003</v>
      </c>
      <c r="AS6">
        <v>328.25346689999998</v>
      </c>
      <c r="AT6">
        <v>260.40460630000001</v>
      </c>
      <c r="AU6">
        <v>263.4337529</v>
      </c>
      <c r="AV6">
        <v>259.82611120000001</v>
      </c>
      <c r="AW6">
        <v>261.42094950000001</v>
      </c>
      <c r="AX6">
        <v>262.0986292</v>
      </c>
      <c r="AY6">
        <v>272.20733319999999</v>
      </c>
      <c r="AZ6">
        <v>262.85207739999998</v>
      </c>
      <c r="BA6">
        <v>271.14649630000002</v>
      </c>
      <c r="BB6">
        <v>288.01693890000001</v>
      </c>
      <c r="BC6">
        <v>272.02269940000002</v>
      </c>
      <c r="BD6">
        <v>263.94186619999999</v>
      </c>
      <c r="BE6">
        <v>260.15693520000002</v>
      </c>
      <c r="BF6">
        <v>255.50121960000001</v>
      </c>
      <c r="BG6">
        <v>269.69296359999998</v>
      </c>
      <c r="BH6">
        <v>271.1526953</v>
      </c>
      <c r="BI6">
        <v>279.01563449999998</v>
      </c>
      <c r="BJ6">
        <v>299.42954429999998</v>
      </c>
      <c r="BK6">
        <v>302.60486059999999</v>
      </c>
      <c r="BL6">
        <v>303.15968409999999</v>
      </c>
      <c r="BM6">
        <v>312.7747574</v>
      </c>
      <c r="BN6">
        <v>298.9771887</v>
      </c>
      <c r="BO6">
        <v>300.05734749999999</v>
      </c>
      <c r="BP6">
        <v>288.58858370000002</v>
      </c>
      <c r="BQ6">
        <v>282.49111310000001</v>
      </c>
      <c r="BR6">
        <v>280.48258249999998</v>
      </c>
      <c r="BS6">
        <v>285.10178200000001</v>
      </c>
      <c r="BT6">
        <v>301.2677185</v>
      </c>
      <c r="BU6">
        <v>293.7013359</v>
      </c>
      <c r="BV6">
        <v>276.64126090000002</v>
      </c>
      <c r="BW6">
        <v>279.72498150000001</v>
      </c>
      <c r="BX6">
        <v>294.87023069999998</v>
      </c>
      <c r="BY6">
        <v>296.49320740000002</v>
      </c>
      <c r="BZ6">
        <v>288.17094209999999</v>
      </c>
      <c r="CA6">
        <v>300.8717322</v>
      </c>
      <c r="CB6">
        <v>283.30936400000002</v>
      </c>
      <c r="CC6">
        <v>287.22431779999999</v>
      </c>
      <c r="CD6">
        <v>305.88592879999999</v>
      </c>
      <c r="CE6">
        <v>303.65869600000002</v>
      </c>
      <c r="CF6">
        <v>290.8156558</v>
      </c>
      <c r="CG6">
        <v>269.33745579999999</v>
      </c>
      <c r="CH6">
        <v>277.83434629999999</v>
      </c>
      <c r="CI6">
        <v>277.5771282</v>
      </c>
      <c r="CJ6">
        <v>277.75073880000002</v>
      </c>
      <c r="CK6">
        <v>264.23461270000001</v>
      </c>
      <c r="CL6">
        <v>270.37653130000001</v>
      </c>
      <c r="CM6">
        <v>249.4581704</v>
      </c>
      <c r="CN6">
        <v>227.2693371</v>
      </c>
      <c r="CO6">
        <v>223.98968379999999</v>
      </c>
      <c r="CP6">
        <v>231.18541680000001</v>
      </c>
      <c r="CQ6">
        <v>246.50539520000001</v>
      </c>
      <c r="CR6">
        <v>264.54265249999997</v>
      </c>
      <c r="CS6">
        <v>269.46804859999997</v>
      </c>
      <c r="CT6">
        <v>281.50635210000002</v>
      </c>
      <c r="CU6">
        <v>254.93808989999999</v>
      </c>
      <c r="CV6">
        <v>177.04527770000001</v>
      </c>
      <c r="CW6">
        <v>193.62905710000001</v>
      </c>
    </row>
    <row r="7" spans="1:101" x14ac:dyDescent="0.25">
      <c r="A7">
        <v>105</v>
      </c>
      <c r="B7">
        <v>327.99532749999997</v>
      </c>
      <c r="C7">
        <v>327.99532749999997</v>
      </c>
      <c r="D7">
        <v>327.99532749999997</v>
      </c>
      <c r="E7">
        <v>327.99532749999997</v>
      </c>
      <c r="F7">
        <v>327.99532749999997</v>
      </c>
      <c r="G7">
        <v>327.99532749999997</v>
      </c>
      <c r="H7">
        <v>323.21697640000002</v>
      </c>
      <c r="I7">
        <v>322.62749439999999</v>
      </c>
      <c r="J7">
        <v>321.2976673</v>
      </c>
      <c r="K7">
        <v>319.89205370000002</v>
      </c>
      <c r="L7">
        <v>319.90209970000001</v>
      </c>
      <c r="M7">
        <v>318.91749779999998</v>
      </c>
      <c r="N7">
        <v>317.85097080000003</v>
      </c>
      <c r="O7">
        <v>317.12199390000001</v>
      </c>
      <c r="P7">
        <v>315.85222950000002</v>
      </c>
      <c r="Q7">
        <v>315.75192240000001</v>
      </c>
      <c r="R7">
        <v>315.05226879999998</v>
      </c>
      <c r="S7">
        <v>314.14588409999999</v>
      </c>
      <c r="T7">
        <v>313.09981390000002</v>
      </c>
      <c r="U7">
        <v>311.79261439999999</v>
      </c>
      <c r="V7">
        <v>311.19240989999997</v>
      </c>
      <c r="W7">
        <v>311.49109479999998</v>
      </c>
      <c r="X7">
        <v>309.15288099999998</v>
      </c>
      <c r="Y7">
        <v>308.08507209999999</v>
      </c>
      <c r="Z7">
        <v>335.75833599999999</v>
      </c>
      <c r="AA7">
        <v>332.63348999999999</v>
      </c>
      <c r="AB7">
        <v>307.70775900000001</v>
      </c>
      <c r="AC7">
        <v>311.29136149999999</v>
      </c>
      <c r="AD7">
        <v>316.37816579999998</v>
      </c>
      <c r="AE7">
        <v>315.07539309999999</v>
      </c>
      <c r="AF7">
        <v>317.71719250000001</v>
      </c>
      <c r="AG7">
        <v>317.75229380000002</v>
      </c>
      <c r="AH7">
        <v>319.57683050000003</v>
      </c>
      <c r="AI7">
        <v>316.69915120000002</v>
      </c>
      <c r="AJ7">
        <v>334.20382619999998</v>
      </c>
      <c r="AK7">
        <v>326.6557431</v>
      </c>
      <c r="AL7">
        <v>333.7185533</v>
      </c>
      <c r="AM7">
        <v>329.07599950000002</v>
      </c>
      <c r="AN7">
        <v>332.40964200000002</v>
      </c>
      <c r="AO7">
        <v>333.6247338</v>
      </c>
      <c r="AP7">
        <v>336.70315549999998</v>
      </c>
      <c r="AQ7">
        <v>323.05282499999998</v>
      </c>
      <c r="AR7">
        <v>255.62078109999999</v>
      </c>
      <c r="AS7">
        <v>255.9154801</v>
      </c>
      <c r="AT7">
        <v>257.92751920000001</v>
      </c>
      <c r="AU7">
        <v>257.19575859999998</v>
      </c>
      <c r="AV7">
        <v>256.87356699999998</v>
      </c>
      <c r="AW7">
        <v>257.92344229999998</v>
      </c>
      <c r="AX7">
        <v>259.27571210000002</v>
      </c>
      <c r="AY7">
        <v>259.92690759999999</v>
      </c>
      <c r="AZ7">
        <v>271.35280540000002</v>
      </c>
      <c r="BA7">
        <v>263.48510829999998</v>
      </c>
      <c r="BB7">
        <v>285.47163740000002</v>
      </c>
      <c r="BC7">
        <v>274.18654729999997</v>
      </c>
      <c r="BD7">
        <v>273.70326590000002</v>
      </c>
      <c r="BE7">
        <v>259.19306130000001</v>
      </c>
      <c r="BF7">
        <v>270.15877640000002</v>
      </c>
      <c r="BG7">
        <v>266.64985910000001</v>
      </c>
      <c r="BH7">
        <v>271.91532260000002</v>
      </c>
      <c r="BI7">
        <v>280.4348923</v>
      </c>
      <c r="BJ7">
        <v>300.60711079999999</v>
      </c>
      <c r="BK7">
        <v>310.94040749999999</v>
      </c>
      <c r="BL7">
        <v>307.51551760000001</v>
      </c>
      <c r="BM7">
        <v>311.62528680000003</v>
      </c>
      <c r="BN7">
        <v>319.0313147</v>
      </c>
      <c r="BO7">
        <v>292.0817404</v>
      </c>
      <c r="BP7">
        <v>279.16905220000001</v>
      </c>
      <c r="BQ7">
        <v>279.69274999999999</v>
      </c>
      <c r="BR7">
        <v>286.60531500000002</v>
      </c>
      <c r="BS7">
        <v>293.45320550000002</v>
      </c>
      <c r="BT7">
        <v>299.34597129999997</v>
      </c>
      <c r="BU7">
        <v>297.05369819999999</v>
      </c>
      <c r="BV7">
        <v>274.29790889999998</v>
      </c>
      <c r="BW7">
        <v>278.79747570000001</v>
      </c>
      <c r="BX7">
        <v>304.23581999999999</v>
      </c>
      <c r="BY7">
        <v>306.93935850000003</v>
      </c>
      <c r="BZ7">
        <v>309.42113189999998</v>
      </c>
      <c r="CA7">
        <v>313.65295090000001</v>
      </c>
      <c r="CB7">
        <v>317.7913633</v>
      </c>
      <c r="CC7">
        <v>306.36034599999999</v>
      </c>
      <c r="CD7">
        <v>287.67709930000001</v>
      </c>
      <c r="CE7">
        <v>288.16255760000001</v>
      </c>
      <c r="CF7">
        <v>323.15348999999998</v>
      </c>
      <c r="CG7">
        <v>274.5795061</v>
      </c>
      <c r="CH7">
        <v>287.0131566</v>
      </c>
      <c r="CI7">
        <v>274.01010309999998</v>
      </c>
      <c r="CJ7">
        <v>303.49884020000002</v>
      </c>
      <c r="CK7">
        <v>282.61361069999998</v>
      </c>
      <c r="CL7">
        <v>313.25505459999999</v>
      </c>
      <c r="CM7">
        <v>270.08994840000003</v>
      </c>
      <c r="CN7">
        <v>237.14716250000001</v>
      </c>
      <c r="CO7">
        <v>246.3150929</v>
      </c>
      <c r="CP7">
        <v>262.02863409999998</v>
      </c>
      <c r="CQ7">
        <v>310.36887150000001</v>
      </c>
      <c r="CR7">
        <v>296.8201219</v>
      </c>
      <c r="CS7">
        <v>236.83313770000001</v>
      </c>
      <c r="CT7">
        <v>226.44011950000001</v>
      </c>
      <c r="CU7">
        <v>247.8432909</v>
      </c>
      <c r="CV7">
        <v>189.07557869999999</v>
      </c>
      <c r="CW7">
        <v>187.1299119</v>
      </c>
    </row>
    <row r="8" spans="1:101" x14ac:dyDescent="0.25">
      <c r="A8">
        <v>106</v>
      </c>
      <c r="B8">
        <v>327.51048359999999</v>
      </c>
      <c r="C8">
        <v>327.51048359999999</v>
      </c>
      <c r="D8">
        <v>327.51048359999999</v>
      </c>
      <c r="E8">
        <v>327.51048359999999</v>
      </c>
      <c r="F8">
        <v>327.51048359999999</v>
      </c>
      <c r="G8">
        <v>327.51048359999999</v>
      </c>
      <c r="H8">
        <v>322.55772560000003</v>
      </c>
      <c r="I8">
        <v>321.33503630000001</v>
      </c>
      <c r="J8">
        <v>320.65217710000002</v>
      </c>
      <c r="K8">
        <v>319.12875409999998</v>
      </c>
      <c r="L8">
        <v>318.57097579999999</v>
      </c>
      <c r="M8">
        <v>317.91025459999997</v>
      </c>
      <c r="N8">
        <v>316.72922720000003</v>
      </c>
      <c r="O8">
        <v>316.53517040000003</v>
      </c>
      <c r="P8">
        <v>314.8842727</v>
      </c>
      <c r="Q8">
        <v>314.05561160000002</v>
      </c>
      <c r="R8">
        <v>314.30340510000002</v>
      </c>
      <c r="S8">
        <v>313.3105372</v>
      </c>
      <c r="T8">
        <v>311.51130649999999</v>
      </c>
      <c r="U8">
        <v>310.34730860000002</v>
      </c>
      <c r="V8">
        <v>309.20764309999998</v>
      </c>
      <c r="W8">
        <v>309.91052409999998</v>
      </c>
      <c r="X8">
        <v>307.23939469999999</v>
      </c>
      <c r="Y8">
        <v>305.86239979999999</v>
      </c>
      <c r="Z8">
        <v>334.8891046</v>
      </c>
      <c r="AA8">
        <v>332.18283070000001</v>
      </c>
      <c r="AB8">
        <v>305.5695528</v>
      </c>
      <c r="AC8">
        <v>311.56122190000002</v>
      </c>
      <c r="AD8">
        <v>315.00830239999999</v>
      </c>
      <c r="AE8">
        <v>314.0925464</v>
      </c>
      <c r="AF8">
        <v>315.52605610000001</v>
      </c>
      <c r="AG8">
        <v>318.98392899999999</v>
      </c>
      <c r="AH8">
        <v>320.03383989999998</v>
      </c>
      <c r="AI8">
        <v>317.44961760000001</v>
      </c>
      <c r="AJ8">
        <v>335.1237256</v>
      </c>
      <c r="AK8">
        <v>325.03774279999999</v>
      </c>
      <c r="AL8">
        <v>329.38541300000003</v>
      </c>
      <c r="AM8">
        <v>325.15755760000002</v>
      </c>
      <c r="AN8">
        <v>328.22910819999998</v>
      </c>
      <c r="AO8">
        <v>335.24738409999998</v>
      </c>
      <c r="AP8">
        <v>335.68498119999998</v>
      </c>
      <c r="AQ8">
        <v>322.77238849999998</v>
      </c>
      <c r="AR8">
        <v>255.42511769999999</v>
      </c>
      <c r="AS8">
        <v>255.99137999999999</v>
      </c>
      <c r="AT8">
        <v>256.77404919999998</v>
      </c>
      <c r="AU8">
        <v>258.28978080000002</v>
      </c>
      <c r="AV8">
        <v>256.56074469999999</v>
      </c>
      <c r="AW8">
        <v>260.10481060000001</v>
      </c>
      <c r="AX8">
        <v>256.96141779999999</v>
      </c>
      <c r="AY8">
        <v>267.2030967</v>
      </c>
      <c r="AZ8">
        <v>261.2342989</v>
      </c>
      <c r="BA8">
        <v>264.38723929999998</v>
      </c>
      <c r="BB8">
        <v>301.55909380000003</v>
      </c>
      <c r="BC8">
        <v>285.51460109999999</v>
      </c>
      <c r="BD8">
        <v>276.24881049999999</v>
      </c>
      <c r="BE8">
        <v>276.07705099999998</v>
      </c>
      <c r="BF8">
        <v>261.99692800000003</v>
      </c>
      <c r="BG8">
        <v>267.26885609999999</v>
      </c>
      <c r="BH8">
        <v>271.63894529999999</v>
      </c>
      <c r="BI8">
        <v>278.39413719999999</v>
      </c>
      <c r="BJ8">
        <v>299.67701410000001</v>
      </c>
      <c r="BK8">
        <v>316.14905499999998</v>
      </c>
      <c r="BL8">
        <v>311.46491830000002</v>
      </c>
      <c r="BM8">
        <v>319.1821812</v>
      </c>
      <c r="BN8">
        <v>328.54885330000002</v>
      </c>
      <c r="BO8">
        <v>314.83230020000002</v>
      </c>
      <c r="BP8">
        <v>288.235164</v>
      </c>
      <c r="BQ8">
        <v>289.8320147</v>
      </c>
      <c r="BR8">
        <v>292.97587850000002</v>
      </c>
      <c r="BS8">
        <v>318.11539210000001</v>
      </c>
      <c r="BT8">
        <v>295.58786429999998</v>
      </c>
      <c r="BU8">
        <v>295.74087730000002</v>
      </c>
      <c r="BV8">
        <v>273.02353720000002</v>
      </c>
      <c r="BW8">
        <v>267.83306670000002</v>
      </c>
      <c r="BX8">
        <v>287.05993430000001</v>
      </c>
      <c r="BY8">
        <v>292.23782929999999</v>
      </c>
      <c r="BZ8">
        <v>293.25269500000002</v>
      </c>
      <c r="CA8">
        <v>312.44943860000001</v>
      </c>
      <c r="CB8">
        <v>339.87760939999998</v>
      </c>
      <c r="CC8">
        <v>307.70728489999999</v>
      </c>
      <c r="CD8">
        <v>288.68289520000002</v>
      </c>
      <c r="CE8">
        <v>283.60740399999997</v>
      </c>
      <c r="CF8">
        <v>344.45653520000002</v>
      </c>
      <c r="CG8">
        <v>274.7900702</v>
      </c>
      <c r="CH8">
        <v>296.99457260000003</v>
      </c>
      <c r="CI8">
        <v>287.41923509999998</v>
      </c>
      <c r="CJ8">
        <v>276.53252140000001</v>
      </c>
      <c r="CK8">
        <v>270.31870220000002</v>
      </c>
      <c r="CL8">
        <v>268.7586422</v>
      </c>
      <c r="CM8">
        <v>241.40809049999999</v>
      </c>
      <c r="CN8">
        <v>254.1960369</v>
      </c>
      <c r="CO8">
        <v>277.75765269999999</v>
      </c>
      <c r="CP8">
        <v>249.9301567</v>
      </c>
      <c r="CQ8">
        <v>302.38830080000002</v>
      </c>
      <c r="CR8">
        <v>271.094201</v>
      </c>
      <c r="CS8">
        <v>223.68570879999999</v>
      </c>
      <c r="CT8">
        <v>236.06668809999999</v>
      </c>
      <c r="CU8">
        <v>206.39235880000001</v>
      </c>
      <c r="CV8">
        <v>203.71954439999999</v>
      </c>
      <c r="CW8">
        <v>173.57900939999999</v>
      </c>
    </row>
    <row r="9" spans="1:101" x14ac:dyDescent="0.25">
      <c r="A9">
        <v>107</v>
      </c>
      <c r="B9">
        <v>322.03961870000001</v>
      </c>
      <c r="C9">
        <v>322.03961870000001</v>
      </c>
      <c r="D9">
        <v>322.03961870000001</v>
      </c>
      <c r="E9">
        <v>322.03961870000001</v>
      </c>
      <c r="F9">
        <v>322.03961870000001</v>
      </c>
      <c r="G9">
        <v>322.03961870000001</v>
      </c>
      <c r="H9">
        <v>316.10303570000002</v>
      </c>
      <c r="I9">
        <v>315.39383129999999</v>
      </c>
      <c r="J9">
        <v>313.77196559999999</v>
      </c>
      <c r="K9">
        <v>312.60338109999998</v>
      </c>
      <c r="L9">
        <v>312.17296599999997</v>
      </c>
      <c r="M9">
        <v>311.43974079999998</v>
      </c>
      <c r="N9">
        <v>309.96894589999999</v>
      </c>
      <c r="O9">
        <v>308.91084380000001</v>
      </c>
      <c r="P9">
        <v>307.31375320000001</v>
      </c>
      <c r="Q9">
        <v>306.88218769999997</v>
      </c>
      <c r="R9">
        <v>306.96729149999999</v>
      </c>
      <c r="S9">
        <v>305.88098070000001</v>
      </c>
      <c r="T9">
        <v>304.25943890000002</v>
      </c>
      <c r="U9">
        <v>302.01229069999999</v>
      </c>
      <c r="V9">
        <v>300.60294279999999</v>
      </c>
      <c r="W9">
        <v>301.25699830000002</v>
      </c>
      <c r="X9">
        <v>298.58345839999998</v>
      </c>
      <c r="Y9">
        <v>298.99187339999997</v>
      </c>
      <c r="Z9">
        <v>330.63470289999998</v>
      </c>
      <c r="AA9">
        <v>327.59340539999999</v>
      </c>
      <c r="AB9">
        <v>298.48118590000001</v>
      </c>
      <c r="AC9">
        <v>303.83123039999998</v>
      </c>
      <c r="AD9">
        <v>306.21862709999999</v>
      </c>
      <c r="AE9">
        <v>306.46491270000001</v>
      </c>
      <c r="AF9">
        <v>307.62225619999998</v>
      </c>
      <c r="AG9">
        <v>308.88129220000002</v>
      </c>
      <c r="AH9">
        <v>309.36225039999999</v>
      </c>
      <c r="AI9">
        <v>312.56401570000003</v>
      </c>
      <c r="AJ9">
        <v>323.5952944</v>
      </c>
      <c r="AK9">
        <v>318.27258819999997</v>
      </c>
      <c r="AL9">
        <v>324.15919229999997</v>
      </c>
      <c r="AM9">
        <v>324.3826722</v>
      </c>
      <c r="AN9">
        <v>324.48452900000001</v>
      </c>
      <c r="AO9">
        <v>328.20640159999999</v>
      </c>
      <c r="AP9">
        <v>330.1689791</v>
      </c>
      <c r="AQ9">
        <v>317.93567769999999</v>
      </c>
      <c r="AR9">
        <v>313.51507850000002</v>
      </c>
      <c r="AS9">
        <v>318.88000210000001</v>
      </c>
      <c r="AT9">
        <v>259.49847549999998</v>
      </c>
      <c r="AU9">
        <v>259.45493140000002</v>
      </c>
      <c r="AV9">
        <v>262.93188259999999</v>
      </c>
      <c r="AW9">
        <v>255.79417340000001</v>
      </c>
      <c r="AX9">
        <v>260.43828439999999</v>
      </c>
      <c r="AY9">
        <v>261.02796849999999</v>
      </c>
      <c r="AZ9">
        <v>257.9642801</v>
      </c>
      <c r="BA9">
        <v>267.92460849999998</v>
      </c>
      <c r="BB9">
        <v>287.9381381</v>
      </c>
      <c r="BC9">
        <v>272.7493015</v>
      </c>
      <c r="BD9">
        <v>277.52128829999998</v>
      </c>
      <c r="BE9">
        <v>260.76473629999998</v>
      </c>
      <c r="BF9">
        <v>254.59029229999999</v>
      </c>
      <c r="BG9">
        <v>274.74958029999999</v>
      </c>
      <c r="BH9">
        <v>252.14132860000001</v>
      </c>
      <c r="BI9">
        <v>305.4378815</v>
      </c>
      <c r="BJ9">
        <v>301.63824260000001</v>
      </c>
      <c r="BK9">
        <v>305.33433650000001</v>
      </c>
      <c r="BL9">
        <v>334.47938390000002</v>
      </c>
      <c r="BM9">
        <v>335.26943729999999</v>
      </c>
      <c r="BN9">
        <v>329.85010190000003</v>
      </c>
      <c r="BO9">
        <v>317.54230360000003</v>
      </c>
      <c r="BP9">
        <v>285.94511660000001</v>
      </c>
      <c r="BQ9">
        <v>291.0064744</v>
      </c>
      <c r="BR9">
        <v>307.97569090000002</v>
      </c>
      <c r="BS9">
        <v>305.63910759999999</v>
      </c>
      <c r="BT9">
        <v>288.04148780000003</v>
      </c>
      <c r="BU9">
        <v>268.44579549999997</v>
      </c>
      <c r="BV9">
        <v>271.11501939999999</v>
      </c>
      <c r="BW9">
        <v>290.52381050000002</v>
      </c>
      <c r="BX9">
        <v>311.0365448</v>
      </c>
      <c r="BY9">
        <v>325.2865822</v>
      </c>
      <c r="BZ9">
        <v>313.7521423</v>
      </c>
      <c r="CA9">
        <v>349.25828239999998</v>
      </c>
      <c r="CB9">
        <v>342.92308700000001</v>
      </c>
      <c r="CC9">
        <v>315.34708810000001</v>
      </c>
      <c r="CD9">
        <v>290.08175060000002</v>
      </c>
      <c r="CE9">
        <v>277.7823338</v>
      </c>
      <c r="CF9">
        <v>305.91364229999999</v>
      </c>
      <c r="CG9">
        <v>333.3464429</v>
      </c>
      <c r="CH9">
        <v>310.15725020000002</v>
      </c>
      <c r="CI9">
        <v>332.5186855</v>
      </c>
      <c r="CJ9">
        <v>320.62078500000001</v>
      </c>
      <c r="CK9">
        <v>346.23637919999999</v>
      </c>
      <c r="CL9">
        <v>288.45585499999999</v>
      </c>
      <c r="CM9">
        <v>250.8342696</v>
      </c>
      <c r="CN9">
        <v>270.46166319999998</v>
      </c>
      <c r="CO9">
        <v>253.16551369999999</v>
      </c>
      <c r="CP9">
        <v>239.8247863</v>
      </c>
      <c r="CQ9">
        <v>231.44394220000001</v>
      </c>
      <c r="CR9">
        <v>272.48741949999999</v>
      </c>
      <c r="CS9">
        <v>227.91556739999999</v>
      </c>
      <c r="CT9">
        <v>235.9765932</v>
      </c>
      <c r="CU9">
        <v>250.59384019999999</v>
      </c>
      <c r="CV9">
        <v>267.84339349999999</v>
      </c>
      <c r="CW9">
        <v>197.63869600000001</v>
      </c>
    </row>
    <row r="10" spans="1:101" x14ac:dyDescent="0.25">
      <c r="A10">
        <v>108</v>
      </c>
      <c r="B10">
        <v>319.65506260000001</v>
      </c>
      <c r="C10">
        <v>319.65506260000001</v>
      </c>
      <c r="D10">
        <v>319.65506260000001</v>
      </c>
      <c r="E10">
        <v>319.65506260000001</v>
      </c>
      <c r="F10">
        <v>319.65506260000001</v>
      </c>
      <c r="G10">
        <v>319.65506260000001</v>
      </c>
      <c r="H10">
        <v>313.54849359999997</v>
      </c>
      <c r="I10">
        <v>311.05432780000001</v>
      </c>
      <c r="J10">
        <v>310.20794389999998</v>
      </c>
      <c r="K10">
        <v>308.43169710000001</v>
      </c>
      <c r="L10">
        <v>308.85674230000001</v>
      </c>
      <c r="M10">
        <v>307.09813309999998</v>
      </c>
      <c r="N10">
        <v>305.59117300000003</v>
      </c>
      <c r="O10">
        <v>305.56758919999999</v>
      </c>
      <c r="P10">
        <v>303.98337470000001</v>
      </c>
      <c r="Q10">
        <v>303.18033659999998</v>
      </c>
      <c r="R10">
        <v>303.48433770000003</v>
      </c>
      <c r="S10">
        <v>301.32956999999999</v>
      </c>
      <c r="T10">
        <v>299.32518620000002</v>
      </c>
      <c r="U10">
        <v>300.3050179</v>
      </c>
      <c r="V10">
        <v>297.55421769999998</v>
      </c>
      <c r="W10">
        <v>296.64732240000001</v>
      </c>
      <c r="X10">
        <v>295.98543979999999</v>
      </c>
      <c r="Y10">
        <v>294.62453829999998</v>
      </c>
      <c r="Z10">
        <v>331.42979279999997</v>
      </c>
      <c r="AA10">
        <v>331.05165149999999</v>
      </c>
      <c r="AB10">
        <v>294.9450961</v>
      </c>
      <c r="AC10">
        <v>302.30199820000001</v>
      </c>
      <c r="AD10">
        <v>310.7802461</v>
      </c>
      <c r="AE10">
        <v>308.07115590000001</v>
      </c>
      <c r="AF10">
        <v>313.06046559999999</v>
      </c>
      <c r="AG10">
        <v>311.19808410000002</v>
      </c>
      <c r="AH10">
        <v>310.25651950000002</v>
      </c>
      <c r="AI10">
        <v>311.65245229999999</v>
      </c>
      <c r="AJ10">
        <v>319.52522279999999</v>
      </c>
      <c r="AK10">
        <v>321.68374669999997</v>
      </c>
      <c r="AL10">
        <v>321.76902310000003</v>
      </c>
      <c r="AM10">
        <v>318.35959609999998</v>
      </c>
      <c r="AN10">
        <v>323.70065410000001</v>
      </c>
      <c r="AO10">
        <v>322.24094889999998</v>
      </c>
      <c r="AP10">
        <v>327.12827299999998</v>
      </c>
      <c r="AQ10">
        <v>316.77410379999998</v>
      </c>
      <c r="AR10">
        <v>311.69983130000003</v>
      </c>
      <c r="AS10">
        <v>316.35980310000002</v>
      </c>
      <c r="AT10">
        <v>259.0412953</v>
      </c>
      <c r="AU10">
        <v>260.11636170000003</v>
      </c>
      <c r="AV10">
        <v>258.8309974</v>
      </c>
      <c r="AW10">
        <v>254.7187338</v>
      </c>
      <c r="AX10">
        <v>259.69104440000001</v>
      </c>
      <c r="AY10">
        <v>260.27233749999999</v>
      </c>
      <c r="AZ10">
        <v>275.41970270000002</v>
      </c>
      <c r="BA10">
        <v>255.79209220000001</v>
      </c>
      <c r="BB10">
        <v>298.21606029999998</v>
      </c>
      <c r="BC10">
        <v>296.93763710000002</v>
      </c>
      <c r="BD10">
        <v>284.60612070000002</v>
      </c>
      <c r="BE10">
        <v>261.29324960000002</v>
      </c>
      <c r="BF10">
        <v>252.18629089999999</v>
      </c>
      <c r="BG10">
        <v>245.2758963</v>
      </c>
      <c r="BH10">
        <v>251.61061119999999</v>
      </c>
      <c r="BI10">
        <v>299.6497086</v>
      </c>
      <c r="BJ10">
        <v>301.37068720000002</v>
      </c>
      <c r="BK10">
        <v>329.42250339999998</v>
      </c>
      <c r="BL10">
        <v>328.55001779999998</v>
      </c>
      <c r="BM10">
        <v>343.75818900000002</v>
      </c>
      <c r="BN10">
        <v>341.27275429999997</v>
      </c>
      <c r="BO10">
        <v>312.28176619999999</v>
      </c>
      <c r="BP10">
        <v>301.58910839999999</v>
      </c>
      <c r="BQ10">
        <v>307.58960070000001</v>
      </c>
      <c r="BR10">
        <v>309.1763191</v>
      </c>
      <c r="BS10">
        <v>292.33973609999998</v>
      </c>
      <c r="BT10">
        <v>285.3232567</v>
      </c>
      <c r="BU10">
        <v>329.9498347</v>
      </c>
      <c r="BV10">
        <v>319.73975359999997</v>
      </c>
      <c r="BW10">
        <v>310.8799171</v>
      </c>
      <c r="BX10">
        <v>326.64420760000002</v>
      </c>
      <c r="BY10">
        <v>321.92520150000001</v>
      </c>
      <c r="BZ10">
        <v>317.14211349999999</v>
      </c>
      <c r="CA10">
        <v>370.52277809999998</v>
      </c>
      <c r="CB10">
        <v>374.0609225</v>
      </c>
      <c r="CC10">
        <v>334.74339500000002</v>
      </c>
      <c r="CD10">
        <v>283.0694163</v>
      </c>
      <c r="CE10">
        <v>259.84686840000001</v>
      </c>
      <c r="CF10">
        <v>292.73158310000002</v>
      </c>
      <c r="CG10">
        <v>325.22655930000002</v>
      </c>
      <c r="CH10">
        <v>293.0487966</v>
      </c>
      <c r="CI10">
        <v>268.9433219</v>
      </c>
      <c r="CJ10">
        <v>319.42249370000002</v>
      </c>
      <c r="CK10">
        <v>301.40159740000001</v>
      </c>
      <c r="CL10">
        <v>287.62292300000001</v>
      </c>
      <c r="CM10">
        <v>248.61144630000001</v>
      </c>
      <c r="CN10">
        <v>258.68558860000002</v>
      </c>
      <c r="CO10">
        <v>262.97326529999998</v>
      </c>
      <c r="CP10">
        <v>239.2506683</v>
      </c>
      <c r="CQ10">
        <v>250.90101480000001</v>
      </c>
      <c r="CR10">
        <v>230.13394600000001</v>
      </c>
      <c r="CS10">
        <v>251.43017950000001</v>
      </c>
      <c r="CT10">
        <v>267.06564090000001</v>
      </c>
      <c r="CU10">
        <v>273.6838735</v>
      </c>
      <c r="CV10">
        <v>226.85270560000001</v>
      </c>
      <c r="CW10">
        <v>193.85136309999999</v>
      </c>
    </row>
    <row r="11" spans="1:101" x14ac:dyDescent="0.25">
      <c r="A11">
        <v>109</v>
      </c>
      <c r="B11">
        <v>318.88544159999998</v>
      </c>
      <c r="C11">
        <v>318.88544159999998</v>
      </c>
      <c r="D11">
        <v>318.88544159999998</v>
      </c>
      <c r="E11">
        <v>318.88544159999998</v>
      </c>
      <c r="F11">
        <v>318.88544159999998</v>
      </c>
      <c r="G11">
        <v>318.88544159999998</v>
      </c>
      <c r="H11">
        <v>312.8849227</v>
      </c>
      <c r="I11">
        <v>309.98761259999998</v>
      </c>
      <c r="J11">
        <v>309.0752789</v>
      </c>
      <c r="K11">
        <v>307.84842270000001</v>
      </c>
      <c r="L11">
        <v>307.23143670000002</v>
      </c>
      <c r="M11">
        <v>305.24470600000001</v>
      </c>
      <c r="N11">
        <v>304.30676119999998</v>
      </c>
      <c r="O11">
        <v>302.56125539999999</v>
      </c>
      <c r="P11">
        <v>301.45804750000002</v>
      </c>
      <c r="Q11">
        <v>301.64099859999999</v>
      </c>
      <c r="R11">
        <v>299.0899096</v>
      </c>
      <c r="S11">
        <v>298.3745763</v>
      </c>
      <c r="T11">
        <v>298.15085049999999</v>
      </c>
      <c r="U11">
        <v>294.74415279999999</v>
      </c>
      <c r="V11">
        <v>296.3547777</v>
      </c>
      <c r="W11">
        <v>293.66781939999998</v>
      </c>
      <c r="X11">
        <v>294.08401889999999</v>
      </c>
      <c r="Y11">
        <v>292.02451789999998</v>
      </c>
      <c r="Z11">
        <v>331.93443930000001</v>
      </c>
      <c r="AA11">
        <v>332.29259949999999</v>
      </c>
      <c r="AB11">
        <v>294.09074170000002</v>
      </c>
      <c r="AC11">
        <v>301.55628789999997</v>
      </c>
      <c r="AD11">
        <v>295.6610445</v>
      </c>
      <c r="AE11">
        <v>307.737143</v>
      </c>
      <c r="AF11">
        <v>311.27414979999998</v>
      </c>
      <c r="AG11">
        <v>304.05664469999999</v>
      </c>
      <c r="AH11">
        <v>309.26582100000002</v>
      </c>
      <c r="AI11">
        <v>308.99025499999999</v>
      </c>
      <c r="AJ11">
        <v>319.66557369999998</v>
      </c>
      <c r="AK11">
        <v>320.50619799999998</v>
      </c>
      <c r="AL11">
        <v>322.0211018</v>
      </c>
      <c r="AM11">
        <v>326.24228490000002</v>
      </c>
      <c r="AN11">
        <v>327.98302439999998</v>
      </c>
      <c r="AO11">
        <v>333.78497490000001</v>
      </c>
      <c r="AP11">
        <v>332.49040689999998</v>
      </c>
      <c r="AQ11">
        <v>320.95321840000003</v>
      </c>
      <c r="AR11">
        <v>317.98104080000002</v>
      </c>
      <c r="AS11">
        <v>324.43514099999999</v>
      </c>
      <c r="AT11">
        <v>255.11599620000001</v>
      </c>
      <c r="AU11">
        <v>255.5086335</v>
      </c>
      <c r="AV11">
        <v>255.29286440000001</v>
      </c>
      <c r="AW11">
        <v>260.52032609999998</v>
      </c>
      <c r="AX11">
        <v>257.59903279999997</v>
      </c>
      <c r="AY11">
        <v>277.64647559999997</v>
      </c>
      <c r="AZ11">
        <v>267.35371930000002</v>
      </c>
      <c r="BA11">
        <v>251.79183209999999</v>
      </c>
      <c r="BB11">
        <v>297.26072859999999</v>
      </c>
      <c r="BC11">
        <v>273.84560959999999</v>
      </c>
      <c r="BD11">
        <v>267.95896809999999</v>
      </c>
      <c r="BE11">
        <v>245.28327049999999</v>
      </c>
      <c r="BF11">
        <v>262.6677924</v>
      </c>
      <c r="BG11">
        <v>248.65950760000001</v>
      </c>
      <c r="BH11">
        <v>276.6890598</v>
      </c>
      <c r="BI11">
        <v>298.91137049999998</v>
      </c>
      <c r="BJ11">
        <v>316.32076160000003</v>
      </c>
      <c r="BK11">
        <v>318.19187529999999</v>
      </c>
      <c r="BL11">
        <v>345.16195750000003</v>
      </c>
      <c r="BM11">
        <v>347.04951649999998</v>
      </c>
      <c r="BN11">
        <v>320.5204923</v>
      </c>
      <c r="BO11">
        <v>317.65901939999998</v>
      </c>
      <c r="BP11">
        <v>327.29067240000001</v>
      </c>
      <c r="BQ11">
        <v>310.87878330000001</v>
      </c>
      <c r="BR11">
        <v>308.22980209999997</v>
      </c>
      <c r="BS11">
        <v>333.43120729999998</v>
      </c>
      <c r="BT11">
        <v>314.46898909999999</v>
      </c>
      <c r="BU11">
        <v>318.57151929999998</v>
      </c>
      <c r="BV11">
        <v>326.31319580000002</v>
      </c>
      <c r="BW11">
        <v>364.3903871</v>
      </c>
      <c r="BX11">
        <v>374.40333290000001</v>
      </c>
      <c r="BY11">
        <v>331.4176339</v>
      </c>
      <c r="BZ11">
        <v>360.29871680000002</v>
      </c>
      <c r="CA11">
        <v>391.88207249999999</v>
      </c>
      <c r="CB11">
        <v>367.1047878</v>
      </c>
      <c r="CC11">
        <v>349.4608508</v>
      </c>
      <c r="CD11">
        <v>307.55626580000001</v>
      </c>
      <c r="CE11">
        <v>326.40841289999997</v>
      </c>
      <c r="CF11">
        <v>317.89337130000001</v>
      </c>
      <c r="CG11">
        <v>356.9782854</v>
      </c>
      <c r="CH11">
        <v>313.09978339999998</v>
      </c>
      <c r="CI11">
        <v>314.86514219999998</v>
      </c>
      <c r="CJ11">
        <v>315.22691789999999</v>
      </c>
      <c r="CK11">
        <v>339.99740300000002</v>
      </c>
      <c r="CL11">
        <v>327.38558280000001</v>
      </c>
      <c r="CM11">
        <v>278.3726231</v>
      </c>
      <c r="CN11">
        <v>275.8700364</v>
      </c>
      <c r="CO11">
        <v>291.57528029999997</v>
      </c>
      <c r="CP11">
        <v>239.28470730000001</v>
      </c>
      <c r="CQ11">
        <v>249.47863649999999</v>
      </c>
      <c r="CR11">
        <v>235.01597219999999</v>
      </c>
      <c r="CS11">
        <v>249.0539589</v>
      </c>
      <c r="CT11">
        <v>281.32125280000002</v>
      </c>
      <c r="CU11">
        <v>246.6741159</v>
      </c>
      <c r="CV11">
        <v>190.67238230000001</v>
      </c>
      <c r="CW11">
        <v>200.17468099999999</v>
      </c>
    </row>
    <row r="12" spans="1:101" x14ac:dyDescent="0.25">
      <c r="A12">
        <v>110</v>
      </c>
      <c r="B12">
        <v>317.54998590000002</v>
      </c>
      <c r="C12">
        <v>317.54998590000002</v>
      </c>
      <c r="D12">
        <v>317.54998590000002</v>
      </c>
      <c r="E12">
        <v>317.54998590000002</v>
      </c>
      <c r="F12">
        <v>317.54998590000002</v>
      </c>
      <c r="G12">
        <v>317.54998590000002</v>
      </c>
      <c r="H12">
        <v>317.54998590000002</v>
      </c>
      <c r="I12">
        <v>310.56627140000001</v>
      </c>
      <c r="J12">
        <v>307.22505530000001</v>
      </c>
      <c r="K12">
        <v>307.0782997</v>
      </c>
      <c r="L12">
        <v>304.67838180000001</v>
      </c>
      <c r="M12">
        <v>302.9670625</v>
      </c>
      <c r="N12">
        <v>302.31615299999999</v>
      </c>
      <c r="O12">
        <v>301.1339754</v>
      </c>
      <c r="P12">
        <v>299.74309720000002</v>
      </c>
      <c r="Q12">
        <v>298.13096630000001</v>
      </c>
      <c r="R12">
        <v>297.56675619999999</v>
      </c>
      <c r="S12">
        <v>295.49132300000002</v>
      </c>
      <c r="T12">
        <v>295.66967629999999</v>
      </c>
      <c r="U12">
        <v>294.33079509999999</v>
      </c>
      <c r="V12">
        <v>291.25344689999997</v>
      </c>
      <c r="W12">
        <v>291.53550369999999</v>
      </c>
      <c r="X12">
        <v>290.82070249999998</v>
      </c>
      <c r="Y12">
        <v>289.8384441</v>
      </c>
      <c r="Z12">
        <v>290.35457960000002</v>
      </c>
      <c r="AA12">
        <v>290.29263889999999</v>
      </c>
      <c r="AB12">
        <v>332.3482396</v>
      </c>
      <c r="AC12">
        <v>294.49024359999999</v>
      </c>
      <c r="AD12">
        <v>295.97205250000002</v>
      </c>
      <c r="AE12">
        <v>297.53468340000001</v>
      </c>
      <c r="AF12">
        <v>309.5014185</v>
      </c>
      <c r="AG12">
        <v>303.06804899999997</v>
      </c>
      <c r="AH12">
        <v>308.62023979999998</v>
      </c>
      <c r="AI12">
        <v>311.42993990000002</v>
      </c>
      <c r="AJ12">
        <v>313.95718499999998</v>
      </c>
      <c r="AK12">
        <v>318.99480340000002</v>
      </c>
      <c r="AL12">
        <v>334.70042539999997</v>
      </c>
      <c r="AM12">
        <v>323.95514309999999</v>
      </c>
      <c r="AN12">
        <v>327.9119614</v>
      </c>
      <c r="AO12">
        <v>333.24995389999998</v>
      </c>
      <c r="AP12">
        <v>327.04572940000003</v>
      </c>
      <c r="AQ12">
        <v>326.68811670000002</v>
      </c>
      <c r="AR12">
        <v>326.45637929999998</v>
      </c>
      <c r="AS12">
        <v>316.9696376</v>
      </c>
      <c r="AT12">
        <v>255.1377104</v>
      </c>
      <c r="AU12">
        <v>255.9589091</v>
      </c>
      <c r="AV12">
        <v>254.99063849999999</v>
      </c>
      <c r="AW12">
        <v>258.39083900000003</v>
      </c>
      <c r="AX12">
        <v>259.25285259999998</v>
      </c>
      <c r="AY12">
        <v>276.6876474</v>
      </c>
      <c r="AZ12">
        <v>252.61256729999999</v>
      </c>
      <c r="BA12">
        <v>263.09497879999998</v>
      </c>
      <c r="BB12">
        <v>268.01374579999998</v>
      </c>
      <c r="BC12">
        <v>271.91135070000001</v>
      </c>
      <c r="BD12">
        <v>267.0358506</v>
      </c>
      <c r="BE12">
        <v>271.92050440000003</v>
      </c>
      <c r="BF12">
        <v>258.91512549999999</v>
      </c>
      <c r="BG12">
        <v>242.1717477</v>
      </c>
      <c r="BH12">
        <v>249.94872570000001</v>
      </c>
      <c r="BI12">
        <v>305.4455203</v>
      </c>
      <c r="BJ12">
        <v>308.60732339999998</v>
      </c>
      <c r="BK12">
        <v>324.219853</v>
      </c>
      <c r="BL12">
        <v>344.07234369999998</v>
      </c>
      <c r="BM12">
        <v>364.18895880000002</v>
      </c>
      <c r="BN12">
        <v>329.61560020000002</v>
      </c>
      <c r="BO12">
        <v>327.9866318</v>
      </c>
      <c r="BP12">
        <v>282.54036079999997</v>
      </c>
      <c r="BQ12">
        <v>295.12525470000003</v>
      </c>
      <c r="BR12">
        <v>311.09924050000001</v>
      </c>
      <c r="BS12">
        <v>301.13496199999997</v>
      </c>
      <c r="BT12">
        <v>288.65593200000001</v>
      </c>
      <c r="BU12">
        <v>350.14241870000001</v>
      </c>
      <c r="BV12">
        <v>382.35383089999999</v>
      </c>
      <c r="BW12">
        <v>379.20339799999999</v>
      </c>
      <c r="BX12">
        <v>366.71392209999999</v>
      </c>
      <c r="BY12">
        <v>319.92754389999999</v>
      </c>
      <c r="BZ12">
        <v>368.38833990000001</v>
      </c>
      <c r="CA12">
        <v>351.49929850000001</v>
      </c>
      <c r="CB12">
        <v>323.84075680000001</v>
      </c>
      <c r="CC12">
        <v>330.25384980000001</v>
      </c>
      <c r="CD12">
        <v>304.99122130000001</v>
      </c>
      <c r="CE12">
        <v>338.76885870000001</v>
      </c>
      <c r="CF12">
        <v>385.79463170000002</v>
      </c>
      <c r="CG12">
        <v>375.40421370000001</v>
      </c>
      <c r="CH12">
        <v>311.17805279999999</v>
      </c>
      <c r="CI12">
        <v>327.70738369999998</v>
      </c>
      <c r="CJ12">
        <v>259.04488199999997</v>
      </c>
      <c r="CK12">
        <v>305.37406229999999</v>
      </c>
      <c r="CL12">
        <v>288.70510839999997</v>
      </c>
      <c r="CM12">
        <v>249.92531149999999</v>
      </c>
      <c r="CN12">
        <v>315.7897261</v>
      </c>
      <c r="CO12">
        <v>311.48270480000002</v>
      </c>
      <c r="CP12">
        <v>287.08434089999997</v>
      </c>
      <c r="CQ12">
        <v>219.25166590000001</v>
      </c>
      <c r="CR12">
        <v>237.1855736</v>
      </c>
      <c r="CS12">
        <v>209.4148739</v>
      </c>
      <c r="CT12">
        <v>224.94547679999999</v>
      </c>
      <c r="CU12">
        <v>260.4247254</v>
      </c>
      <c r="CV12">
        <v>199.56884669999999</v>
      </c>
      <c r="CW12">
        <v>196.47688210000001</v>
      </c>
    </row>
    <row r="13" spans="1:101" x14ac:dyDescent="0.25">
      <c r="A13">
        <v>111</v>
      </c>
      <c r="B13">
        <v>310.26850100000001</v>
      </c>
      <c r="C13">
        <v>310.26850100000001</v>
      </c>
      <c r="D13">
        <v>310.26850100000001</v>
      </c>
      <c r="E13">
        <v>310.26850100000001</v>
      </c>
      <c r="F13">
        <v>310.26850100000001</v>
      </c>
      <c r="G13">
        <v>310.26850100000001</v>
      </c>
      <c r="H13">
        <v>310.26850100000001</v>
      </c>
      <c r="I13">
        <v>302.760133</v>
      </c>
      <c r="J13">
        <v>298.92803839999999</v>
      </c>
      <c r="K13">
        <v>298.48884670000001</v>
      </c>
      <c r="L13">
        <v>297.66203999999999</v>
      </c>
      <c r="M13">
        <v>295.79578739999999</v>
      </c>
      <c r="N13">
        <v>293.2393515</v>
      </c>
      <c r="O13">
        <v>291.8443785</v>
      </c>
      <c r="P13">
        <v>289.34819720000002</v>
      </c>
      <c r="Q13">
        <v>288.09639390000001</v>
      </c>
      <c r="R13">
        <v>289.23139459999999</v>
      </c>
      <c r="S13">
        <v>285.73634609999999</v>
      </c>
      <c r="T13">
        <v>287.2496051</v>
      </c>
      <c r="U13">
        <v>283.58548380000002</v>
      </c>
      <c r="V13">
        <v>284.17254109999999</v>
      </c>
      <c r="W13">
        <v>283.95796439999998</v>
      </c>
      <c r="X13">
        <v>282.1341827</v>
      </c>
      <c r="Y13">
        <v>282.87811360000001</v>
      </c>
      <c r="Z13">
        <v>283.05417569999997</v>
      </c>
      <c r="AA13">
        <v>282.8027664</v>
      </c>
      <c r="AB13">
        <v>334.2897443</v>
      </c>
      <c r="AC13">
        <v>285.08671650000002</v>
      </c>
      <c r="AD13">
        <v>285.37370979999997</v>
      </c>
      <c r="AE13">
        <v>303.33919680000002</v>
      </c>
      <c r="AF13">
        <v>307.92040850000001</v>
      </c>
      <c r="AG13">
        <v>297.57874930000003</v>
      </c>
      <c r="AH13">
        <v>302.2188203</v>
      </c>
      <c r="AI13">
        <v>300.79404119999998</v>
      </c>
      <c r="AJ13">
        <v>327.99290550000001</v>
      </c>
      <c r="AK13">
        <v>304.13927589999997</v>
      </c>
      <c r="AL13">
        <v>337.44457030000001</v>
      </c>
      <c r="AM13">
        <v>324.20767160000003</v>
      </c>
      <c r="AN13">
        <v>334.81553989999998</v>
      </c>
      <c r="AO13">
        <v>323.33529499999997</v>
      </c>
      <c r="AP13">
        <v>330.43876699999998</v>
      </c>
      <c r="AQ13">
        <v>336.59910330000002</v>
      </c>
      <c r="AR13">
        <v>266.1943364</v>
      </c>
      <c r="AS13">
        <v>251.65269079999999</v>
      </c>
      <c r="AT13">
        <v>246.85177289999999</v>
      </c>
      <c r="AU13">
        <v>248.19888549999999</v>
      </c>
      <c r="AV13">
        <v>252.5878634</v>
      </c>
      <c r="AW13">
        <v>256.65458009999998</v>
      </c>
      <c r="AX13">
        <v>255.44626940000001</v>
      </c>
      <c r="AY13">
        <v>257.79924549999998</v>
      </c>
      <c r="AZ13">
        <v>263.75944099999998</v>
      </c>
      <c r="BA13">
        <v>278.92574539999998</v>
      </c>
      <c r="BB13">
        <v>292.46125009999997</v>
      </c>
      <c r="BC13">
        <v>288.76587799999999</v>
      </c>
      <c r="BD13">
        <v>285.09835700000002</v>
      </c>
      <c r="BE13">
        <v>260.22880650000002</v>
      </c>
      <c r="BF13">
        <v>257.85505160000002</v>
      </c>
      <c r="BG13">
        <v>266.6939466</v>
      </c>
      <c r="BH13">
        <v>257.99688300000003</v>
      </c>
      <c r="BI13">
        <v>287.29574250000002</v>
      </c>
      <c r="BJ13">
        <v>315.75099669999997</v>
      </c>
      <c r="BK13">
        <v>323.23608949999999</v>
      </c>
      <c r="BL13">
        <v>327.735748</v>
      </c>
      <c r="BM13">
        <v>336.34802869999999</v>
      </c>
      <c r="BN13">
        <v>342.44366200000002</v>
      </c>
      <c r="BO13">
        <v>354.45086839999999</v>
      </c>
      <c r="BP13">
        <v>336.4861429</v>
      </c>
      <c r="BQ13">
        <v>309.765716</v>
      </c>
      <c r="BR13">
        <v>311.3672646</v>
      </c>
      <c r="BS13">
        <v>299.06561790000001</v>
      </c>
      <c r="BT13">
        <v>277.8053883</v>
      </c>
      <c r="BU13">
        <v>330.01856099999998</v>
      </c>
      <c r="BV13">
        <v>320.33386200000001</v>
      </c>
      <c r="BW13">
        <v>352.8711356</v>
      </c>
      <c r="BX13">
        <v>358.37795399999999</v>
      </c>
      <c r="BY13">
        <v>318.63111750000002</v>
      </c>
      <c r="BZ13">
        <v>385.7704602</v>
      </c>
      <c r="CA13">
        <v>372.52715039999998</v>
      </c>
      <c r="CB13">
        <v>389.02380890000001</v>
      </c>
      <c r="CC13">
        <v>354.42602060000002</v>
      </c>
      <c r="CD13">
        <v>355.21282969999999</v>
      </c>
      <c r="CE13">
        <v>348.72793990000002</v>
      </c>
      <c r="CF13">
        <v>374.49098429999998</v>
      </c>
      <c r="CG13">
        <v>310.78074040000001</v>
      </c>
      <c r="CH13">
        <v>355.47801820000001</v>
      </c>
      <c r="CI13">
        <v>304.64764229999997</v>
      </c>
      <c r="CJ13">
        <v>303.89114009999997</v>
      </c>
      <c r="CK13">
        <v>333.52066619999999</v>
      </c>
      <c r="CL13">
        <v>301.87983409999998</v>
      </c>
      <c r="CM13">
        <v>251.2395942</v>
      </c>
      <c r="CN13">
        <v>300.94873419999999</v>
      </c>
      <c r="CO13">
        <v>404.31943389999998</v>
      </c>
      <c r="CP13">
        <v>354.81557370000002</v>
      </c>
      <c r="CQ13">
        <v>254.94521789999999</v>
      </c>
      <c r="CR13">
        <v>251.8946943</v>
      </c>
      <c r="CS13">
        <v>232.47686440000001</v>
      </c>
      <c r="CT13">
        <v>239.28594029999999</v>
      </c>
      <c r="CU13">
        <v>222.09631640000001</v>
      </c>
      <c r="CV13">
        <v>195.05629949999999</v>
      </c>
      <c r="CW13">
        <v>200.7597011</v>
      </c>
    </row>
    <row r="14" spans="1:101" x14ac:dyDescent="0.25">
      <c r="A14">
        <v>112</v>
      </c>
      <c r="B14">
        <v>309.85707070000001</v>
      </c>
      <c r="C14">
        <v>309.85707070000001</v>
      </c>
      <c r="D14">
        <v>309.85707070000001</v>
      </c>
      <c r="E14">
        <v>309.85707070000001</v>
      </c>
      <c r="F14">
        <v>309.85707070000001</v>
      </c>
      <c r="G14">
        <v>309.85707070000001</v>
      </c>
      <c r="H14">
        <v>309.85707070000001</v>
      </c>
      <c r="I14">
        <v>300.24903929999999</v>
      </c>
      <c r="J14">
        <v>297.7766014</v>
      </c>
      <c r="K14">
        <v>296.78596700000003</v>
      </c>
      <c r="L14">
        <v>294.77908209999998</v>
      </c>
      <c r="M14">
        <v>293.47175449999997</v>
      </c>
      <c r="N14">
        <v>290.07976050000002</v>
      </c>
      <c r="O14">
        <v>290.89376850000002</v>
      </c>
      <c r="P14">
        <v>288.08342049999999</v>
      </c>
      <c r="Q14">
        <v>287.43317860000002</v>
      </c>
      <c r="R14">
        <v>288.25311570000002</v>
      </c>
      <c r="S14">
        <v>285.14394900000002</v>
      </c>
      <c r="T14">
        <v>285.24978220000003</v>
      </c>
      <c r="U14">
        <v>282.74029830000001</v>
      </c>
      <c r="V14">
        <v>282.51438969999998</v>
      </c>
      <c r="W14">
        <v>282.1804434</v>
      </c>
      <c r="X14">
        <v>280.59241839999999</v>
      </c>
      <c r="Y14">
        <v>280.56547690000002</v>
      </c>
      <c r="Z14">
        <v>281.22793359999997</v>
      </c>
      <c r="AA14">
        <v>281.76179239999999</v>
      </c>
      <c r="AB14">
        <v>337.91508629999998</v>
      </c>
      <c r="AC14">
        <v>285.59949749999998</v>
      </c>
      <c r="AD14">
        <v>295.24411809999998</v>
      </c>
      <c r="AE14">
        <v>304.84608980000002</v>
      </c>
      <c r="AF14">
        <v>300.01894750000002</v>
      </c>
      <c r="AG14">
        <v>302.94228729999998</v>
      </c>
      <c r="AH14">
        <v>299.16097029999997</v>
      </c>
      <c r="AI14">
        <v>311.47450759999998</v>
      </c>
      <c r="AJ14">
        <v>308.1310871</v>
      </c>
      <c r="AK14">
        <v>297.8996305</v>
      </c>
      <c r="AL14">
        <v>325.71554170000002</v>
      </c>
      <c r="AM14">
        <v>323.5938471</v>
      </c>
      <c r="AN14">
        <v>325.7123196</v>
      </c>
      <c r="AO14">
        <v>327.56255929999998</v>
      </c>
      <c r="AP14">
        <v>324.83848560000001</v>
      </c>
      <c r="AQ14">
        <v>329.34831350000002</v>
      </c>
      <c r="AR14">
        <v>260.59819190000002</v>
      </c>
      <c r="AS14">
        <v>251.6775969</v>
      </c>
      <c r="AT14">
        <v>251.81963150000001</v>
      </c>
      <c r="AU14">
        <v>252.29959930000001</v>
      </c>
      <c r="AV14">
        <v>247.3586334</v>
      </c>
      <c r="AW14">
        <v>254.14190640000001</v>
      </c>
      <c r="AX14">
        <v>256.68018710000001</v>
      </c>
      <c r="AY14">
        <v>256.50233209999999</v>
      </c>
      <c r="AZ14">
        <v>263.48173869999999</v>
      </c>
      <c r="BA14">
        <v>272.50471770000001</v>
      </c>
      <c r="BB14">
        <v>289.6389236</v>
      </c>
      <c r="BC14">
        <v>275.91592379999997</v>
      </c>
      <c r="BD14">
        <v>295.72219899999999</v>
      </c>
      <c r="BE14">
        <v>303.0004844</v>
      </c>
      <c r="BF14">
        <v>268.96149309999998</v>
      </c>
      <c r="BG14">
        <v>268.27808279999999</v>
      </c>
      <c r="BH14">
        <v>256.24297000000001</v>
      </c>
      <c r="BI14">
        <v>287.99230319999998</v>
      </c>
      <c r="BJ14">
        <v>274.85950589999999</v>
      </c>
      <c r="BK14">
        <v>320.68851069999999</v>
      </c>
      <c r="BL14">
        <v>325.3395074</v>
      </c>
      <c r="BM14">
        <v>367.71645169999999</v>
      </c>
      <c r="BN14">
        <v>366.94663880000002</v>
      </c>
      <c r="BO14">
        <v>378.2754157</v>
      </c>
      <c r="BP14">
        <v>360.3239102</v>
      </c>
      <c r="BQ14">
        <v>322.98395249999999</v>
      </c>
      <c r="BR14">
        <v>353.99207009999998</v>
      </c>
      <c r="BS14">
        <v>368.77011060000001</v>
      </c>
      <c r="BT14">
        <v>330.31445860000002</v>
      </c>
      <c r="BU14">
        <v>315.88172209999999</v>
      </c>
      <c r="BV14">
        <v>305.95629380000003</v>
      </c>
      <c r="BW14">
        <v>347.7017108</v>
      </c>
      <c r="BX14">
        <v>334.49391229999998</v>
      </c>
      <c r="BY14">
        <v>350.66774609999999</v>
      </c>
      <c r="BZ14">
        <v>333.19836179999999</v>
      </c>
      <c r="CA14">
        <v>386.43494729999998</v>
      </c>
      <c r="CB14">
        <v>346.680251</v>
      </c>
      <c r="CC14">
        <v>317.6328092</v>
      </c>
      <c r="CD14">
        <v>351.20851370000003</v>
      </c>
      <c r="CE14">
        <v>298.87455410000001</v>
      </c>
      <c r="CF14">
        <v>380.06700619999998</v>
      </c>
      <c r="CG14">
        <v>308.6136214</v>
      </c>
      <c r="CH14">
        <v>333.83739459999998</v>
      </c>
      <c r="CI14">
        <v>355.58269990000002</v>
      </c>
      <c r="CJ14">
        <v>368.53882579999998</v>
      </c>
      <c r="CK14">
        <v>293.93454750000001</v>
      </c>
      <c r="CL14">
        <v>349.93150530000003</v>
      </c>
      <c r="CM14">
        <v>290.06241519999998</v>
      </c>
      <c r="CN14">
        <v>327.63732879999998</v>
      </c>
      <c r="CO14">
        <v>374.14719710000003</v>
      </c>
      <c r="CP14">
        <v>422.48159900000002</v>
      </c>
      <c r="CQ14">
        <v>321.78885530000002</v>
      </c>
      <c r="CR14">
        <v>342.37926670000002</v>
      </c>
      <c r="CS14">
        <v>301.56966260000002</v>
      </c>
      <c r="CT14">
        <v>294.17578800000001</v>
      </c>
      <c r="CU14">
        <v>245.22353089999999</v>
      </c>
      <c r="CV14">
        <v>237.20609619999999</v>
      </c>
      <c r="CW14">
        <v>192.85073159999999</v>
      </c>
    </row>
    <row r="15" spans="1:101" x14ac:dyDescent="0.25">
      <c r="A15">
        <v>113</v>
      </c>
      <c r="B15">
        <v>308.76402530000001</v>
      </c>
      <c r="C15">
        <v>308.76402530000001</v>
      </c>
      <c r="D15">
        <v>308.76402530000001</v>
      </c>
      <c r="E15">
        <v>308.76402530000001</v>
      </c>
      <c r="F15">
        <v>308.76402530000001</v>
      </c>
      <c r="G15">
        <v>308.76402530000001</v>
      </c>
      <c r="H15">
        <v>300.83286049999998</v>
      </c>
      <c r="I15">
        <v>298.55931930000003</v>
      </c>
      <c r="J15">
        <v>296.2873141</v>
      </c>
      <c r="K15">
        <v>293.47149919999998</v>
      </c>
      <c r="L15">
        <v>293.2429482</v>
      </c>
      <c r="M15">
        <v>291.22480289999999</v>
      </c>
      <c r="N15">
        <v>288.76492089999999</v>
      </c>
      <c r="O15">
        <v>287.96651029999998</v>
      </c>
      <c r="P15">
        <v>286.14064869999999</v>
      </c>
      <c r="Q15">
        <v>285.47178229999997</v>
      </c>
      <c r="R15">
        <v>283.5065146</v>
      </c>
      <c r="S15">
        <v>282.74519989999999</v>
      </c>
      <c r="T15">
        <v>283.44550600000002</v>
      </c>
      <c r="U15">
        <v>281.10149150000001</v>
      </c>
      <c r="V15">
        <v>280.17431779999998</v>
      </c>
      <c r="W15">
        <v>278.40099950000001</v>
      </c>
      <c r="X15">
        <v>277.7189295</v>
      </c>
      <c r="Y15">
        <v>278.34434060000001</v>
      </c>
      <c r="Z15">
        <v>337.65834890000002</v>
      </c>
      <c r="AA15">
        <v>336.024382</v>
      </c>
      <c r="AB15">
        <v>273.14786720000001</v>
      </c>
      <c r="AC15">
        <v>279.61431140000002</v>
      </c>
      <c r="AD15">
        <v>293.81092960000001</v>
      </c>
      <c r="AE15">
        <v>303.92221469999998</v>
      </c>
      <c r="AF15">
        <v>292.3774674</v>
      </c>
      <c r="AG15">
        <v>307.3822523</v>
      </c>
      <c r="AH15">
        <v>307.54117600000001</v>
      </c>
      <c r="AI15">
        <v>307.1734204</v>
      </c>
      <c r="AJ15">
        <v>308.0626173</v>
      </c>
      <c r="AK15">
        <v>341.97998639999997</v>
      </c>
      <c r="AL15">
        <v>325.90014960000002</v>
      </c>
      <c r="AM15">
        <v>333.13525199999998</v>
      </c>
      <c r="AN15">
        <v>336.07883479999998</v>
      </c>
      <c r="AO15">
        <v>329.9548911</v>
      </c>
      <c r="AP15">
        <v>339.55860430000001</v>
      </c>
      <c r="AQ15">
        <v>313.5280818</v>
      </c>
      <c r="AR15">
        <v>250.79997030000001</v>
      </c>
      <c r="AS15">
        <v>251.94312719999999</v>
      </c>
      <c r="AT15">
        <v>252.0020585</v>
      </c>
      <c r="AU15">
        <v>250.5857532</v>
      </c>
      <c r="AV15">
        <v>252.65950950000001</v>
      </c>
      <c r="AW15">
        <v>253.2135285</v>
      </c>
      <c r="AX15">
        <v>253.7538572</v>
      </c>
      <c r="AY15">
        <v>250.8128667</v>
      </c>
      <c r="AZ15">
        <v>254.64511379999999</v>
      </c>
      <c r="BA15">
        <v>274.91205760000003</v>
      </c>
      <c r="BB15">
        <v>276.22682630000003</v>
      </c>
      <c r="BC15">
        <v>271.74279150000001</v>
      </c>
      <c r="BD15">
        <v>264.76594949999998</v>
      </c>
      <c r="BE15">
        <v>270.45413930000001</v>
      </c>
      <c r="BF15">
        <v>263.74193480000002</v>
      </c>
      <c r="BG15">
        <v>248.35168709999999</v>
      </c>
      <c r="BH15">
        <v>258.30795549999999</v>
      </c>
      <c r="BI15">
        <v>273.4895234</v>
      </c>
      <c r="BJ15">
        <v>290.2964015</v>
      </c>
      <c r="BK15">
        <v>317.62178740000002</v>
      </c>
      <c r="BL15">
        <v>323.29290300000002</v>
      </c>
      <c r="BM15">
        <v>363.30394539999998</v>
      </c>
      <c r="BN15">
        <v>352.72141319999997</v>
      </c>
      <c r="BO15">
        <v>323.94417270000002</v>
      </c>
      <c r="BP15">
        <v>316.60260149999999</v>
      </c>
      <c r="BQ15">
        <v>310.11250250000001</v>
      </c>
      <c r="BR15">
        <v>320.73765559999998</v>
      </c>
      <c r="BS15">
        <v>338.2039805</v>
      </c>
      <c r="BT15">
        <v>300.4432496</v>
      </c>
      <c r="BU15">
        <v>303.29076500000002</v>
      </c>
      <c r="BV15">
        <v>329.591295</v>
      </c>
      <c r="BW15">
        <v>373.80692549999998</v>
      </c>
      <c r="BX15">
        <v>357.88166869999998</v>
      </c>
      <c r="BY15">
        <v>328.4084651</v>
      </c>
      <c r="BZ15">
        <v>371.64732329999998</v>
      </c>
      <c r="CA15">
        <v>346.57028200000002</v>
      </c>
      <c r="CB15">
        <v>356.54413979999998</v>
      </c>
      <c r="CC15">
        <v>323.18919729999999</v>
      </c>
      <c r="CD15">
        <v>383.97096110000001</v>
      </c>
      <c r="CE15">
        <v>289.57122379999998</v>
      </c>
      <c r="CF15">
        <v>282.75486219999999</v>
      </c>
      <c r="CG15">
        <v>337.50695300000001</v>
      </c>
      <c r="CH15">
        <v>294.13797870000002</v>
      </c>
      <c r="CI15">
        <v>356.89847939999999</v>
      </c>
      <c r="CJ15">
        <v>363.89997369999998</v>
      </c>
      <c r="CK15">
        <v>290.34138630000001</v>
      </c>
      <c r="CL15">
        <v>331.4489155</v>
      </c>
      <c r="CM15">
        <v>278.27498029999998</v>
      </c>
      <c r="CN15">
        <v>309.09294219999998</v>
      </c>
      <c r="CO15">
        <v>330.22801299999998</v>
      </c>
      <c r="CP15">
        <v>347.57632430000001</v>
      </c>
      <c r="CQ15">
        <v>334.07769830000001</v>
      </c>
      <c r="CR15">
        <v>309.09928070000001</v>
      </c>
      <c r="CS15">
        <v>267.42653100000001</v>
      </c>
      <c r="CT15">
        <v>294.09951430000001</v>
      </c>
      <c r="CU15">
        <v>236.55259889999999</v>
      </c>
      <c r="CV15">
        <v>210.77420280000001</v>
      </c>
      <c r="CW15">
        <v>165.96774690000001</v>
      </c>
    </row>
    <row r="16" spans="1:101" x14ac:dyDescent="0.25">
      <c r="A16">
        <v>114</v>
      </c>
      <c r="B16">
        <v>308.69157439999998</v>
      </c>
      <c r="C16">
        <v>308.69157439999998</v>
      </c>
      <c r="D16">
        <v>308.69157439999998</v>
      </c>
      <c r="E16">
        <v>308.69157439999998</v>
      </c>
      <c r="F16">
        <v>308.69157439999998</v>
      </c>
      <c r="G16">
        <v>308.69157439999998</v>
      </c>
      <c r="H16">
        <v>300.28843490000003</v>
      </c>
      <c r="I16">
        <v>297.85691659999998</v>
      </c>
      <c r="J16">
        <v>295.17208160000001</v>
      </c>
      <c r="K16">
        <v>293.03777450000001</v>
      </c>
      <c r="L16">
        <v>289.74996490000001</v>
      </c>
      <c r="M16">
        <v>289.58760150000001</v>
      </c>
      <c r="N16">
        <v>287.68791829999998</v>
      </c>
      <c r="O16">
        <v>287.54277819999999</v>
      </c>
      <c r="P16">
        <v>285.30867749999999</v>
      </c>
      <c r="Q16">
        <v>284.865341</v>
      </c>
      <c r="R16">
        <v>282.24693400000001</v>
      </c>
      <c r="S16">
        <v>281.91164809999998</v>
      </c>
      <c r="T16">
        <v>282.41027800000001</v>
      </c>
      <c r="U16">
        <v>279.39954019999999</v>
      </c>
      <c r="V16">
        <v>278.78805410000001</v>
      </c>
      <c r="W16">
        <v>276.78648659999999</v>
      </c>
      <c r="X16">
        <v>276.98219210000002</v>
      </c>
      <c r="Y16">
        <v>276.7428539</v>
      </c>
      <c r="Z16">
        <v>332.45731050000001</v>
      </c>
      <c r="AA16">
        <v>329.5820928</v>
      </c>
      <c r="AB16">
        <v>280.17499789999999</v>
      </c>
      <c r="AC16">
        <v>279.26183109999999</v>
      </c>
      <c r="AD16">
        <v>300.38501409999998</v>
      </c>
      <c r="AE16">
        <v>283.7670114</v>
      </c>
      <c r="AF16">
        <v>305.97631910000001</v>
      </c>
      <c r="AG16">
        <v>302.23011320000001</v>
      </c>
      <c r="AH16">
        <v>311.97299409999999</v>
      </c>
      <c r="AI16">
        <v>313.00763039999998</v>
      </c>
      <c r="AJ16">
        <v>326.86143800000002</v>
      </c>
      <c r="AK16">
        <v>331.05021169999998</v>
      </c>
      <c r="AL16">
        <v>309.7834737</v>
      </c>
      <c r="AM16">
        <v>338.07295199999999</v>
      </c>
      <c r="AN16">
        <v>327.89518420000002</v>
      </c>
      <c r="AO16">
        <v>340.22845389999998</v>
      </c>
      <c r="AP16">
        <v>329.98862430000003</v>
      </c>
      <c r="AQ16">
        <v>308.38676090000001</v>
      </c>
      <c r="AR16">
        <v>246.78290770000001</v>
      </c>
      <c r="AS16">
        <v>248.38458</v>
      </c>
      <c r="AT16">
        <v>253.79630370000001</v>
      </c>
      <c r="AU16">
        <v>250.4927486</v>
      </c>
      <c r="AV16">
        <v>249.0984794</v>
      </c>
      <c r="AW16">
        <v>251.1963355</v>
      </c>
      <c r="AX16">
        <v>246.74958470000001</v>
      </c>
      <c r="AY16">
        <v>255.5640215</v>
      </c>
      <c r="AZ16">
        <v>260.6341913</v>
      </c>
      <c r="BA16">
        <v>276.94933759999998</v>
      </c>
      <c r="BB16">
        <v>277.94649090000001</v>
      </c>
      <c r="BC16">
        <v>253.9685198</v>
      </c>
      <c r="BD16">
        <v>273.86809549999998</v>
      </c>
      <c r="BE16">
        <v>269.09338350000002</v>
      </c>
      <c r="BF16">
        <v>259.16745509999998</v>
      </c>
      <c r="BG16">
        <v>259.47419660000003</v>
      </c>
      <c r="BH16">
        <v>230.3602636</v>
      </c>
      <c r="BI16">
        <v>269.28726599999999</v>
      </c>
      <c r="BJ16">
        <v>309.19696820000001</v>
      </c>
      <c r="BK16">
        <v>298.17458319999997</v>
      </c>
      <c r="BL16">
        <v>331.7239849</v>
      </c>
      <c r="BM16">
        <v>339.07009520000003</v>
      </c>
      <c r="BN16">
        <v>348.60231820000001</v>
      </c>
      <c r="BO16">
        <v>344.52636030000002</v>
      </c>
      <c r="BP16">
        <v>327.67454579999998</v>
      </c>
      <c r="BQ16">
        <v>318.88638090000001</v>
      </c>
      <c r="BR16">
        <v>300.7925075</v>
      </c>
      <c r="BS16">
        <v>267.11306569999999</v>
      </c>
      <c r="BT16">
        <v>273.15621340000001</v>
      </c>
      <c r="BU16">
        <v>284.51342039999997</v>
      </c>
      <c r="BV16">
        <v>314.85976790000001</v>
      </c>
      <c r="BW16">
        <v>325.00178360000001</v>
      </c>
      <c r="BX16">
        <v>331.96655550000003</v>
      </c>
      <c r="BY16">
        <v>324.84975539999999</v>
      </c>
      <c r="BZ16">
        <v>336.50578460000003</v>
      </c>
      <c r="CA16">
        <v>331.45684130000001</v>
      </c>
      <c r="CB16">
        <v>362.83919830000002</v>
      </c>
      <c r="CC16">
        <v>338.11446949999998</v>
      </c>
      <c r="CD16">
        <v>305.56779419999998</v>
      </c>
      <c r="CE16">
        <v>280.03610830000002</v>
      </c>
      <c r="CF16">
        <v>403.00583810000001</v>
      </c>
      <c r="CG16">
        <v>368.9047233</v>
      </c>
      <c r="CH16">
        <v>343.69441860000001</v>
      </c>
      <c r="CI16">
        <v>342.71955580000002</v>
      </c>
      <c r="CJ16">
        <v>378.2010128</v>
      </c>
      <c r="CK16">
        <v>319.55323320000002</v>
      </c>
      <c r="CL16">
        <v>305.4429404</v>
      </c>
      <c r="CM16">
        <v>273.51651900000002</v>
      </c>
      <c r="CN16">
        <v>274.97849029999998</v>
      </c>
      <c r="CO16">
        <v>339.16097559999997</v>
      </c>
      <c r="CP16">
        <v>264.30082229999999</v>
      </c>
      <c r="CQ16">
        <v>242.64121489999999</v>
      </c>
      <c r="CR16">
        <v>287.47649259999997</v>
      </c>
      <c r="CS16">
        <v>285.16378359999999</v>
      </c>
      <c r="CT16">
        <v>344.46311029999998</v>
      </c>
      <c r="CU16">
        <v>223.9312826</v>
      </c>
      <c r="CV16">
        <v>211.78022659999999</v>
      </c>
      <c r="CW16">
        <v>174.64482079999999</v>
      </c>
    </row>
    <row r="17" spans="1:101" x14ac:dyDescent="0.25">
      <c r="A17">
        <v>115</v>
      </c>
      <c r="B17">
        <v>305.89476079999997</v>
      </c>
      <c r="C17">
        <v>305.89476079999997</v>
      </c>
      <c r="D17">
        <v>305.89476079999997</v>
      </c>
      <c r="E17">
        <v>305.89476079999997</v>
      </c>
      <c r="F17">
        <v>305.89476079999997</v>
      </c>
      <c r="G17">
        <v>305.89476079999997</v>
      </c>
      <c r="H17">
        <v>296.09908730000001</v>
      </c>
      <c r="I17">
        <v>292.70049840000001</v>
      </c>
      <c r="J17">
        <v>290.44620270000001</v>
      </c>
      <c r="K17">
        <v>290.61973840000002</v>
      </c>
      <c r="L17">
        <v>286.95273309999999</v>
      </c>
      <c r="M17">
        <v>284.87696620000003</v>
      </c>
      <c r="N17">
        <v>284.5583067</v>
      </c>
      <c r="O17">
        <v>282.02775839999998</v>
      </c>
      <c r="P17">
        <v>281.65382579999999</v>
      </c>
      <c r="Q17">
        <v>279.47438240000002</v>
      </c>
      <c r="R17">
        <v>278.69352309999999</v>
      </c>
      <c r="S17">
        <v>279.38334200000003</v>
      </c>
      <c r="T17">
        <v>274.53130950000002</v>
      </c>
      <c r="U17">
        <v>275.3592309</v>
      </c>
      <c r="V17">
        <v>273.6758873</v>
      </c>
      <c r="W17">
        <v>273.29204759999999</v>
      </c>
      <c r="X17">
        <v>273.64776519999998</v>
      </c>
      <c r="Y17">
        <v>274.53579159999998</v>
      </c>
      <c r="Z17">
        <v>331.18329590000002</v>
      </c>
      <c r="AA17">
        <v>331.29380889999999</v>
      </c>
      <c r="AB17">
        <v>268.23958119999998</v>
      </c>
      <c r="AC17">
        <v>292.54773540000002</v>
      </c>
      <c r="AD17">
        <v>293.26141580000001</v>
      </c>
      <c r="AE17">
        <v>302.07908359999999</v>
      </c>
      <c r="AF17">
        <v>300.70823150000001</v>
      </c>
      <c r="AG17">
        <v>305.02837890000001</v>
      </c>
      <c r="AH17">
        <v>298.31263000000001</v>
      </c>
      <c r="AI17">
        <v>309.42189860000002</v>
      </c>
      <c r="AJ17">
        <v>327.07206430000002</v>
      </c>
      <c r="AK17">
        <v>311.54313020000001</v>
      </c>
      <c r="AL17">
        <v>324.80407750000001</v>
      </c>
      <c r="AM17">
        <v>336.31711780000001</v>
      </c>
      <c r="AN17">
        <v>343.1347399</v>
      </c>
      <c r="AO17">
        <v>342.94095270000003</v>
      </c>
      <c r="AP17">
        <v>342.90126020000002</v>
      </c>
      <c r="AQ17">
        <v>315.96444489999999</v>
      </c>
      <c r="AR17">
        <v>310.89964479999998</v>
      </c>
      <c r="AS17">
        <v>309.279765</v>
      </c>
      <c r="AT17">
        <v>315.1169855</v>
      </c>
      <c r="AU17">
        <v>320.66987760000001</v>
      </c>
      <c r="AV17">
        <v>322.69099940000001</v>
      </c>
      <c r="AW17">
        <v>320.48599080000002</v>
      </c>
      <c r="AX17">
        <v>284.93781230000002</v>
      </c>
      <c r="AY17">
        <v>281.82036060000001</v>
      </c>
      <c r="AZ17">
        <v>283.98845360000001</v>
      </c>
      <c r="BA17">
        <v>311.11951149999999</v>
      </c>
      <c r="BB17">
        <v>276.4886659</v>
      </c>
      <c r="BC17">
        <v>278.5926207</v>
      </c>
      <c r="BD17">
        <v>273.2550306</v>
      </c>
      <c r="BE17">
        <v>273.16276670000002</v>
      </c>
      <c r="BF17">
        <v>268.49923369999999</v>
      </c>
      <c r="BG17">
        <v>255.66983920000001</v>
      </c>
      <c r="BH17">
        <v>252.34230840000001</v>
      </c>
      <c r="BI17">
        <v>316.66431130000001</v>
      </c>
      <c r="BJ17">
        <v>311.49868900000001</v>
      </c>
      <c r="BK17">
        <v>352.8462068</v>
      </c>
      <c r="BL17">
        <v>369.64440960000002</v>
      </c>
      <c r="BM17">
        <v>318.53996210000003</v>
      </c>
      <c r="BN17">
        <v>335.26323009999999</v>
      </c>
      <c r="BO17">
        <v>339.6709146</v>
      </c>
      <c r="BP17">
        <v>333.87383840000001</v>
      </c>
      <c r="BQ17">
        <v>334.3220968</v>
      </c>
      <c r="BR17">
        <v>331.31330200000002</v>
      </c>
      <c r="BS17">
        <v>339.14329229999998</v>
      </c>
      <c r="BT17">
        <v>339.4037869</v>
      </c>
      <c r="BU17">
        <v>344.78853800000002</v>
      </c>
      <c r="BV17">
        <v>349.38088679999998</v>
      </c>
      <c r="BW17">
        <v>434.962085</v>
      </c>
      <c r="BX17">
        <v>370.6319532</v>
      </c>
      <c r="BY17">
        <v>365.35384620000002</v>
      </c>
      <c r="BZ17">
        <v>399.66648220000002</v>
      </c>
      <c r="CA17">
        <v>396.51974130000002</v>
      </c>
      <c r="CB17">
        <v>444.82191799999998</v>
      </c>
      <c r="CC17">
        <v>386.89030300000002</v>
      </c>
      <c r="CD17">
        <v>374.91962849999999</v>
      </c>
      <c r="CE17">
        <v>341.88942520000001</v>
      </c>
      <c r="CF17">
        <v>372.1533091</v>
      </c>
      <c r="CG17">
        <v>344.41584039999998</v>
      </c>
      <c r="CH17">
        <v>356.96411790000002</v>
      </c>
      <c r="CI17">
        <v>301.62963359999998</v>
      </c>
      <c r="CJ17">
        <v>290.22677859999999</v>
      </c>
      <c r="CK17">
        <v>428.10073149999999</v>
      </c>
      <c r="CL17">
        <v>564.54224269999997</v>
      </c>
      <c r="CM17">
        <v>409.04002370000001</v>
      </c>
      <c r="CN17">
        <v>257.84893110000002</v>
      </c>
      <c r="CO17">
        <v>283.35869079999998</v>
      </c>
      <c r="CP17">
        <v>290.63199600000002</v>
      </c>
      <c r="CQ17">
        <v>249.729232</v>
      </c>
      <c r="CR17">
        <v>266.19643339999999</v>
      </c>
      <c r="CS17">
        <v>271.5895324</v>
      </c>
      <c r="CT17">
        <v>401.83888239999999</v>
      </c>
      <c r="CU17">
        <v>318.6838419</v>
      </c>
      <c r="CV17">
        <v>311.73229279999998</v>
      </c>
      <c r="CW17">
        <v>202.24921860000001</v>
      </c>
    </row>
    <row r="18" spans="1:101" x14ac:dyDescent="0.25">
      <c r="A18">
        <v>116</v>
      </c>
      <c r="B18">
        <v>305.15325810000002</v>
      </c>
      <c r="C18">
        <v>305.15325810000002</v>
      </c>
      <c r="D18">
        <v>305.15325810000002</v>
      </c>
      <c r="E18">
        <v>305.15325810000002</v>
      </c>
      <c r="F18">
        <v>305.15325810000002</v>
      </c>
      <c r="G18">
        <v>305.15325810000002</v>
      </c>
      <c r="H18">
        <v>305.15325810000002</v>
      </c>
      <c r="I18">
        <v>295.51516759999998</v>
      </c>
      <c r="J18">
        <v>291.7702726</v>
      </c>
      <c r="K18">
        <v>286.90916470000002</v>
      </c>
      <c r="L18">
        <v>288.69011069999999</v>
      </c>
      <c r="M18">
        <v>284.66902140000002</v>
      </c>
      <c r="N18">
        <v>283.81997260000003</v>
      </c>
      <c r="O18">
        <v>280.94799929999999</v>
      </c>
      <c r="P18">
        <v>281.71139440000002</v>
      </c>
      <c r="Q18">
        <v>277.83345120000001</v>
      </c>
      <c r="R18">
        <v>277.30501880000003</v>
      </c>
      <c r="S18">
        <v>276.78518300000002</v>
      </c>
      <c r="T18">
        <v>274.57284870000001</v>
      </c>
      <c r="U18">
        <v>274.42087429999998</v>
      </c>
      <c r="V18">
        <v>270.47446129999997</v>
      </c>
      <c r="W18">
        <v>270.64809279999997</v>
      </c>
      <c r="X18">
        <v>271.78767019999998</v>
      </c>
      <c r="Y18">
        <v>271.26670250000001</v>
      </c>
      <c r="Z18">
        <v>271.01233380000002</v>
      </c>
      <c r="AA18">
        <v>271.4618729</v>
      </c>
      <c r="AB18">
        <v>334.01342740000001</v>
      </c>
      <c r="AC18">
        <v>335.64768850000002</v>
      </c>
      <c r="AD18">
        <v>286.81815519999998</v>
      </c>
      <c r="AE18">
        <v>284.28074659999999</v>
      </c>
      <c r="AF18">
        <v>290.34743170000002</v>
      </c>
      <c r="AG18">
        <v>289.85472929999997</v>
      </c>
      <c r="AH18">
        <v>297.11117539999998</v>
      </c>
      <c r="AI18">
        <v>293.07087259999997</v>
      </c>
      <c r="AJ18">
        <v>294.10785579999998</v>
      </c>
      <c r="AK18">
        <v>306.98801759999998</v>
      </c>
      <c r="AL18">
        <v>314.29947079999999</v>
      </c>
      <c r="AM18">
        <v>314.34720759999999</v>
      </c>
      <c r="AN18">
        <v>322.6708625</v>
      </c>
      <c r="AO18">
        <v>320.47429690000001</v>
      </c>
      <c r="AP18">
        <v>319.78289369999999</v>
      </c>
      <c r="AQ18">
        <v>324.47045309999999</v>
      </c>
      <c r="AR18">
        <v>313.00127429999998</v>
      </c>
      <c r="AS18">
        <v>320.87179859999998</v>
      </c>
      <c r="AT18">
        <v>325.26445469999999</v>
      </c>
      <c r="AU18">
        <v>326.0933526</v>
      </c>
      <c r="AV18">
        <v>314.04631749999999</v>
      </c>
      <c r="AW18">
        <v>306.5281602</v>
      </c>
      <c r="AX18">
        <v>291.39634119999999</v>
      </c>
      <c r="AY18">
        <v>282.14842499999997</v>
      </c>
      <c r="AZ18">
        <v>306.78485030000002</v>
      </c>
      <c r="BA18">
        <v>299.92944749999998</v>
      </c>
      <c r="BB18">
        <v>277.90989760000002</v>
      </c>
      <c r="BC18">
        <v>272.57860299999999</v>
      </c>
      <c r="BD18">
        <v>279.7766282</v>
      </c>
      <c r="BE18">
        <v>261.44237809999998</v>
      </c>
      <c r="BF18">
        <v>261.22155450000002</v>
      </c>
      <c r="BG18">
        <v>288.12841479999997</v>
      </c>
      <c r="BH18">
        <v>267.6705844</v>
      </c>
      <c r="BI18">
        <v>294.79506839999999</v>
      </c>
      <c r="BJ18">
        <v>310.35214550000001</v>
      </c>
      <c r="BK18">
        <v>334.76864790000002</v>
      </c>
      <c r="BL18">
        <v>377.15864809999999</v>
      </c>
      <c r="BM18">
        <v>383.0515034</v>
      </c>
      <c r="BN18">
        <v>379.12951570000001</v>
      </c>
      <c r="BO18">
        <v>363.97037349999999</v>
      </c>
      <c r="BP18">
        <v>326.95386280000002</v>
      </c>
      <c r="BQ18">
        <v>407.64765729999999</v>
      </c>
      <c r="BR18">
        <v>346.41735169999998</v>
      </c>
      <c r="BS18">
        <v>348.18100950000002</v>
      </c>
      <c r="BT18">
        <v>349.89470460000001</v>
      </c>
      <c r="BU18">
        <v>346.03095980000001</v>
      </c>
      <c r="BV18">
        <v>393.68514979999998</v>
      </c>
      <c r="BW18">
        <v>396.9205455</v>
      </c>
      <c r="BX18">
        <v>402.56352679999998</v>
      </c>
      <c r="BY18">
        <v>339.45578879999999</v>
      </c>
      <c r="BZ18">
        <v>376.90456870000003</v>
      </c>
      <c r="CA18">
        <v>392.03196600000001</v>
      </c>
      <c r="CB18">
        <v>405.95714199999998</v>
      </c>
      <c r="CC18">
        <v>313.74925089999999</v>
      </c>
      <c r="CD18">
        <v>360.18566129999999</v>
      </c>
      <c r="CE18">
        <v>363.65804869999999</v>
      </c>
      <c r="CF18">
        <v>379.59722879999998</v>
      </c>
      <c r="CG18">
        <v>254.99528050000001</v>
      </c>
      <c r="CH18">
        <v>317.2609223</v>
      </c>
      <c r="CI18">
        <v>326.37694140000002</v>
      </c>
      <c r="CJ18">
        <v>382.48182350000002</v>
      </c>
      <c r="CK18">
        <v>280.59884019999998</v>
      </c>
      <c r="CL18">
        <v>278.9802669</v>
      </c>
      <c r="CM18">
        <v>246.38832909999999</v>
      </c>
      <c r="CN18">
        <v>320.62954789999998</v>
      </c>
      <c r="CO18">
        <v>257.87019340000001</v>
      </c>
      <c r="CP18">
        <v>251.23252059999999</v>
      </c>
      <c r="CQ18">
        <v>271.46735990000002</v>
      </c>
      <c r="CR18">
        <v>190.4527324</v>
      </c>
      <c r="CS18">
        <v>196.8027361</v>
      </c>
      <c r="CT18">
        <v>229.32679830000001</v>
      </c>
      <c r="CU18">
        <v>214.8067777</v>
      </c>
      <c r="CV18">
        <v>199.10145080000001</v>
      </c>
      <c r="CW18">
        <v>170.8476656</v>
      </c>
    </row>
    <row r="19" spans="1:101" x14ac:dyDescent="0.25">
      <c r="A19">
        <v>117</v>
      </c>
      <c r="B19">
        <v>302.41166989999999</v>
      </c>
      <c r="C19">
        <v>302.41166989999999</v>
      </c>
      <c r="D19">
        <v>302.41166989999999</v>
      </c>
      <c r="E19">
        <v>302.41166989999999</v>
      </c>
      <c r="F19">
        <v>302.41166989999999</v>
      </c>
      <c r="G19">
        <v>302.41166989999999</v>
      </c>
      <c r="H19">
        <v>291.8657384</v>
      </c>
      <c r="I19">
        <v>287.62371350000001</v>
      </c>
      <c r="J19">
        <v>285.78659390000001</v>
      </c>
      <c r="K19">
        <v>285.51708359999998</v>
      </c>
      <c r="L19">
        <v>281.72417610000002</v>
      </c>
      <c r="M19">
        <v>280.98721419999998</v>
      </c>
      <c r="N19">
        <v>277.20202080000001</v>
      </c>
      <c r="O19">
        <v>277.50509039999997</v>
      </c>
      <c r="P19">
        <v>273.71354409999998</v>
      </c>
      <c r="Q19">
        <v>274.78756379999999</v>
      </c>
      <c r="R19">
        <v>273.30905899999999</v>
      </c>
      <c r="S19">
        <v>270.90405270000002</v>
      </c>
      <c r="T19">
        <v>271.100843</v>
      </c>
      <c r="U19">
        <v>270.5459323</v>
      </c>
      <c r="V19">
        <v>267.9651197</v>
      </c>
      <c r="W19">
        <v>268.35658380000001</v>
      </c>
      <c r="X19">
        <v>268.64164640000001</v>
      </c>
      <c r="Y19">
        <v>268.71766029999998</v>
      </c>
      <c r="Z19">
        <v>329.33153920000001</v>
      </c>
      <c r="AA19">
        <v>333.4851377</v>
      </c>
      <c r="AB19">
        <v>266.1312049</v>
      </c>
      <c r="AC19">
        <v>274.4336457</v>
      </c>
      <c r="AD19">
        <v>278.97871859999998</v>
      </c>
      <c r="AE19">
        <v>277.49935729999999</v>
      </c>
      <c r="AF19">
        <v>295.09011390000001</v>
      </c>
      <c r="AG19">
        <v>284.36580370000001</v>
      </c>
      <c r="AH19">
        <v>296.67990459999999</v>
      </c>
      <c r="AI19">
        <v>297.37884500000001</v>
      </c>
      <c r="AJ19">
        <v>306.31148239999999</v>
      </c>
      <c r="AK19">
        <v>336.90295609999998</v>
      </c>
      <c r="AL19">
        <v>313.0611116</v>
      </c>
      <c r="AM19">
        <v>324.78735929999999</v>
      </c>
      <c r="AN19">
        <v>309.11276909999998</v>
      </c>
      <c r="AO19">
        <v>337.14386409999997</v>
      </c>
      <c r="AP19">
        <v>333.21299279999999</v>
      </c>
      <c r="AQ19">
        <v>329.47218240000001</v>
      </c>
      <c r="AR19">
        <v>316.37327040000002</v>
      </c>
      <c r="AS19">
        <v>317.6498441</v>
      </c>
      <c r="AT19">
        <v>316.61924570000002</v>
      </c>
      <c r="AU19">
        <v>307.80655769999998</v>
      </c>
      <c r="AV19">
        <v>305.34820280000002</v>
      </c>
      <c r="AW19">
        <v>315.1351315</v>
      </c>
      <c r="AX19">
        <v>280.20368130000003</v>
      </c>
      <c r="AY19">
        <v>275.43086520000003</v>
      </c>
      <c r="AZ19">
        <v>282.3817396</v>
      </c>
      <c r="BA19">
        <v>286.4682497</v>
      </c>
      <c r="BB19">
        <v>290.04819040000001</v>
      </c>
      <c r="BC19">
        <v>293.468637</v>
      </c>
      <c r="BD19">
        <v>302.27699819999998</v>
      </c>
      <c r="BE19">
        <v>333.52388350000001</v>
      </c>
      <c r="BF19">
        <v>319.80855389999999</v>
      </c>
      <c r="BG19">
        <v>277.69767139999999</v>
      </c>
      <c r="BH19">
        <v>277.13963159999997</v>
      </c>
      <c r="BI19">
        <v>302.95335510000001</v>
      </c>
      <c r="BJ19">
        <v>289.58389030000001</v>
      </c>
      <c r="BK19">
        <v>284.83550609999998</v>
      </c>
      <c r="BL19">
        <v>352.26945389999997</v>
      </c>
      <c r="BM19">
        <v>351.3712395</v>
      </c>
      <c r="BN19">
        <v>364.94267789999998</v>
      </c>
      <c r="BO19">
        <v>397.87964950000003</v>
      </c>
      <c r="BP19">
        <v>377.80504430000002</v>
      </c>
      <c r="BQ19">
        <v>402.69131779999998</v>
      </c>
      <c r="BR19">
        <v>421.05051459999999</v>
      </c>
      <c r="BS19">
        <v>375.42479530000003</v>
      </c>
      <c r="BT19">
        <v>324.18921219999999</v>
      </c>
      <c r="BU19">
        <v>377.8872695</v>
      </c>
      <c r="BV19">
        <v>356.60659320000002</v>
      </c>
      <c r="BW19">
        <v>439.47381350000001</v>
      </c>
      <c r="BX19">
        <v>425.42800310000001</v>
      </c>
      <c r="BY19">
        <v>408.56828780000001</v>
      </c>
      <c r="BZ19">
        <v>392.82452389999997</v>
      </c>
      <c r="CA19">
        <v>395.84900449999998</v>
      </c>
      <c r="CB19">
        <v>376.05809529999999</v>
      </c>
      <c r="CC19">
        <v>394.05606289999997</v>
      </c>
      <c r="CD19">
        <v>375.98703239999998</v>
      </c>
      <c r="CE19">
        <v>399.5506575</v>
      </c>
      <c r="CF19">
        <v>400.8917922</v>
      </c>
      <c r="CG19">
        <v>350.11195759999998</v>
      </c>
      <c r="CH19">
        <v>366.85115610000003</v>
      </c>
      <c r="CI19">
        <v>427.3033873</v>
      </c>
      <c r="CJ19">
        <v>347.79290350000002</v>
      </c>
      <c r="CK19">
        <v>285.60400800000002</v>
      </c>
      <c r="CL19">
        <v>305.94119139999998</v>
      </c>
      <c r="CM19">
        <v>280.3637865</v>
      </c>
      <c r="CN19">
        <v>288.62056769999998</v>
      </c>
      <c r="CO19">
        <v>295.7780947</v>
      </c>
      <c r="CP19">
        <v>326.18347299999999</v>
      </c>
      <c r="CQ19">
        <v>258.06393960000003</v>
      </c>
      <c r="CR19">
        <v>231.4812786</v>
      </c>
      <c r="CS19">
        <v>256.2934697</v>
      </c>
      <c r="CT19">
        <v>289.13769289999999</v>
      </c>
      <c r="CU19">
        <v>230.65449699999999</v>
      </c>
      <c r="CV19">
        <v>216.06820830000001</v>
      </c>
      <c r="CW19">
        <v>183.2758867</v>
      </c>
    </row>
    <row r="20" spans="1:101" x14ac:dyDescent="0.25">
      <c r="A20">
        <v>118</v>
      </c>
      <c r="B20">
        <v>302.15572509999998</v>
      </c>
      <c r="C20">
        <v>302.15572509999998</v>
      </c>
      <c r="D20">
        <v>302.15572509999998</v>
      </c>
      <c r="E20">
        <v>302.15572509999998</v>
      </c>
      <c r="F20">
        <v>302.15572509999998</v>
      </c>
      <c r="G20">
        <v>302.15572509999998</v>
      </c>
      <c r="H20">
        <v>291.50174190000001</v>
      </c>
      <c r="I20">
        <v>287.22497550000003</v>
      </c>
      <c r="J20">
        <v>284.72358109999999</v>
      </c>
      <c r="K20">
        <v>283.54915419999998</v>
      </c>
      <c r="L20">
        <v>280.46856930000001</v>
      </c>
      <c r="M20">
        <v>280.50271249999997</v>
      </c>
      <c r="N20">
        <v>276.52792190000002</v>
      </c>
      <c r="O20">
        <v>276.84168240000002</v>
      </c>
      <c r="P20">
        <v>272.41884119999997</v>
      </c>
      <c r="Q20">
        <v>273.51031799999998</v>
      </c>
      <c r="R20">
        <v>272.40054309999999</v>
      </c>
      <c r="S20">
        <v>270.06736569999998</v>
      </c>
      <c r="T20">
        <v>270.006396</v>
      </c>
      <c r="U20">
        <v>268.43281680000001</v>
      </c>
      <c r="V20">
        <v>266.93420049999997</v>
      </c>
      <c r="W20">
        <v>267.41321470000003</v>
      </c>
      <c r="X20">
        <v>267.89197280000002</v>
      </c>
      <c r="Y20">
        <v>267.06540489999998</v>
      </c>
      <c r="Z20">
        <v>328.61984260000003</v>
      </c>
      <c r="AA20">
        <v>331.57747460000002</v>
      </c>
      <c r="AB20">
        <v>264.87114489999999</v>
      </c>
      <c r="AC20">
        <v>271.95566439999999</v>
      </c>
      <c r="AD20">
        <v>266.06340039999998</v>
      </c>
      <c r="AE20">
        <v>272.92755310000001</v>
      </c>
      <c r="AF20">
        <v>285.29818080000001</v>
      </c>
      <c r="AG20">
        <v>293.22961099999998</v>
      </c>
      <c r="AH20">
        <v>305.54961700000001</v>
      </c>
      <c r="AI20">
        <v>302.4943121</v>
      </c>
      <c r="AJ20">
        <v>335.2261259</v>
      </c>
      <c r="AK20">
        <v>315.84106159999999</v>
      </c>
      <c r="AL20">
        <v>307.44601640000002</v>
      </c>
      <c r="AM20">
        <v>338.16553759999999</v>
      </c>
      <c r="AN20">
        <v>340.54867719999999</v>
      </c>
      <c r="AO20">
        <v>330.82718030000001</v>
      </c>
      <c r="AP20">
        <v>327.21821849999998</v>
      </c>
      <c r="AQ20">
        <v>323.86876139999998</v>
      </c>
      <c r="AR20">
        <v>290.65765240000002</v>
      </c>
      <c r="AS20">
        <v>307.92435760000001</v>
      </c>
      <c r="AT20">
        <v>309.89992430000001</v>
      </c>
      <c r="AU20">
        <v>318.85386390000002</v>
      </c>
      <c r="AV20">
        <v>322.22764519999998</v>
      </c>
      <c r="AW20">
        <v>318.32848919999998</v>
      </c>
      <c r="AX20">
        <v>279.34035</v>
      </c>
      <c r="AY20">
        <v>282.88170580000002</v>
      </c>
      <c r="AZ20">
        <v>303.69101180000001</v>
      </c>
      <c r="BA20">
        <v>279.12607930000001</v>
      </c>
      <c r="BB20">
        <v>301.10479240000001</v>
      </c>
      <c r="BC20">
        <v>313.4836914</v>
      </c>
      <c r="BD20">
        <v>286.00512689999999</v>
      </c>
      <c r="BE20">
        <v>295.62307040000002</v>
      </c>
      <c r="BF20">
        <v>321.67494620000002</v>
      </c>
      <c r="BG20">
        <v>293.19639030000002</v>
      </c>
      <c r="BH20">
        <v>334.8367551</v>
      </c>
      <c r="BI20">
        <v>302.43050599999998</v>
      </c>
      <c r="BJ20">
        <v>291.64357860000001</v>
      </c>
      <c r="BK20">
        <v>350.59356079999998</v>
      </c>
      <c r="BL20">
        <v>357.63102450000002</v>
      </c>
      <c r="BM20">
        <v>376.45126909999999</v>
      </c>
      <c r="BN20">
        <v>397.16809260000002</v>
      </c>
      <c r="BO20">
        <v>381.6028359</v>
      </c>
      <c r="BP20">
        <v>379.88703729999997</v>
      </c>
      <c r="BQ20">
        <v>392.90133450000002</v>
      </c>
      <c r="BR20">
        <v>417.36590100000001</v>
      </c>
      <c r="BS20">
        <v>363.7146224</v>
      </c>
      <c r="BT20">
        <v>326.20064580000002</v>
      </c>
      <c r="BU20">
        <v>410.15714320000001</v>
      </c>
      <c r="BV20">
        <v>399.71715280000001</v>
      </c>
      <c r="BW20">
        <v>409.14250329999999</v>
      </c>
      <c r="BX20">
        <v>441.42100859999999</v>
      </c>
      <c r="BY20">
        <v>363.22960869999997</v>
      </c>
      <c r="BZ20">
        <v>333.86104030000001</v>
      </c>
      <c r="CA20">
        <v>366.68724220000001</v>
      </c>
      <c r="CB20">
        <v>366.61144849999999</v>
      </c>
      <c r="CC20">
        <v>347.16129940000002</v>
      </c>
      <c r="CD20">
        <v>388.4398779</v>
      </c>
      <c r="CE20">
        <v>371.18334599999997</v>
      </c>
      <c r="CF20">
        <v>340.63854350000003</v>
      </c>
      <c r="CG20">
        <v>313.4445139</v>
      </c>
      <c r="CH20">
        <v>310.38892449999997</v>
      </c>
      <c r="CI20">
        <v>268.05272869999999</v>
      </c>
      <c r="CJ20">
        <v>296.64915999999999</v>
      </c>
      <c r="CK20">
        <v>291.31653310000002</v>
      </c>
      <c r="CL20">
        <v>328.4084039</v>
      </c>
      <c r="CM20">
        <v>377.55282879999999</v>
      </c>
      <c r="CN20">
        <v>279.89301399999999</v>
      </c>
      <c r="CO20">
        <v>244.27362210000001</v>
      </c>
      <c r="CP20">
        <v>268.93230569999997</v>
      </c>
      <c r="CQ20">
        <v>248.1548463</v>
      </c>
      <c r="CR20">
        <v>253.64393580000001</v>
      </c>
      <c r="CS20">
        <v>225.22157530000001</v>
      </c>
      <c r="CT20">
        <v>269.23816790000001</v>
      </c>
      <c r="CU20">
        <v>308.40168449999999</v>
      </c>
      <c r="CV20">
        <v>194.3864931</v>
      </c>
      <c r="CW20">
        <v>177.2678056</v>
      </c>
    </row>
    <row r="21" spans="1:101" x14ac:dyDescent="0.25">
      <c r="A21">
        <v>119</v>
      </c>
      <c r="B21">
        <v>298.9046735</v>
      </c>
      <c r="C21">
        <v>298.9046735</v>
      </c>
      <c r="D21">
        <v>298.9046735</v>
      </c>
      <c r="E21">
        <v>298.9046735</v>
      </c>
      <c r="F21">
        <v>298.9046735</v>
      </c>
      <c r="G21">
        <v>298.9046735</v>
      </c>
      <c r="H21">
        <v>298.9046735</v>
      </c>
      <c r="I21">
        <v>285.19281649999999</v>
      </c>
      <c r="J21">
        <v>283.75711769999998</v>
      </c>
      <c r="K21">
        <v>278.49414359999997</v>
      </c>
      <c r="L21">
        <v>278.55624219999999</v>
      </c>
      <c r="M21">
        <v>274.84951109999997</v>
      </c>
      <c r="N21">
        <v>273.43782110000001</v>
      </c>
      <c r="O21">
        <v>270.91059510000002</v>
      </c>
      <c r="P21">
        <v>270.49841650000002</v>
      </c>
      <c r="Q21">
        <v>269.62517589999999</v>
      </c>
      <c r="R21">
        <v>266.09347109999999</v>
      </c>
      <c r="S21">
        <v>266.8253411</v>
      </c>
      <c r="T21">
        <v>266.27314489999998</v>
      </c>
      <c r="U21">
        <v>263.10106960000002</v>
      </c>
      <c r="V21">
        <v>262.99265300000002</v>
      </c>
      <c r="W21">
        <v>261.89625269999999</v>
      </c>
      <c r="X21">
        <v>263.07728279999998</v>
      </c>
      <c r="Y21">
        <v>263.43526550000001</v>
      </c>
      <c r="Z21">
        <v>263.648055</v>
      </c>
      <c r="AA21">
        <v>263.33542369999998</v>
      </c>
      <c r="AB21">
        <v>331.47655550000002</v>
      </c>
      <c r="AC21">
        <v>259.70558829999999</v>
      </c>
      <c r="AD21">
        <v>273.05995259999997</v>
      </c>
      <c r="AE21">
        <v>272.72191350000003</v>
      </c>
      <c r="AF21">
        <v>285.61205580000001</v>
      </c>
      <c r="AG21">
        <v>295.09916800000002</v>
      </c>
      <c r="AH21">
        <v>291.82068379999998</v>
      </c>
      <c r="AI21">
        <v>284.58608070000002</v>
      </c>
      <c r="AJ21">
        <v>295.1046</v>
      </c>
      <c r="AK21">
        <v>310.44264249999998</v>
      </c>
      <c r="AL21">
        <v>338.36997259999998</v>
      </c>
      <c r="AM21">
        <v>334.1846764</v>
      </c>
      <c r="AN21">
        <v>344.0651196</v>
      </c>
      <c r="AO21">
        <v>316.28153459999999</v>
      </c>
      <c r="AP21">
        <v>321.66789030000001</v>
      </c>
      <c r="AQ21">
        <v>323.5779478</v>
      </c>
      <c r="AR21">
        <v>316.438669</v>
      </c>
      <c r="AS21">
        <v>307.04243179999997</v>
      </c>
      <c r="AT21">
        <v>307.15883179999997</v>
      </c>
      <c r="AU21">
        <v>304.67636340000001</v>
      </c>
      <c r="AV21">
        <v>313.08803260000002</v>
      </c>
      <c r="AW21">
        <v>302.11385589999998</v>
      </c>
      <c r="AX21">
        <v>268.5968633</v>
      </c>
      <c r="AY21">
        <v>279.18265070000001</v>
      </c>
      <c r="AZ21">
        <v>287.76526030000002</v>
      </c>
      <c r="BA21">
        <v>277.13234089999997</v>
      </c>
      <c r="BB21">
        <v>313.22177160000001</v>
      </c>
      <c r="BC21">
        <v>319.50859400000002</v>
      </c>
      <c r="BD21">
        <v>285.20586350000002</v>
      </c>
      <c r="BE21">
        <v>309.0680989</v>
      </c>
      <c r="BF21">
        <v>306.48460829999999</v>
      </c>
      <c r="BG21">
        <v>311.19106629999999</v>
      </c>
      <c r="BH21">
        <v>308.7485403</v>
      </c>
      <c r="BI21">
        <v>272.11782579999999</v>
      </c>
      <c r="BJ21">
        <v>291.25682389999997</v>
      </c>
      <c r="BK21">
        <v>341.30761749999999</v>
      </c>
      <c r="BL21">
        <v>357.22810820000001</v>
      </c>
      <c r="BM21">
        <v>356.58150369999998</v>
      </c>
      <c r="BN21">
        <v>360.47792390000001</v>
      </c>
      <c r="BO21">
        <v>358.64807330000002</v>
      </c>
      <c r="BP21">
        <v>453.05540020000001</v>
      </c>
      <c r="BQ21">
        <v>452.62786139999997</v>
      </c>
      <c r="BR21">
        <v>429.61661629999998</v>
      </c>
      <c r="BS21">
        <v>404.517672</v>
      </c>
      <c r="BT21">
        <v>318.00567819999998</v>
      </c>
      <c r="BU21">
        <v>301.11021019999998</v>
      </c>
      <c r="BV21">
        <v>338.21444609999998</v>
      </c>
      <c r="BW21">
        <v>350.39731540000002</v>
      </c>
      <c r="BX21">
        <v>412.85587170000002</v>
      </c>
      <c r="BY21">
        <v>325.90812590000002</v>
      </c>
      <c r="BZ21">
        <v>326.83192700000001</v>
      </c>
      <c r="CA21">
        <v>381.40331700000002</v>
      </c>
      <c r="CB21">
        <v>379.71998969999999</v>
      </c>
      <c r="CC21">
        <v>330.29889020000002</v>
      </c>
      <c r="CD21">
        <v>382.75827500000003</v>
      </c>
      <c r="CE21">
        <v>344.50290630000001</v>
      </c>
      <c r="CF21">
        <v>371.7441609</v>
      </c>
      <c r="CG21">
        <v>325.05835610000003</v>
      </c>
      <c r="CH21">
        <v>337.85750139999999</v>
      </c>
      <c r="CI21">
        <v>339.15866749999998</v>
      </c>
      <c r="CJ21">
        <v>339.52199630000001</v>
      </c>
      <c r="CK21">
        <v>335.24164389999999</v>
      </c>
      <c r="CL21">
        <v>585.49926049999999</v>
      </c>
      <c r="CM21">
        <v>394.04163569999997</v>
      </c>
      <c r="CN21">
        <v>288.1258737</v>
      </c>
      <c r="CO21">
        <v>306.49576569999999</v>
      </c>
      <c r="CP21">
        <v>287.7137644</v>
      </c>
      <c r="CQ21">
        <v>298.25287109999999</v>
      </c>
      <c r="CR21">
        <v>301.67334640000001</v>
      </c>
      <c r="CS21">
        <v>250.494584</v>
      </c>
      <c r="CT21">
        <v>280.6841781</v>
      </c>
      <c r="CU21">
        <v>214.95657729999999</v>
      </c>
      <c r="CV21">
        <v>190.74733140000001</v>
      </c>
      <c r="CW21">
        <v>170.72867299999999</v>
      </c>
    </row>
    <row r="22" spans="1:101" x14ac:dyDescent="0.25">
      <c r="A22">
        <v>120</v>
      </c>
      <c r="B22">
        <v>298.67070389999998</v>
      </c>
      <c r="C22">
        <v>298.67070389999998</v>
      </c>
      <c r="D22">
        <v>298.67070389999998</v>
      </c>
      <c r="E22">
        <v>298.67070389999998</v>
      </c>
      <c r="F22">
        <v>298.67070389999998</v>
      </c>
      <c r="G22">
        <v>298.67070389999998</v>
      </c>
      <c r="H22">
        <v>287.01514320000001</v>
      </c>
      <c r="I22">
        <v>282.5093731</v>
      </c>
      <c r="J22">
        <v>280.16543330000002</v>
      </c>
      <c r="K22">
        <v>277.60435610000002</v>
      </c>
      <c r="L22">
        <v>277.45235919999999</v>
      </c>
      <c r="M22">
        <v>273.41666270000002</v>
      </c>
      <c r="N22">
        <v>273.18737229999999</v>
      </c>
      <c r="O22">
        <v>269.49236880000001</v>
      </c>
      <c r="P22">
        <v>268.74034460000001</v>
      </c>
      <c r="Q22">
        <v>268.42563369999999</v>
      </c>
      <c r="R22">
        <v>265.33587469999998</v>
      </c>
      <c r="S22">
        <v>265.35253970000002</v>
      </c>
      <c r="T22">
        <v>264.55984239999998</v>
      </c>
      <c r="U22">
        <v>262.02372769999999</v>
      </c>
      <c r="V22">
        <v>263.08945779999999</v>
      </c>
      <c r="W22">
        <v>261.63834709999998</v>
      </c>
      <c r="X22">
        <v>262.49383010000003</v>
      </c>
      <c r="Y22">
        <v>262.46328</v>
      </c>
      <c r="Z22">
        <v>333.99906470000002</v>
      </c>
      <c r="AA22">
        <v>331.95377109999998</v>
      </c>
      <c r="AB22">
        <v>256.03282560000002</v>
      </c>
      <c r="AC22">
        <v>267.34118389999998</v>
      </c>
      <c r="AD22">
        <v>284.06320950000003</v>
      </c>
      <c r="AE22">
        <v>270.30708779999998</v>
      </c>
      <c r="AF22">
        <v>294.17023289999997</v>
      </c>
      <c r="AG22">
        <v>289.70411109999998</v>
      </c>
      <c r="AH22">
        <v>285.72062829999999</v>
      </c>
      <c r="AI22">
        <v>287.0477108</v>
      </c>
      <c r="AJ22">
        <v>299.56900300000001</v>
      </c>
      <c r="AK22">
        <v>304.94511720000003</v>
      </c>
      <c r="AL22">
        <v>323.91470249999998</v>
      </c>
      <c r="AM22">
        <v>325.79770919999999</v>
      </c>
      <c r="AN22">
        <v>321.94110499999999</v>
      </c>
      <c r="AO22">
        <v>313.90752049999998</v>
      </c>
      <c r="AP22">
        <v>322.99379579999999</v>
      </c>
      <c r="AQ22">
        <v>325.76022799999998</v>
      </c>
      <c r="AR22">
        <v>296.61994609999999</v>
      </c>
      <c r="AS22">
        <v>305.64220419999998</v>
      </c>
      <c r="AT22">
        <v>310.99411400000002</v>
      </c>
      <c r="AU22">
        <v>310.09132990000001</v>
      </c>
      <c r="AV22">
        <v>295.4949143</v>
      </c>
      <c r="AW22">
        <v>295.08989400000002</v>
      </c>
      <c r="AX22">
        <v>275.34082769999998</v>
      </c>
      <c r="AY22">
        <v>285.78201410000003</v>
      </c>
      <c r="AZ22">
        <v>284.13397900000001</v>
      </c>
      <c r="BA22">
        <v>273.98833359999998</v>
      </c>
      <c r="BB22">
        <v>308.58132660000001</v>
      </c>
      <c r="BC22">
        <v>311.18442440000001</v>
      </c>
      <c r="BD22">
        <v>288.92867030000002</v>
      </c>
      <c r="BE22">
        <v>301.15966109999999</v>
      </c>
      <c r="BF22">
        <v>329.75855680000001</v>
      </c>
      <c r="BG22">
        <v>305.41845990000002</v>
      </c>
      <c r="BH22">
        <v>286.32842970000002</v>
      </c>
      <c r="BI22">
        <v>283.4459162</v>
      </c>
      <c r="BJ22">
        <v>282.1783059</v>
      </c>
      <c r="BK22">
        <v>327.85778449999998</v>
      </c>
      <c r="BL22">
        <v>342.60469110000003</v>
      </c>
      <c r="BM22">
        <v>354.8945693</v>
      </c>
      <c r="BN22">
        <v>381.31891610000002</v>
      </c>
      <c r="BO22">
        <v>420.6711037</v>
      </c>
      <c r="BP22">
        <v>441.1748308</v>
      </c>
      <c r="BQ22">
        <v>399.58502870000001</v>
      </c>
      <c r="BR22">
        <v>425.17621830000002</v>
      </c>
      <c r="BS22">
        <v>371.38717680000002</v>
      </c>
      <c r="BT22">
        <v>355.89063779999998</v>
      </c>
      <c r="BU22">
        <v>323.6574243</v>
      </c>
      <c r="BV22">
        <v>353.71685630000002</v>
      </c>
      <c r="BW22">
        <v>365.30467659999999</v>
      </c>
      <c r="BX22">
        <v>439.15677770000002</v>
      </c>
      <c r="BY22">
        <v>391.02187220000002</v>
      </c>
      <c r="BZ22">
        <v>416.76762280000003</v>
      </c>
      <c r="CA22">
        <v>381.4999626</v>
      </c>
      <c r="CB22">
        <v>402.84671120000002</v>
      </c>
      <c r="CC22">
        <v>405.14134660000002</v>
      </c>
      <c r="CD22">
        <v>304.04160150000001</v>
      </c>
      <c r="CE22">
        <v>221.42861199999999</v>
      </c>
      <c r="CF22">
        <v>342.21956449999999</v>
      </c>
      <c r="CG22">
        <v>270.18467629999998</v>
      </c>
      <c r="CH22">
        <v>306.3012827</v>
      </c>
      <c r="CI22">
        <v>287.90126299999997</v>
      </c>
      <c r="CJ22">
        <v>345.58247340000003</v>
      </c>
      <c r="CK22">
        <v>357.47905580000003</v>
      </c>
      <c r="CL22">
        <v>542.82688429999996</v>
      </c>
      <c r="CM22">
        <v>255.21087109999999</v>
      </c>
      <c r="CN22">
        <v>308.87575470000002</v>
      </c>
      <c r="CO22">
        <v>271.47447790000001</v>
      </c>
      <c r="CP22">
        <v>248.37119849999999</v>
      </c>
      <c r="CQ22">
        <v>331.85148029999999</v>
      </c>
      <c r="CR22">
        <v>303.47653259999998</v>
      </c>
      <c r="CS22">
        <v>295.05630730000001</v>
      </c>
      <c r="CT22">
        <v>269.5238554</v>
      </c>
      <c r="CU22">
        <v>200.9200285</v>
      </c>
      <c r="CV22">
        <v>235.4293266</v>
      </c>
      <c r="CW22">
        <v>229.58867660000001</v>
      </c>
    </row>
    <row r="23" spans="1:101" x14ac:dyDescent="0.25">
      <c r="A23">
        <v>121</v>
      </c>
      <c r="B23">
        <v>296.81334679999998</v>
      </c>
      <c r="C23">
        <v>296.81334679999998</v>
      </c>
      <c r="D23">
        <v>296.81334679999998</v>
      </c>
      <c r="E23">
        <v>296.81334679999998</v>
      </c>
      <c r="F23">
        <v>296.81334679999998</v>
      </c>
      <c r="G23">
        <v>296.81334679999998</v>
      </c>
      <c r="H23">
        <v>296.81334679999998</v>
      </c>
      <c r="I23">
        <v>282.37549790000003</v>
      </c>
      <c r="J23">
        <v>278.94434380000001</v>
      </c>
      <c r="K23">
        <v>276.19121139999999</v>
      </c>
      <c r="L23">
        <v>274.00630990000002</v>
      </c>
      <c r="M23">
        <v>273.57091179999998</v>
      </c>
      <c r="N23">
        <v>268.2928091</v>
      </c>
      <c r="O23">
        <v>268.89920189999998</v>
      </c>
      <c r="P23">
        <v>267.55281289999999</v>
      </c>
      <c r="Q23">
        <v>263.99385480000001</v>
      </c>
      <c r="R23">
        <v>264.1442548</v>
      </c>
      <c r="S23">
        <v>262.28101959999998</v>
      </c>
      <c r="T23">
        <v>263.40119820000001</v>
      </c>
      <c r="U23">
        <v>260.93188659999998</v>
      </c>
      <c r="V23">
        <v>259.49467750000002</v>
      </c>
      <c r="W23">
        <v>259.93029489999998</v>
      </c>
      <c r="X23">
        <v>260.10393099999999</v>
      </c>
      <c r="Y23">
        <v>260.4532719</v>
      </c>
      <c r="Z23">
        <v>260.47064210000002</v>
      </c>
      <c r="AA23">
        <v>260.08276990000002</v>
      </c>
      <c r="AB23">
        <v>336.3751322</v>
      </c>
      <c r="AC23">
        <v>326.07485380000003</v>
      </c>
      <c r="AD23">
        <v>333.68782970000001</v>
      </c>
      <c r="AE23">
        <v>276.0856847</v>
      </c>
      <c r="AF23">
        <v>258.4298053</v>
      </c>
      <c r="AG23">
        <v>273.4991473</v>
      </c>
      <c r="AH23">
        <v>281.09265390000002</v>
      </c>
      <c r="AI23">
        <v>304.96702870000001</v>
      </c>
      <c r="AJ23">
        <v>289.3127599</v>
      </c>
      <c r="AK23">
        <v>285.0621921</v>
      </c>
      <c r="AL23">
        <v>306.40114290000002</v>
      </c>
      <c r="AM23">
        <v>284.51156209999999</v>
      </c>
      <c r="AN23">
        <v>272.80900689999999</v>
      </c>
      <c r="AO23">
        <v>319.66574179999998</v>
      </c>
      <c r="AP23">
        <v>331.81874979999998</v>
      </c>
      <c r="AQ23">
        <v>324.96027809999998</v>
      </c>
      <c r="AR23">
        <v>324.52645539999997</v>
      </c>
      <c r="AS23">
        <v>317.54512140000003</v>
      </c>
      <c r="AT23">
        <v>313.71477779999998</v>
      </c>
      <c r="AU23">
        <v>310.0583383</v>
      </c>
      <c r="AV23">
        <v>306.76121019999999</v>
      </c>
      <c r="AW23">
        <v>294.51640250000003</v>
      </c>
      <c r="AX23">
        <v>281.41518509999997</v>
      </c>
      <c r="AY23">
        <v>291.25494609999998</v>
      </c>
      <c r="AZ23">
        <v>280.61045300000001</v>
      </c>
      <c r="BA23">
        <v>268.96787920000003</v>
      </c>
      <c r="BB23">
        <v>296.03818680000001</v>
      </c>
      <c r="BC23">
        <v>288.20167090000001</v>
      </c>
      <c r="BD23">
        <v>317.29550690000002</v>
      </c>
      <c r="BE23">
        <v>311.62897479999998</v>
      </c>
      <c r="BF23">
        <v>315.7866272</v>
      </c>
      <c r="BG23">
        <v>278.2845208</v>
      </c>
      <c r="BH23">
        <v>270.57953370000001</v>
      </c>
      <c r="BI23">
        <v>317.88108879999999</v>
      </c>
      <c r="BJ23">
        <v>359.43326180000003</v>
      </c>
      <c r="BK23">
        <v>321.93642610000001</v>
      </c>
      <c r="BL23">
        <v>335.94236280000001</v>
      </c>
      <c r="BM23">
        <v>358.55376699999999</v>
      </c>
      <c r="BN23">
        <v>356.96515199999999</v>
      </c>
      <c r="BO23">
        <v>439.6265669</v>
      </c>
      <c r="BP23">
        <v>416.79131580000001</v>
      </c>
      <c r="BQ23">
        <v>428.32683709999998</v>
      </c>
      <c r="BR23">
        <v>405.33107289999998</v>
      </c>
      <c r="BS23">
        <v>375.01806470000002</v>
      </c>
      <c r="BT23">
        <v>326.85794249999998</v>
      </c>
      <c r="BU23">
        <v>361.71421980000002</v>
      </c>
      <c r="BV23">
        <v>374.45273950000001</v>
      </c>
      <c r="BW23">
        <v>449.50987679999997</v>
      </c>
      <c r="BX23">
        <v>467.16441730000003</v>
      </c>
      <c r="BY23">
        <v>430.49138770000002</v>
      </c>
      <c r="BZ23">
        <v>403.45053589999998</v>
      </c>
      <c r="CA23">
        <v>345.78607629999999</v>
      </c>
      <c r="CB23">
        <v>344.58358650000002</v>
      </c>
      <c r="CC23">
        <v>374.61762390000001</v>
      </c>
      <c r="CD23">
        <v>314.96960730000001</v>
      </c>
      <c r="CE23">
        <v>275.87007210000002</v>
      </c>
      <c r="CF23">
        <v>408.36800460000001</v>
      </c>
      <c r="CG23">
        <v>429.58095689999999</v>
      </c>
      <c r="CH23">
        <v>426.48833580000002</v>
      </c>
      <c r="CI23">
        <v>448.37537409999999</v>
      </c>
      <c r="CJ23">
        <v>506.16636820000002</v>
      </c>
      <c r="CK23">
        <v>429.03652959999999</v>
      </c>
      <c r="CL23">
        <v>478.91717290000003</v>
      </c>
      <c r="CM23">
        <v>357.71118259999997</v>
      </c>
      <c r="CN23">
        <v>322.99851960000001</v>
      </c>
      <c r="CO23">
        <v>242.4071677</v>
      </c>
      <c r="CP23">
        <v>268.3200392</v>
      </c>
      <c r="CQ23">
        <v>341.26925949999998</v>
      </c>
      <c r="CR23">
        <v>360.49331280000001</v>
      </c>
      <c r="CS23">
        <v>337.03754739999999</v>
      </c>
      <c r="CT23">
        <v>253.3435546</v>
      </c>
      <c r="CU23">
        <v>212.1862155</v>
      </c>
      <c r="CV23">
        <v>259.55496820000002</v>
      </c>
      <c r="CW23">
        <v>172.5357295</v>
      </c>
    </row>
    <row r="24" spans="1:101" x14ac:dyDescent="0.25">
      <c r="A24">
        <v>122</v>
      </c>
      <c r="B24">
        <v>296.09393669999997</v>
      </c>
      <c r="C24">
        <v>296.09393669999997</v>
      </c>
      <c r="D24">
        <v>296.09393669999997</v>
      </c>
      <c r="E24">
        <v>296.09393669999997</v>
      </c>
      <c r="F24">
        <v>296.09393669999997</v>
      </c>
      <c r="G24">
        <v>296.09393669999997</v>
      </c>
      <c r="H24">
        <v>296.09393669999997</v>
      </c>
      <c r="I24">
        <v>281.71371099999999</v>
      </c>
      <c r="J24">
        <v>277.76561700000002</v>
      </c>
      <c r="K24">
        <v>276.80625659999998</v>
      </c>
      <c r="L24">
        <v>272.59370310000003</v>
      </c>
      <c r="M24">
        <v>271.25358319999998</v>
      </c>
      <c r="N24">
        <v>267.4159401</v>
      </c>
      <c r="O24">
        <v>267.297324</v>
      </c>
      <c r="P24">
        <v>266.3808105</v>
      </c>
      <c r="Q24">
        <v>261.22362029999999</v>
      </c>
      <c r="R24">
        <v>262.36723590000003</v>
      </c>
      <c r="S24">
        <v>261.92669749999999</v>
      </c>
      <c r="T24">
        <v>261.82994980000001</v>
      </c>
      <c r="U24">
        <v>259.01944129999998</v>
      </c>
      <c r="V24">
        <v>257.51508530000001</v>
      </c>
      <c r="W24">
        <v>259.10507660000002</v>
      </c>
      <c r="X24">
        <v>257.95836200000002</v>
      </c>
      <c r="Y24">
        <v>258.05872770000002</v>
      </c>
      <c r="Z24">
        <v>259.52861139999999</v>
      </c>
      <c r="AA24">
        <v>258.81124620000003</v>
      </c>
      <c r="AB24">
        <v>333.20897789999998</v>
      </c>
      <c r="AC24">
        <v>328.35633849999999</v>
      </c>
      <c r="AD24">
        <v>271.65585600000003</v>
      </c>
      <c r="AE24">
        <v>269.2567512</v>
      </c>
      <c r="AF24">
        <v>283.05427900000001</v>
      </c>
      <c r="AG24">
        <v>278.58732650000002</v>
      </c>
      <c r="AH24">
        <v>272.82902790000003</v>
      </c>
      <c r="AI24">
        <v>290.18826539999998</v>
      </c>
      <c r="AJ24">
        <v>307.34821770000002</v>
      </c>
      <c r="AK24">
        <v>281.86016380000001</v>
      </c>
      <c r="AL24">
        <v>337.6422225</v>
      </c>
      <c r="AM24">
        <v>272.66067220000002</v>
      </c>
      <c r="AN24">
        <v>308.20669409999999</v>
      </c>
      <c r="AO24">
        <v>326.55520630000001</v>
      </c>
      <c r="AP24">
        <v>321.8827091</v>
      </c>
      <c r="AQ24">
        <v>320.15497440000001</v>
      </c>
      <c r="AR24">
        <v>324.35782310000002</v>
      </c>
      <c r="AS24">
        <v>313.30667970000002</v>
      </c>
      <c r="AT24">
        <v>332.05537440000001</v>
      </c>
      <c r="AU24">
        <v>295.84451710000002</v>
      </c>
      <c r="AV24">
        <v>273.76703320000001</v>
      </c>
      <c r="AW24">
        <v>290.49717090000001</v>
      </c>
      <c r="AX24">
        <v>253.8723013</v>
      </c>
      <c r="AY24">
        <v>262.86476549999998</v>
      </c>
      <c r="AZ24">
        <v>261.51577109999999</v>
      </c>
      <c r="BA24">
        <v>284.57771939999998</v>
      </c>
      <c r="BB24">
        <v>304.1105756</v>
      </c>
      <c r="BC24">
        <v>289.48142460000003</v>
      </c>
      <c r="BD24">
        <v>312.80159800000001</v>
      </c>
      <c r="BE24">
        <v>312.30169330000001</v>
      </c>
      <c r="BF24">
        <v>308.52387979999997</v>
      </c>
      <c r="BG24">
        <v>255.9763293</v>
      </c>
      <c r="BH24">
        <v>276.98416830000002</v>
      </c>
      <c r="BI24">
        <v>297.11704150000003</v>
      </c>
      <c r="BJ24">
        <v>322.61545030000002</v>
      </c>
      <c r="BK24">
        <v>323.304618</v>
      </c>
      <c r="BL24">
        <v>355.08264020000001</v>
      </c>
      <c r="BM24">
        <v>310.83186640000002</v>
      </c>
      <c r="BN24">
        <v>352.85695670000001</v>
      </c>
      <c r="BO24">
        <v>365.54147840000002</v>
      </c>
      <c r="BP24">
        <v>367.87870020000003</v>
      </c>
      <c r="BQ24">
        <v>309.84138489999998</v>
      </c>
      <c r="BR24">
        <v>368.22432670000001</v>
      </c>
      <c r="BS24">
        <v>352.16200570000001</v>
      </c>
      <c r="BT24">
        <v>292.3155241</v>
      </c>
      <c r="BU24">
        <v>320.65960030000002</v>
      </c>
      <c r="BV24">
        <v>347.8783517</v>
      </c>
      <c r="BW24">
        <v>386.39004089999997</v>
      </c>
      <c r="BX24">
        <v>366.51622509999999</v>
      </c>
      <c r="BY24">
        <v>419.5878768</v>
      </c>
      <c r="BZ24">
        <v>357.1863429</v>
      </c>
      <c r="CA24">
        <v>344.59892860000002</v>
      </c>
      <c r="CB24">
        <v>408.49703720000002</v>
      </c>
      <c r="CC24">
        <v>364.68106510000001</v>
      </c>
      <c r="CD24">
        <v>295.21116139999998</v>
      </c>
      <c r="CE24">
        <v>360.54596700000002</v>
      </c>
      <c r="CF24">
        <v>411.1077636</v>
      </c>
      <c r="CG24">
        <v>418.69982759999999</v>
      </c>
      <c r="CH24">
        <v>371.7921576</v>
      </c>
      <c r="CI24">
        <v>420.63550149999998</v>
      </c>
      <c r="CJ24">
        <v>370.0414816</v>
      </c>
      <c r="CK24">
        <v>416.91237669999998</v>
      </c>
      <c r="CL24">
        <v>334.45230839999999</v>
      </c>
      <c r="CM24">
        <v>379.70031599999999</v>
      </c>
      <c r="CN24">
        <v>241.67861640000001</v>
      </c>
      <c r="CO24">
        <v>336.25423499999999</v>
      </c>
      <c r="CP24">
        <v>502.13397379999998</v>
      </c>
      <c r="CQ24">
        <v>414.01659210000003</v>
      </c>
      <c r="CR24">
        <v>436.78637279999998</v>
      </c>
      <c r="CS24">
        <v>405.88278639999999</v>
      </c>
      <c r="CT24">
        <v>376.63463810000002</v>
      </c>
      <c r="CU24">
        <v>319.31919249999999</v>
      </c>
      <c r="CV24">
        <v>296.59312849999998</v>
      </c>
      <c r="CW24">
        <v>202.58140420000001</v>
      </c>
    </row>
    <row r="25" spans="1:101" x14ac:dyDescent="0.25">
      <c r="A25">
        <v>123</v>
      </c>
      <c r="B25">
        <v>294.37041720000002</v>
      </c>
      <c r="C25">
        <v>294.37041720000002</v>
      </c>
      <c r="D25">
        <v>294.37041720000002</v>
      </c>
      <c r="E25">
        <v>294.37041720000002</v>
      </c>
      <c r="F25">
        <v>294.37041720000002</v>
      </c>
      <c r="G25">
        <v>294.37041720000002</v>
      </c>
      <c r="H25">
        <v>294.37041720000002</v>
      </c>
      <c r="I25">
        <v>283.11035420000002</v>
      </c>
      <c r="J25">
        <v>279.90131409999998</v>
      </c>
      <c r="K25">
        <v>274.72932170000001</v>
      </c>
      <c r="L25">
        <v>272.88027840000001</v>
      </c>
      <c r="M25">
        <v>271.09476590000003</v>
      </c>
      <c r="N25">
        <v>267.94969350000002</v>
      </c>
      <c r="O25">
        <v>267.03390300000001</v>
      </c>
      <c r="P25">
        <v>261.38298250000003</v>
      </c>
      <c r="Q25">
        <v>261.08458150000001</v>
      </c>
      <c r="R25">
        <v>259.61868720000001</v>
      </c>
      <c r="S25">
        <v>261.21771269999999</v>
      </c>
      <c r="T25">
        <v>256.6948787</v>
      </c>
      <c r="U25">
        <v>257.274156</v>
      </c>
      <c r="V25">
        <v>257.64423959999999</v>
      </c>
      <c r="W25">
        <v>257.18323839999999</v>
      </c>
      <c r="X25">
        <v>256.56617390000002</v>
      </c>
      <c r="Y25">
        <v>256.75212620000002</v>
      </c>
      <c r="Z25">
        <v>256.22558780000003</v>
      </c>
      <c r="AA25">
        <v>257.33052070000002</v>
      </c>
      <c r="AB25">
        <v>256.94113540000001</v>
      </c>
      <c r="AC25">
        <v>344.44541500000003</v>
      </c>
      <c r="AD25">
        <v>341.88496500000002</v>
      </c>
      <c r="AE25">
        <v>337.60524249999997</v>
      </c>
      <c r="AF25">
        <v>308.34240440000002</v>
      </c>
      <c r="AG25">
        <v>276.72123269999997</v>
      </c>
      <c r="AH25">
        <v>276.78436449999998</v>
      </c>
      <c r="AI25">
        <v>286.40630479999999</v>
      </c>
      <c r="AJ25">
        <v>291.99761760000001</v>
      </c>
      <c r="AK25">
        <v>287.302369</v>
      </c>
      <c r="AL25">
        <v>297.73773779999999</v>
      </c>
      <c r="AM25">
        <v>273.06924170000002</v>
      </c>
      <c r="AN25">
        <v>303.25912140000003</v>
      </c>
      <c r="AO25">
        <v>334.83764680000002</v>
      </c>
      <c r="AP25">
        <v>315.66104460000003</v>
      </c>
      <c r="AQ25">
        <v>329.65351650000002</v>
      </c>
      <c r="AR25">
        <v>309.81711209999997</v>
      </c>
      <c r="AS25">
        <v>301.09422389999997</v>
      </c>
      <c r="AT25">
        <v>295.253176</v>
      </c>
      <c r="AU25">
        <v>284.46447130000001</v>
      </c>
      <c r="AV25">
        <v>290.68812980000001</v>
      </c>
      <c r="AW25">
        <v>325.62035079999998</v>
      </c>
      <c r="AX25">
        <v>273.99789179999999</v>
      </c>
      <c r="AY25">
        <v>269.74002890000003</v>
      </c>
      <c r="AZ25">
        <v>272.0149677</v>
      </c>
      <c r="BA25">
        <v>273.17254159999999</v>
      </c>
      <c r="BB25">
        <v>295.65090040000001</v>
      </c>
      <c r="BC25">
        <v>271.4819291</v>
      </c>
      <c r="BD25">
        <v>292.55695559999998</v>
      </c>
      <c r="BE25">
        <v>325.48738950000001</v>
      </c>
      <c r="BF25">
        <v>300.2932227</v>
      </c>
      <c r="BG25">
        <v>269.55751229999998</v>
      </c>
      <c r="BH25">
        <v>251.3340724</v>
      </c>
      <c r="BI25">
        <v>312.63582009999999</v>
      </c>
      <c r="BJ25">
        <v>336.68245439999998</v>
      </c>
      <c r="BK25">
        <v>309.0743726</v>
      </c>
      <c r="BL25">
        <v>333.76045479999999</v>
      </c>
      <c r="BM25">
        <v>350.91511179999998</v>
      </c>
      <c r="BN25">
        <v>369.47150590000001</v>
      </c>
      <c r="BO25">
        <v>416.0417817</v>
      </c>
      <c r="BP25">
        <v>300.35798060000002</v>
      </c>
      <c r="BQ25">
        <v>410.69903950000003</v>
      </c>
      <c r="BR25">
        <v>392.88693269999999</v>
      </c>
      <c r="BS25">
        <v>304.46000199999997</v>
      </c>
      <c r="BT25">
        <v>310.54141170000003</v>
      </c>
      <c r="BU25">
        <v>285.1728215</v>
      </c>
      <c r="BV25">
        <v>280.53870189999998</v>
      </c>
      <c r="BW25">
        <v>374.27318880000001</v>
      </c>
      <c r="BX25">
        <v>308.92597619999998</v>
      </c>
      <c r="BY25">
        <v>358.53169109999999</v>
      </c>
      <c r="BZ25">
        <v>355.33820150000003</v>
      </c>
      <c r="CA25">
        <v>398.68471169999998</v>
      </c>
      <c r="CB25">
        <v>425.95793250000003</v>
      </c>
      <c r="CC25">
        <v>437.45442439999999</v>
      </c>
      <c r="CD25">
        <v>351.4038051</v>
      </c>
      <c r="CE25">
        <v>400.2145079</v>
      </c>
      <c r="CF25">
        <v>446.82877309999998</v>
      </c>
      <c r="CG25">
        <v>402.30388470000003</v>
      </c>
      <c r="CH25">
        <v>332.68604950000002</v>
      </c>
      <c r="CI25">
        <v>331.15197119999999</v>
      </c>
      <c r="CJ25">
        <v>374.89053769999998</v>
      </c>
      <c r="CK25">
        <v>367.88034549999998</v>
      </c>
      <c r="CL25">
        <v>382.39162779999998</v>
      </c>
      <c r="CM25">
        <v>279.06305680000003</v>
      </c>
      <c r="CN25">
        <v>287.36410960000001</v>
      </c>
      <c r="CO25">
        <v>445.10731370000002</v>
      </c>
      <c r="CP25">
        <v>490.28228489999998</v>
      </c>
      <c r="CQ25">
        <v>383.01762100000002</v>
      </c>
      <c r="CR25">
        <v>403.87156490000001</v>
      </c>
      <c r="CS25">
        <v>455.03783249999998</v>
      </c>
      <c r="CT25">
        <v>399.61079769999998</v>
      </c>
      <c r="CU25">
        <v>323.94979940000002</v>
      </c>
      <c r="CV25">
        <v>236.59574839999999</v>
      </c>
      <c r="CW25">
        <v>188.85469309999999</v>
      </c>
    </row>
    <row r="26" spans="1:101" x14ac:dyDescent="0.25">
      <c r="A26">
        <v>124</v>
      </c>
      <c r="B26">
        <v>293.17753590000001</v>
      </c>
      <c r="C26">
        <v>293.17753590000001</v>
      </c>
      <c r="D26">
        <v>293.17753590000001</v>
      </c>
      <c r="E26">
        <v>293.17753590000001</v>
      </c>
      <c r="F26">
        <v>293.17753590000001</v>
      </c>
      <c r="G26">
        <v>293.17753590000001</v>
      </c>
      <c r="H26">
        <v>293.17753590000001</v>
      </c>
      <c r="I26">
        <v>280.54050330000001</v>
      </c>
      <c r="J26">
        <v>278.66701360000002</v>
      </c>
      <c r="K26">
        <v>273.23482030000002</v>
      </c>
      <c r="L26">
        <v>271.59668060000001</v>
      </c>
      <c r="M26">
        <v>269.54176949999999</v>
      </c>
      <c r="N26">
        <v>265.65595839999997</v>
      </c>
      <c r="O26">
        <v>265.60380880000002</v>
      </c>
      <c r="P26">
        <v>259.93390779999999</v>
      </c>
      <c r="Q26">
        <v>258.46904339999998</v>
      </c>
      <c r="R26">
        <v>257.9087222</v>
      </c>
      <c r="S26">
        <v>257.3878765</v>
      </c>
      <c r="T26">
        <v>255.40384969999999</v>
      </c>
      <c r="U26">
        <v>254.19795859999999</v>
      </c>
      <c r="V26">
        <v>255.45143709999999</v>
      </c>
      <c r="W26">
        <v>254.95788529999999</v>
      </c>
      <c r="X26">
        <v>254.20653160000001</v>
      </c>
      <c r="Y26">
        <v>254.22030559999999</v>
      </c>
      <c r="Z26">
        <v>254.05341139999999</v>
      </c>
      <c r="AA26">
        <v>255.01809879999999</v>
      </c>
      <c r="AB26">
        <v>255.37553510000001</v>
      </c>
      <c r="AC26">
        <v>342.80178790000002</v>
      </c>
      <c r="AD26">
        <v>336.40040390000001</v>
      </c>
      <c r="AE26">
        <v>332.29748549999999</v>
      </c>
      <c r="AF26">
        <v>305.17914630000001</v>
      </c>
      <c r="AG26">
        <v>271.96408380000003</v>
      </c>
      <c r="AH26">
        <v>272.03449069999999</v>
      </c>
      <c r="AI26">
        <v>270.71538829999997</v>
      </c>
      <c r="AJ26">
        <v>319.63487830000003</v>
      </c>
      <c r="AK26">
        <v>291.30501379999998</v>
      </c>
      <c r="AL26">
        <v>292.099558</v>
      </c>
      <c r="AM26">
        <v>303.07531590000002</v>
      </c>
      <c r="AN26">
        <v>316.48193209999999</v>
      </c>
      <c r="AO26">
        <v>314.77307569999999</v>
      </c>
      <c r="AP26">
        <v>330.52656030000003</v>
      </c>
      <c r="AQ26">
        <v>315.07221520000002</v>
      </c>
      <c r="AR26">
        <v>300.45213949999999</v>
      </c>
      <c r="AS26">
        <v>329.17789470000002</v>
      </c>
      <c r="AT26">
        <v>305.0947741</v>
      </c>
      <c r="AU26">
        <v>291.77327700000001</v>
      </c>
      <c r="AV26">
        <v>306.95628740000001</v>
      </c>
      <c r="AW26">
        <v>325.38043140000002</v>
      </c>
      <c r="AX26">
        <v>268.4136512</v>
      </c>
      <c r="AY26">
        <v>264.9804226</v>
      </c>
      <c r="AZ26">
        <v>295.78813209999998</v>
      </c>
      <c r="BA26">
        <v>283.53210780000001</v>
      </c>
      <c r="BB26">
        <v>279.65006269999998</v>
      </c>
      <c r="BC26">
        <v>289.92230970000003</v>
      </c>
      <c r="BD26">
        <v>306.0797705</v>
      </c>
      <c r="BE26">
        <v>304.67613749999998</v>
      </c>
      <c r="BF26">
        <v>265.11014189999997</v>
      </c>
      <c r="BG26">
        <v>258.67121450000002</v>
      </c>
      <c r="BH26">
        <v>245.87597919999999</v>
      </c>
      <c r="BI26">
        <v>288.07636789999998</v>
      </c>
      <c r="BJ26">
        <v>324.4586271</v>
      </c>
      <c r="BK26">
        <v>291.14284609999999</v>
      </c>
      <c r="BL26">
        <v>325.5665386</v>
      </c>
      <c r="BM26">
        <v>332.58585399999998</v>
      </c>
      <c r="BN26">
        <v>364.6201552</v>
      </c>
      <c r="BO26">
        <v>399.5920003</v>
      </c>
      <c r="BP26">
        <v>396.26682770000002</v>
      </c>
      <c r="BQ26">
        <v>411.82295979999998</v>
      </c>
      <c r="BR26">
        <v>379.66143570000003</v>
      </c>
      <c r="BS26">
        <v>372.29051609999999</v>
      </c>
      <c r="BT26">
        <v>337.96749139999997</v>
      </c>
      <c r="BU26">
        <v>342.82991290000001</v>
      </c>
      <c r="BV26">
        <v>358.82038669999997</v>
      </c>
      <c r="BW26">
        <v>479.66102649999999</v>
      </c>
      <c r="BX26">
        <v>400.19380169999999</v>
      </c>
      <c r="BY26">
        <v>380.97321240000002</v>
      </c>
      <c r="BZ26">
        <v>407.11778829999997</v>
      </c>
      <c r="CA26">
        <v>459.74343010000001</v>
      </c>
      <c r="CB26">
        <v>442.3673301</v>
      </c>
      <c r="CC26">
        <v>465.76089100000002</v>
      </c>
      <c r="CD26">
        <v>417.38354900000002</v>
      </c>
      <c r="CE26">
        <v>426.37829590000001</v>
      </c>
      <c r="CF26">
        <v>414.74490459999998</v>
      </c>
      <c r="CG26">
        <v>460.08602739999998</v>
      </c>
      <c r="CH26">
        <v>415.79878400000001</v>
      </c>
      <c r="CI26">
        <v>383.65020440000001</v>
      </c>
      <c r="CJ26">
        <v>364.98324719999999</v>
      </c>
      <c r="CK26">
        <v>415.70352020000001</v>
      </c>
      <c r="CL26">
        <v>345.48170390000001</v>
      </c>
      <c r="CM26">
        <v>296.00403110000002</v>
      </c>
      <c r="CN26">
        <v>284.59762089999998</v>
      </c>
      <c r="CO26">
        <v>382.78314799999998</v>
      </c>
      <c r="CP26">
        <v>299.08187570000001</v>
      </c>
      <c r="CQ26">
        <v>373.63461969999997</v>
      </c>
      <c r="CR26">
        <v>313.82048909999997</v>
      </c>
      <c r="CS26">
        <v>372.85803979999997</v>
      </c>
      <c r="CT26">
        <v>316.433356</v>
      </c>
      <c r="CU26">
        <v>204.95809850000001</v>
      </c>
      <c r="CV26">
        <v>202.80896870000001</v>
      </c>
      <c r="CW26">
        <v>184.48978389999999</v>
      </c>
    </row>
    <row r="27" spans="1:101" x14ac:dyDescent="0.25">
      <c r="A27">
        <v>125</v>
      </c>
      <c r="B27">
        <v>292.32679250000001</v>
      </c>
      <c r="C27">
        <v>292.32679250000001</v>
      </c>
      <c r="D27">
        <v>292.32679250000001</v>
      </c>
      <c r="E27">
        <v>292.32679250000001</v>
      </c>
      <c r="F27">
        <v>292.32679250000001</v>
      </c>
      <c r="G27">
        <v>292.32679250000001</v>
      </c>
      <c r="H27">
        <v>292.32679250000001</v>
      </c>
      <c r="I27">
        <v>276.6342914</v>
      </c>
      <c r="J27">
        <v>275.77484020000003</v>
      </c>
      <c r="K27">
        <v>269.35055340000002</v>
      </c>
      <c r="L27">
        <v>268.37451850000002</v>
      </c>
      <c r="M27">
        <v>264.21486329999999</v>
      </c>
      <c r="N27">
        <v>264.86103259999999</v>
      </c>
      <c r="O27">
        <v>262.55543510000001</v>
      </c>
      <c r="P27">
        <v>256.71664720000001</v>
      </c>
      <c r="Q27">
        <v>258.53741509999998</v>
      </c>
      <c r="R27">
        <v>257.59188260000002</v>
      </c>
      <c r="S27">
        <v>257.71916299999998</v>
      </c>
      <c r="T27">
        <v>253.06298770000001</v>
      </c>
      <c r="U27">
        <v>253.87410299999999</v>
      </c>
      <c r="V27">
        <v>253.84769919999999</v>
      </c>
      <c r="W27">
        <v>252.14303140000001</v>
      </c>
      <c r="X27">
        <v>253.21393359999999</v>
      </c>
      <c r="Y27">
        <v>251.9844214</v>
      </c>
      <c r="Z27">
        <v>253.6643426</v>
      </c>
      <c r="AA27">
        <v>254.0866159</v>
      </c>
      <c r="AB27">
        <v>347.37507690000001</v>
      </c>
      <c r="AC27">
        <v>330.4212215</v>
      </c>
      <c r="AD27">
        <v>326.38517350000001</v>
      </c>
      <c r="AE27">
        <v>338.08233669999998</v>
      </c>
      <c r="AF27">
        <v>276.8869272</v>
      </c>
      <c r="AG27">
        <v>261.45253650000001</v>
      </c>
      <c r="AH27">
        <v>284.81390049999999</v>
      </c>
      <c r="AI27">
        <v>320.8433225</v>
      </c>
      <c r="AJ27">
        <v>310.91662630000002</v>
      </c>
      <c r="AK27">
        <v>306.2244379</v>
      </c>
      <c r="AL27">
        <v>318.84794010000002</v>
      </c>
      <c r="AM27">
        <v>325.01646240000002</v>
      </c>
      <c r="AN27">
        <v>324.5126199</v>
      </c>
      <c r="AO27">
        <v>328.60057030000002</v>
      </c>
      <c r="AP27">
        <v>308.46567279999999</v>
      </c>
      <c r="AQ27">
        <v>301.41540259999999</v>
      </c>
      <c r="AR27">
        <v>282.21001710000002</v>
      </c>
      <c r="AS27">
        <v>316.17850290000001</v>
      </c>
      <c r="AT27">
        <v>312.4670807</v>
      </c>
      <c r="AU27">
        <v>332.95154170000001</v>
      </c>
      <c r="AV27">
        <v>328.56925039999999</v>
      </c>
      <c r="AW27">
        <v>289.93155089999999</v>
      </c>
      <c r="AX27">
        <v>289.2692533</v>
      </c>
      <c r="AY27">
        <v>265.99392820000003</v>
      </c>
      <c r="AZ27">
        <v>258.76194859999998</v>
      </c>
      <c r="BA27">
        <v>258.4848786</v>
      </c>
      <c r="BB27">
        <v>287.90610650000002</v>
      </c>
      <c r="BC27">
        <v>305.5141089</v>
      </c>
      <c r="BD27">
        <v>291.712649</v>
      </c>
      <c r="BE27">
        <v>289.67377670000002</v>
      </c>
      <c r="BF27">
        <v>265.16900450000003</v>
      </c>
      <c r="BG27">
        <v>264.32902949999999</v>
      </c>
      <c r="BH27">
        <v>282.54408030000002</v>
      </c>
      <c r="BI27">
        <v>287.17898760000003</v>
      </c>
      <c r="BJ27">
        <v>300.20260539999998</v>
      </c>
      <c r="BK27">
        <v>336.81636150000003</v>
      </c>
      <c r="BL27">
        <v>361.65514030000003</v>
      </c>
      <c r="BM27">
        <v>357.04789460000001</v>
      </c>
      <c r="BN27">
        <v>355.86754919999998</v>
      </c>
      <c r="BO27">
        <v>388.72921050000002</v>
      </c>
      <c r="BP27">
        <v>422.3186528</v>
      </c>
      <c r="BQ27">
        <v>375.65558829999998</v>
      </c>
      <c r="BR27">
        <v>364.18495669999999</v>
      </c>
      <c r="BS27">
        <v>365.64454239999998</v>
      </c>
      <c r="BT27">
        <v>348.91943170000002</v>
      </c>
      <c r="BU27">
        <v>345.66245579999998</v>
      </c>
      <c r="BV27">
        <v>387.26801180000001</v>
      </c>
      <c r="BW27">
        <v>452.44440309999999</v>
      </c>
      <c r="BX27">
        <v>446.24796300000003</v>
      </c>
      <c r="BY27">
        <v>400.22836719999998</v>
      </c>
      <c r="BZ27">
        <v>421.8326356</v>
      </c>
      <c r="CA27">
        <v>547.84336470000005</v>
      </c>
      <c r="CB27">
        <v>508.76325379999997</v>
      </c>
      <c r="CC27">
        <v>484.606291</v>
      </c>
      <c r="CD27">
        <v>467.86521449999998</v>
      </c>
      <c r="CE27">
        <v>429.44753680000002</v>
      </c>
      <c r="CF27">
        <v>433.24729710000003</v>
      </c>
      <c r="CG27">
        <v>571.24057689999995</v>
      </c>
      <c r="CH27">
        <v>467.74256150000002</v>
      </c>
      <c r="CI27">
        <v>346.5498776</v>
      </c>
      <c r="CJ27">
        <v>430.72056190000001</v>
      </c>
      <c r="CK27">
        <v>332.88994860000003</v>
      </c>
      <c r="CL27">
        <v>327.8077313</v>
      </c>
      <c r="CM27">
        <v>233.11742150000001</v>
      </c>
      <c r="CN27">
        <v>285.61083609999997</v>
      </c>
      <c r="CO27">
        <v>341.3863384</v>
      </c>
      <c r="CP27">
        <v>350.12446849999998</v>
      </c>
      <c r="CQ27">
        <v>437.55618770000001</v>
      </c>
      <c r="CR27">
        <v>388.76790260000001</v>
      </c>
      <c r="CS27">
        <v>494.07769530000002</v>
      </c>
      <c r="CT27">
        <v>327.06673760000001</v>
      </c>
      <c r="CU27">
        <v>251.9213536</v>
      </c>
      <c r="CV27">
        <v>281.83600109999998</v>
      </c>
      <c r="CW27">
        <v>227.70487739999999</v>
      </c>
    </row>
    <row r="28" spans="1:101" x14ac:dyDescent="0.25">
      <c r="A28">
        <v>126</v>
      </c>
      <c r="B28">
        <v>291.0776783</v>
      </c>
      <c r="C28">
        <v>291.0776783</v>
      </c>
      <c r="D28">
        <v>291.0776783</v>
      </c>
      <c r="E28">
        <v>291.0776783</v>
      </c>
      <c r="F28">
        <v>291.0776783</v>
      </c>
      <c r="G28">
        <v>291.0776783</v>
      </c>
      <c r="H28">
        <v>291.0776783</v>
      </c>
      <c r="I28">
        <v>274.70823280000002</v>
      </c>
      <c r="J28">
        <v>272.93916130000002</v>
      </c>
      <c r="K28">
        <v>268.04491359999997</v>
      </c>
      <c r="L28">
        <v>266.61872119999998</v>
      </c>
      <c r="M28">
        <v>262.06285530000002</v>
      </c>
      <c r="N28">
        <v>260.17770000000002</v>
      </c>
      <c r="O28">
        <v>261.65796970000002</v>
      </c>
      <c r="P28">
        <v>256.1006496</v>
      </c>
      <c r="Q28">
        <v>255.4325925</v>
      </c>
      <c r="R28">
        <v>254.9568984</v>
      </c>
      <c r="S28">
        <v>254.83028519999999</v>
      </c>
      <c r="T28">
        <v>251.2409744</v>
      </c>
      <c r="U28">
        <v>251.32688580000001</v>
      </c>
      <c r="V28">
        <v>250.1251986</v>
      </c>
      <c r="W28">
        <v>250.61590090000001</v>
      </c>
      <c r="X28">
        <v>250.4993872</v>
      </c>
      <c r="Y28">
        <v>252.07495900000001</v>
      </c>
      <c r="Z28">
        <v>251.1999361</v>
      </c>
      <c r="AA28">
        <v>252.3407541</v>
      </c>
      <c r="AB28">
        <v>332.13521900000001</v>
      </c>
      <c r="AC28">
        <v>330.49554160000002</v>
      </c>
      <c r="AD28">
        <v>241.64128930000001</v>
      </c>
      <c r="AE28">
        <v>256.32244400000002</v>
      </c>
      <c r="AF28">
        <v>259.30758489999999</v>
      </c>
      <c r="AG28">
        <v>252.57057420000001</v>
      </c>
      <c r="AH28">
        <v>318.02975900000001</v>
      </c>
      <c r="AI28">
        <v>288.77455650000002</v>
      </c>
      <c r="AJ28">
        <v>305.26490530000001</v>
      </c>
      <c r="AK28">
        <v>321.97191729999997</v>
      </c>
      <c r="AL28">
        <v>311.75340720000003</v>
      </c>
      <c r="AM28">
        <v>323.93724680000003</v>
      </c>
      <c r="AN28">
        <v>325.25721750000002</v>
      </c>
      <c r="AO28">
        <v>310.72608939999998</v>
      </c>
      <c r="AP28">
        <v>299.27523339999999</v>
      </c>
      <c r="AQ28">
        <v>320.77320680000003</v>
      </c>
      <c r="AR28">
        <v>318.4967752</v>
      </c>
      <c r="AS28">
        <v>325.80771499999997</v>
      </c>
      <c r="AT28">
        <v>329.00169590000002</v>
      </c>
      <c r="AU28">
        <v>295.38010850000001</v>
      </c>
      <c r="AV28">
        <v>287.78249210000001</v>
      </c>
      <c r="AW28">
        <v>284.84456719999997</v>
      </c>
      <c r="AX28">
        <v>263.19916760000001</v>
      </c>
      <c r="AY28">
        <v>263.55550870000002</v>
      </c>
      <c r="AZ28">
        <v>264.84436940000001</v>
      </c>
      <c r="BA28">
        <v>284.43838590000001</v>
      </c>
      <c r="BB28">
        <v>281.73810839999999</v>
      </c>
      <c r="BC28">
        <v>277.78060249999999</v>
      </c>
      <c r="BD28">
        <v>296.0702129</v>
      </c>
      <c r="BE28">
        <v>285.71991530000003</v>
      </c>
      <c r="BF28">
        <v>257.28512510000002</v>
      </c>
      <c r="BG28">
        <v>265.21969569999999</v>
      </c>
      <c r="BH28">
        <v>296.96764930000001</v>
      </c>
      <c r="BI28">
        <v>314.7982624</v>
      </c>
      <c r="BJ28">
        <v>296.60492670000002</v>
      </c>
      <c r="BK28">
        <v>332.26726830000001</v>
      </c>
      <c r="BL28">
        <v>347.06183110000001</v>
      </c>
      <c r="BM28">
        <v>332.24813060000002</v>
      </c>
      <c r="BN28">
        <v>362.58841050000001</v>
      </c>
      <c r="BO28">
        <v>395.99513940000003</v>
      </c>
      <c r="BP28">
        <v>388.24827199999999</v>
      </c>
      <c r="BQ28">
        <v>372.91975760000003</v>
      </c>
      <c r="BR28">
        <v>370.21486599999997</v>
      </c>
      <c r="BS28">
        <v>337.62124519999998</v>
      </c>
      <c r="BT28">
        <v>308.35899260000002</v>
      </c>
      <c r="BU28">
        <v>312.8522992</v>
      </c>
      <c r="BV28">
        <v>364.41482760000002</v>
      </c>
      <c r="BW28">
        <v>412.84150570000003</v>
      </c>
      <c r="BX28">
        <v>415.56153449999999</v>
      </c>
      <c r="BY28">
        <v>431.00395839999999</v>
      </c>
      <c r="BZ28">
        <v>385.14099920000001</v>
      </c>
      <c r="CA28">
        <v>436.08324499999998</v>
      </c>
      <c r="CB28">
        <v>428.61765079999998</v>
      </c>
      <c r="CC28">
        <v>412.77081299999998</v>
      </c>
      <c r="CD28">
        <v>392.19039980000002</v>
      </c>
      <c r="CE28">
        <v>479.2598089</v>
      </c>
      <c r="CF28">
        <v>320.98187990000002</v>
      </c>
      <c r="CG28">
        <v>408.07132580000001</v>
      </c>
      <c r="CH28">
        <v>409.37249739999999</v>
      </c>
      <c r="CI28">
        <v>380.55121860000003</v>
      </c>
      <c r="CJ28">
        <v>382.4795393</v>
      </c>
      <c r="CK28">
        <v>377.51076419999998</v>
      </c>
      <c r="CL28">
        <v>400.13161889999998</v>
      </c>
      <c r="CM28">
        <v>282.63877430000002</v>
      </c>
      <c r="CN28">
        <v>373.65052630000002</v>
      </c>
      <c r="CO28">
        <v>498.24701659999999</v>
      </c>
      <c r="CP28">
        <v>409.77167059999999</v>
      </c>
      <c r="CQ28">
        <v>396.08571360000002</v>
      </c>
      <c r="CR28">
        <v>549.28673730000003</v>
      </c>
      <c r="CS28">
        <v>432.26538920000002</v>
      </c>
      <c r="CT28">
        <v>360.03976490000002</v>
      </c>
      <c r="CU28">
        <v>290.93333360000003</v>
      </c>
      <c r="CV28">
        <v>262.02409299999999</v>
      </c>
      <c r="CW28">
        <v>246.27769889999999</v>
      </c>
    </row>
    <row r="29" spans="1:101" x14ac:dyDescent="0.25">
      <c r="A29">
        <v>127</v>
      </c>
      <c r="B29">
        <v>287.8769782</v>
      </c>
      <c r="C29">
        <v>287.8769782</v>
      </c>
      <c r="D29">
        <v>287.8769782</v>
      </c>
      <c r="E29">
        <v>287.8769782</v>
      </c>
      <c r="F29">
        <v>287.8769782</v>
      </c>
      <c r="G29">
        <v>287.8769782</v>
      </c>
      <c r="H29">
        <v>272.28874710000002</v>
      </c>
      <c r="I29">
        <v>270.3793819</v>
      </c>
      <c r="J29">
        <v>265.1020504</v>
      </c>
      <c r="K29">
        <v>263.34142900000001</v>
      </c>
      <c r="L29">
        <v>257.43075010000001</v>
      </c>
      <c r="M29">
        <v>257.4195441</v>
      </c>
      <c r="N29">
        <v>257.14041759999998</v>
      </c>
      <c r="O29">
        <v>250.76472150000001</v>
      </c>
      <c r="P29">
        <v>251.06270850000001</v>
      </c>
      <c r="Q29">
        <v>251.34792759999999</v>
      </c>
      <c r="R29">
        <v>250.86532639999999</v>
      </c>
      <c r="S29">
        <v>247.86017100000001</v>
      </c>
      <c r="T29">
        <v>247.88384199999999</v>
      </c>
      <c r="U29">
        <v>248.03338579999999</v>
      </c>
      <c r="V29">
        <v>249.0767936</v>
      </c>
      <c r="W29">
        <v>247.93297699999999</v>
      </c>
      <c r="X29">
        <v>247.89078720000001</v>
      </c>
      <c r="Y29">
        <v>249.0420695</v>
      </c>
      <c r="Z29">
        <v>335.0232105</v>
      </c>
      <c r="AA29">
        <v>332.9909164</v>
      </c>
      <c r="AB29">
        <v>239.40625059999999</v>
      </c>
      <c r="AC29">
        <v>254.7453275</v>
      </c>
      <c r="AD29">
        <v>265.14299149999999</v>
      </c>
      <c r="AE29">
        <v>261.02084989999997</v>
      </c>
      <c r="AF29">
        <v>276.60450150000003</v>
      </c>
      <c r="AG29">
        <v>259.12756150000001</v>
      </c>
      <c r="AH29">
        <v>272.21835909999999</v>
      </c>
      <c r="AI29">
        <v>309.29494140000003</v>
      </c>
      <c r="AJ29">
        <v>321.16326479999998</v>
      </c>
      <c r="AK29">
        <v>312.61143379999999</v>
      </c>
      <c r="AL29">
        <v>356.63503020000002</v>
      </c>
      <c r="AM29">
        <v>359.59176230000003</v>
      </c>
      <c r="AN29">
        <v>331.45666590000002</v>
      </c>
      <c r="AO29">
        <v>337.95216040000003</v>
      </c>
      <c r="AP29">
        <v>326.01284750000002</v>
      </c>
      <c r="AQ29">
        <v>298.31479860000002</v>
      </c>
      <c r="AR29">
        <v>301.90365559999998</v>
      </c>
      <c r="AS29">
        <v>298.83933780000001</v>
      </c>
      <c r="AT29">
        <v>325.59018320000001</v>
      </c>
      <c r="AU29">
        <v>296.79602419999998</v>
      </c>
      <c r="AV29">
        <v>294.29285170000003</v>
      </c>
      <c r="AW29">
        <v>299.11970170000001</v>
      </c>
      <c r="AX29">
        <v>251.26292889999999</v>
      </c>
      <c r="AY29">
        <v>262.49443609999997</v>
      </c>
      <c r="AZ29">
        <v>273.1734146</v>
      </c>
      <c r="BA29">
        <v>277.85876459999997</v>
      </c>
      <c r="BB29">
        <v>268.32537430000002</v>
      </c>
      <c r="BC29">
        <v>285.80541649999998</v>
      </c>
      <c r="BD29">
        <v>278.87773440000001</v>
      </c>
      <c r="BE29">
        <v>257.86469840000001</v>
      </c>
      <c r="BF29">
        <v>251.58096399999999</v>
      </c>
      <c r="BG29">
        <v>276.86941510000003</v>
      </c>
      <c r="BH29">
        <v>283.43288109999997</v>
      </c>
      <c r="BI29">
        <v>302.15432720000001</v>
      </c>
      <c r="BJ29">
        <v>341.57843400000002</v>
      </c>
      <c r="BK29">
        <v>284.8660696</v>
      </c>
      <c r="BL29">
        <v>332.99000960000001</v>
      </c>
      <c r="BM29">
        <v>358.32776159999997</v>
      </c>
      <c r="BN29">
        <v>356.60499340000001</v>
      </c>
      <c r="BO29">
        <v>395.91507949999999</v>
      </c>
      <c r="BP29">
        <v>382.3949351</v>
      </c>
      <c r="BQ29">
        <v>341.1894441</v>
      </c>
      <c r="BR29">
        <v>334.35401200000001</v>
      </c>
      <c r="BS29">
        <v>365.71064430000001</v>
      </c>
      <c r="BT29">
        <v>310.91705639999998</v>
      </c>
      <c r="BU29">
        <v>349.1567197</v>
      </c>
      <c r="BV29">
        <v>297.10721699999999</v>
      </c>
      <c r="BW29">
        <v>310.8596015</v>
      </c>
      <c r="BX29">
        <v>385.63314750000001</v>
      </c>
      <c r="BY29">
        <v>373.3504484</v>
      </c>
      <c r="BZ29">
        <v>324.83082519999999</v>
      </c>
      <c r="CA29">
        <v>370.91485749999998</v>
      </c>
      <c r="CB29">
        <v>440.31332559999998</v>
      </c>
      <c r="CC29">
        <v>446.28452119999997</v>
      </c>
      <c r="CD29">
        <v>465.93175509999998</v>
      </c>
      <c r="CE29">
        <v>482.67368370000003</v>
      </c>
      <c r="CF29">
        <v>506.7186337</v>
      </c>
      <c r="CG29">
        <v>503.46027809999998</v>
      </c>
      <c r="CH29">
        <v>458.35451369999998</v>
      </c>
      <c r="CI29">
        <v>344.53203120000001</v>
      </c>
      <c r="CJ29">
        <v>443.58859710000002</v>
      </c>
      <c r="CK29">
        <v>400.82821630000001</v>
      </c>
      <c r="CL29">
        <v>461.86000460000002</v>
      </c>
      <c r="CM29">
        <v>350.20777140000001</v>
      </c>
      <c r="CN29">
        <v>336.54589650000003</v>
      </c>
      <c r="CO29">
        <v>345.8226191</v>
      </c>
      <c r="CP29">
        <v>290.29525030000002</v>
      </c>
      <c r="CQ29">
        <v>370.1901944</v>
      </c>
      <c r="CR29">
        <v>484.53134440000002</v>
      </c>
      <c r="CS29">
        <v>324.09788300000002</v>
      </c>
      <c r="CT29">
        <v>261.91822989999997</v>
      </c>
      <c r="CU29">
        <v>298.14754140000002</v>
      </c>
      <c r="CV29">
        <v>285.12232770000003</v>
      </c>
      <c r="CW29">
        <v>240.67099229999999</v>
      </c>
    </row>
    <row r="30" spans="1:101" x14ac:dyDescent="0.25">
      <c r="A30">
        <v>128</v>
      </c>
      <c r="B30">
        <v>287.79611019999999</v>
      </c>
      <c r="C30">
        <v>287.79611019999999</v>
      </c>
      <c r="D30">
        <v>287.79611019999999</v>
      </c>
      <c r="E30">
        <v>287.79611019999999</v>
      </c>
      <c r="F30">
        <v>287.79611019999999</v>
      </c>
      <c r="G30">
        <v>287.79611019999999</v>
      </c>
      <c r="H30">
        <v>272.04995129999998</v>
      </c>
      <c r="I30">
        <v>269.19351169999999</v>
      </c>
      <c r="J30">
        <v>263.97470120000003</v>
      </c>
      <c r="K30">
        <v>262.85039949999998</v>
      </c>
      <c r="L30">
        <v>257.15761780000003</v>
      </c>
      <c r="M30">
        <v>256.8539725</v>
      </c>
      <c r="N30">
        <v>256.88864139999998</v>
      </c>
      <c r="O30">
        <v>250.5843237</v>
      </c>
      <c r="P30">
        <v>250.2813141</v>
      </c>
      <c r="Q30">
        <v>250.79054389999999</v>
      </c>
      <c r="R30">
        <v>250.20962399999999</v>
      </c>
      <c r="S30">
        <v>247.26134759999999</v>
      </c>
      <c r="T30">
        <v>246.7348025</v>
      </c>
      <c r="U30">
        <v>247.6647485</v>
      </c>
      <c r="V30">
        <v>246.9713625</v>
      </c>
      <c r="W30">
        <v>247.7078971</v>
      </c>
      <c r="X30">
        <v>247.8241797</v>
      </c>
      <c r="Y30">
        <v>247.85198159999999</v>
      </c>
      <c r="Z30">
        <v>333.84205270000001</v>
      </c>
      <c r="AA30">
        <v>330.56739169999997</v>
      </c>
      <c r="AB30">
        <v>238.68099419999999</v>
      </c>
      <c r="AC30">
        <v>238.9409789</v>
      </c>
      <c r="AD30">
        <v>264.75625630000002</v>
      </c>
      <c r="AE30">
        <v>260.46268170000002</v>
      </c>
      <c r="AF30">
        <v>278.07940919999999</v>
      </c>
      <c r="AG30">
        <v>261.42675759999997</v>
      </c>
      <c r="AH30">
        <v>308.49612150000002</v>
      </c>
      <c r="AI30">
        <v>305.18502539999997</v>
      </c>
      <c r="AJ30">
        <v>313.09418770000002</v>
      </c>
      <c r="AK30">
        <v>311.10580499999998</v>
      </c>
      <c r="AL30">
        <v>356.38962029999999</v>
      </c>
      <c r="AM30">
        <v>351.99515780000002</v>
      </c>
      <c r="AN30">
        <v>325.26037609999997</v>
      </c>
      <c r="AO30">
        <v>338.08637440000001</v>
      </c>
      <c r="AP30">
        <v>318.06057980000003</v>
      </c>
      <c r="AQ30">
        <v>290.50864919999998</v>
      </c>
      <c r="AR30">
        <v>296.74161270000002</v>
      </c>
      <c r="AS30">
        <v>291.8728557</v>
      </c>
      <c r="AT30">
        <v>325.95139399999999</v>
      </c>
      <c r="AU30">
        <v>285.37736030000002</v>
      </c>
      <c r="AV30">
        <v>286.35190549999999</v>
      </c>
      <c r="AW30">
        <v>291.74968310000003</v>
      </c>
      <c r="AX30">
        <v>260.04402599999997</v>
      </c>
      <c r="AY30">
        <v>256.6710276</v>
      </c>
      <c r="AZ30">
        <v>259.81023740000001</v>
      </c>
      <c r="BA30">
        <v>273.6097231</v>
      </c>
      <c r="BB30">
        <v>285.35576850000001</v>
      </c>
      <c r="BC30">
        <v>286.1336063</v>
      </c>
      <c r="BD30">
        <v>293.04827340000003</v>
      </c>
      <c r="BE30">
        <v>248.51975060000001</v>
      </c>
      <c r="BF30">
        <v>247.43342799999999</v>
      </c>
      <c r="BG30">
        <v>278.05223539999997</v>
      </c>
      <c r="BH30">
        <v>284.47603350000003</v>
      </c>
      <c r="BI30">
        <v>313.81753800000001</v>
      </c>
      <c r="BJ30">
        <v>299.16349539999999</v>
      </c>
      <c r="BK30">
        <v>291.10726570000003</v>
      </c>
      <c r="BL30">
        <v>382.28607399999999</v>
      </c>
      <c r="BM30">
        <v>374.48563330000002</v>
      </c>
      <c r="BN30">
        <v>342.59315909999998</v>
      </c>
      <c r="BO30">
        <v>399.04715959999999</v>
      </c>
      <c r="BP30">
        <v>330.00125750000001</v>
      </c>
      <c r="BQ30">
        <v>372.13844390000003</v>
      </c>
      <c r="BR30">
        <v>313.7031887</v>
      </c>
      <c r="BS30">
        <v>359.46729959999999</v>
      </c>
      <c r="BT30">
        <v>351.50867460000001</v>
      </c>
      <c r="BU30">
        <v>373.86005720000003</v>
      </c>
      <c r="BV30">
        <v>319.23411299999998</v>
      </c>
      <c r="BW30">
        <v>352.12894180000001</v>
      </c>
      <c r="BX30">
        <v>367.00862030000002</v>
      </c>
      <c r="BY30">
        <v>354.44815460000001</v>
      </c>
      <c r="BZ30">
        <v>335.29857490000001</v>
      </c>
      <c r="CA30">
        <v>424.8542794</v>
      </c>
      <c r="CB30">
        <v>431.27409019999999</v>
      </c>
      <c r="CC30">
        <v>432.25033919999998</v>
      </c>
      <c r="CD30">
        <v>467.80156829999999</v>
      </c>
      <c r="CE30">
        <v>407.68202839999998</v>
      </c>
      <c r="CF30">
        <v>532.58748200000002</v>
      </c>
      <c r="CG30">
        <v>366.5651163</v>
      </c>
      <c r="CH30">
        <v>349.61102899999997</v>
      </c>
      <c r="CI30">
        <v>322.44429380000003</v>
      </c>
      <c r="CJ30">
        <v>399.24171059999998</v>
      </c>
      <c r="CK30">
        <v>372.53077280000002</v>
      </c>
      <c r="CL30">
        <v>400.48859700000003</v>
      </c>
      <c r="CM30">
        <v>240.8984193</v>
      </c>
      <c r="CN30">
        <v>240.08373320000001</v>
      </c>
      <c r="CO30">
        <v>244.55053849999999</v>
      </c>
      <c r="CP30">
        <v>295.06485020000002</v>
      </c>
      <c r="CQ30">
        <v>291.59688199999999</v>
      </c>
      <c r="CR30">
        <v>382.42986029999997</v>
      </c>
      <c r="CS30">
        <v>269.88678160000001</v>
      </c>
      <c r="CT30">
        <v>273.19448360000001</v>
      </c>
      <c r="CU30">
        <v>261.57310769999998</v>
      </c>
      <c r="CV30">
        <v>217.357044</v>
      </c>
      <c r="CW30">
        <v>198.4376303</v>
      </c>
    </row>
    <row r="31" spans="1:101" x14ac:dyDescent="0.25">
      <c r="A31">
        <v>129</v>
      </c>
      <c r="B31">
        <v>287.65732029999998</v>
      </c>
      <c r="C31">
        <v>287.65732029999998</v>
      </c>
      <c r="D31">
        <v>287.65732029999998</v>
      </c>
      <c r="E31">
        <v>287.65732029999998</v>
      </c>
      <c r="F31">
        <v>287.65732029999998</v>
      </c>
      <c r="G31">
        <v>287.65732029999998</v>
      </c>
      <c r="H31">
        <v>269.26639340000003</v>
      </c>
      <c r="I31">
        <v>268.71801479999999</v>
      </c>
      <c r="J31">
        <v>262.83256840000001</v>
      </c>
      <c r="K31">
        <v>262.19521589999999</v>
      </c>
      <c r="L31">
        <v>256.490926</v>
      </c>
      <c r="M31">
        <v>255.95903319999999</v>
      </c>
      <c r="N31">
        <v>254.9580196</v>
      </c>
      <c r="O31">
        <v>249.54500329999999</v>
      </c>
      <c r="P31">
        <v>249.37429330000001</v>
      </c>
      <c r="Q31">
        <v>250.0081223</v>
      </c>
      <c r="R31">
        <v>249.41091489999999</v>
      </c>
      <c r="S31">
        <v>245.6136975</v>
      </c>
      <c r="T31">
        <v>245.59098470000001</v>
      </c>
      <c r="U31">
        <v>245.8635195</v>
      </c>
      <c r="V31">
        <v>247.14520719999999</v>
      </c>
      <c r="W31">
        <v>246.6203501</v>
      </c>
      <c r="X31">
        <v>246.25655140000001</v>
      </c>
      <c r="Y31">
        <v>246.36375229999999</v>
      </c>
      <c r="Z31">
        <v>330.86950380000002</v>
      </c>
      <c r="AA31">
        <v>328.50681329999998</v>
      </c>
      <c r="AB31">
        <v>237.3346794</v>
      </c>
      <c r="AC31">
        <v>247.9647957</v>
      </c>
      <c r="AD31">
        <v>262.84668829999998</v>
      </c>
      <c r="AE31">
        <v>272.20125400000001</v>
      </c>
      <c r="AF31">
        <v>273.25465960000002</v>
      </c>
      <c r="AG31">
        <v>259.70413239999999</v>
      </c>
      <c r="AH31">
        <v>303.94797690000001</v>
      </c>
      <c r="AI31">
        <v>317.53645949999998</v>
      </c>
      <c r="AJ31">
        <v>297.6798642</v>
      </c>
      <c r="AK31">
        <v>304.40915109999997</v>
      </c>
      <c r="AL31">
        <v>354.03083170000002</v>
      </c>
      <c r="AM31">
        <v>326.35335270000002</v>
      </c>
      <c r="AN31">
        <v>338.55324230000002</v>
      </c>
      <c r="AO31">
        <v>317.84140079999997</v>
      </c>
      <c r="AP31">
        <v>325.73956470000002</v>
      </c>
      <c r="AQ31">
        <v>332.74860869999998</v>
      </c>
      <c r="AR31">
        <v>317.25759699999998</v>
      </c>
      <c r="AS31">
        <v>318.37954960000002</v>
      </c>
      <c r="AT31">
        <v>310.92161590000001</v>
      </c>
      <c r="AU31">
        <v>279.03493049999997</v>
      </c>
      <c r="AV31">
        <v>296.67061159999997</v>
      </c>
      <c r="AW31">
        <v>292.3714645</v>
      </c>
      <c r="AX31">
        <v>258.11071379999998</v>
      </c>
      <c r="AY31">
        <v>272.30154929999998</v>
      </c>
      <c r="AZ31">
        <v>257.92982590000003</v>
      </c>
      <c r="BA31">
        <v>281.28164559999999</v>
      </c>
      <c r="BB31">
        <v>310.16955739999997</v>
      </c>
      <c r="BC31">
        <v>305.71106830000002</v>
      </c>
      <c r="BD31">
        <v>263.3842588</v>
      </c>
      <c r="BE31">
        <v>251.02025879999999</v>
      </c>
      <c r="BF31">
        <v>278.16522509999999</v>
      </c>
      <c r="BG31">
        <v>290.00761820000002</v>
      </c>
      <c r="BH31">
        <v>289.63447409999998</v>
      </c>
      <c r="BI31">
        <v>321.50514459999999</v>
      </c>
      <c r="BJ31">
        <v>284.14596080000001</v>
      </c>
      <c r="BK31">
        <v>378.01399520000001</v>
      </c>
      <c r="BL31">
        <v>344.3016915</v>
      </c>
      <c r="BM31">
        <v>311.85937430000001</v>
      </c>
      <c r="BN31">
        <v>332.05196210000003</v>
      </c>
      <c r="BO31">
        <v>333.06907480000001</v>
      </c>
      <c r="BP31">
        <v>371.73153100000002</v>
      </c>
      <c r="BQ31">
        <v>349.16957070000001</v>
      </c>
      <c r="BR31">
        <v>409.60599259999998</v>
      </c>
      <c r="BS31">
        <v>299.14316070000001</v>
      </c>
      <c r="BT31">
        <v>303.69495749999999</v>
      </c>
      <c r="BU31">
        <v>326.30485190000002</v>
      </c>
      <c r="BV31">
        <v>367.13497339999998</v>
      </c>
      <c r="BW31">
        <v>401.52807790000003</v>
      </c>
      <c r="BX31">
        <v>379.48983900000002</v>
      </c>
      <c r="BY31">
        <v>419.18167260000001</v>
      </c>
      <c r="BZ31">
        <v>382.2240132</v>
      </c>
      <c r="CA31">
        <v>469.90470529999999</v>
      </c>
      <c r="CB31">
        <v>424.2228811</v>
      </c>
      <c r="CC31">
        <v>458.22649919999998</v>
      </c>
      <c r="CD31">
        <v>520.69265010000004</v>
      </c>
      <c r="CE31">
        <v>363.70895969999998</v>
      </c>
      <c r="CF31">
        <v>389.75301339999999</v>
      </c>
      <c r="CG31">
        <v>350.29240190000002</v>
      </c>
      <c r="CH31">
        <v>292.7579925</v>
      </c>
      <c r="CI31">
        <v>325.94018469999997</v>
      </c>
      <c r="CJ31">
        <v>354.21920510000001</v>
      </c>
      <c r="CK31">
        <v>292.16432579999997</v>
      </c>
      <c r="CL31">
        <v>323.60454199999998</v>
      </c>
      <c r="CM31">
        <v>307.19838859999999</v>
      </c>
      <c r="CN31">
        <v>235.03682839999999</v>
      </c>
      <c r="CO31">
        <v>274.08561980000002</v>
      </c>
      <c r="CP31">
        <v>266.5949632</v>
      </c>
      <c r="CQ31">
        <v>245.58652570000001</v>
      </c>
      <c r="CR31">
        <v>261.9270363</v>
      </c>
      <c r="CS31">
        <v>280.06178619999997</v>
      </c>
      <c r="CT31">
        <v>265.43087639999999</v>
      </c>
      <c r="CU31">
        <v>243.128231</v>
      </c>
      <c r="CV31">
        <v>240.7314106</v>
      </c>
      <c r="CW31">
        <v>225.29372459999999</v>
      </c>
    </row>
    <row r="32" spans="1:101" x14ac:dyDescent="0.25">
      <c r="A32">
        <v>130</v>
      </c>
      <c r="B32">
        <v>285.33950010000001</v>
      </c>
      <c r="C32">
        <v>285.33950010000001</v>
      </c>
      <c r="D32">
        <v>285.33950010000001</v>
      </c>
      <c r="E32">
        <v>285.33950010000001</v>
      </c>
      <c r="F32">
        <v>285.33950010000001</v>
      </c>
      <c r="G32">
        <v>285.33950010000001</v>
      </c>
      <c r="H32">
        <v>285.33950010000001</v>
      </c>
      <c r="I32">
        <v>267.26506410000002</v>
      </c>
      <c r="J32">
        <v>267.00989299999998</v>
      </c>
      <c r="K32">
        <v>258.93814959999997</v>
      </c>
      <c r="L32">
        <v>259.05835029999997</v>
      </c>
      <c r="M32">
        <v>257.17404570000002</v>
      </c>
      <c r="N32">
        <v>250.65031200000001</v>
      </c>
      <c r="O32">
        <v>250.3469279</v>
      </c>
      <c r="P32">
        <v>250.1766389</v>
      </c>
      <c r="Q32">
        <v>249.18817849999999</v>
      </c>
      <c r="R32">
        <v>243.36160709999999</v>
      </c>
      <c r="S32">
        <v>245.03228730000001</v>
      </c>
      <c r="T32">
        <v>244.6704038</v>
      </c>
      <c r="U32">
        <v>244.62966729999999</v>
      </c>
      <c r="V32">
        <v>243.1221491</v>
      </c>
      <c r="W32">
        <v>244.35245320000001</v>
      </c>
      <c r="X32">
        <v>243.3371028</v>
      </c>
      <c r="Y32">
        <v>245.01641760000001</v>
      </c>
      <c r="Z32">
        <v>244.9958044</v>
      </c>
      <c r="AA32">
        <v>245.0612615</v>
      </c>
      <c r="AB32">
        <v>340.39431830000001</v>
      </c>
      <c r="AC32">
        <v>334.81602720000001</v>
      </c>
      <c r="AD32">
        <v>329.08714099999997</v>
      </c>
      <c r="AE32">
        <v>316.08312480000001</v>
      </c>
      <c r="AF32">
        <v>277.9765309</v>
      </c>
      <c r="AG32">
        <v>281.40569099999999</v>
      </c>
      <c r="AH32">
        <v>258.70669989999999</v>
      </c>
      <c r="AI32">
        <v>281.25254849999999</v>
      </c>
      <c r="AJ32">
        <v>296.20840470000002</v>
      </c>
      <c r="AK32">
        <v>311.7879413</v>
      </c>
      <c r="AL32">
        <v>313.5433506</v>
      </c>
      <c r="AM32">
        <v>291.7638164</v>
      </c>
      <c r="AN32">
        <v>297.3578713</v>
      </c>
      <c r="AO32">
        <v>291.7559096</v>
      </c>
      <c r="AP32">
        <v>291.76711369999998</v>
      </c>
      <c r="AQ32">
        <v>322.79910439999998</v>
      </c>
      <c r="AR32">
        <v>315.87649870000001</v>
      </c>
      <c r="AS32">
        <v>311.8914747</v>
      </c>
      <c r="AT32">
        <v>302.53367350000002</v>
      </c>
      <c r="AU32">
        <v>304.19972230000002</v>
      </c>
      <c r="AV32">
        <v>295.51641080000002</v>
      </c>
      <c r="AW32">
        <v>317.3602674</v>
      </c>
      <c r="AX32">
        <v>246.08617280000001</v>
      </c>
      <c r="AY32">
        <v>253.86668470000001</v>
      </c>
      <c r="AZ32">
        <v>251.1262911</v>
      </c>
      <c r="BA32">
        <v>262.02173779999998</v>
      </c>
      <c r="BB32">
        <v>288.5682276</v>
      </c>
      <c r="BC32">
        <v>267.6123647</v>
      </c>
      <c r="BD32">
        <v>269.14431089999999</v>
      </c>
      <c r="BE32">
        <v>272.53732020000001</v>
      </c>
      <c r="BF32">
        <v>254.82838630000001</v>
      </c>
      <c r="BG32">
        <v>281.2318123</v>
      </c>
      <c r="BH32">
        <v>326.90580879999999</v>
      </c>
      <c r="BI32">
        <v>305.88063060000002</v>
      </c>
      <c r="BJ32">
        <v>268.76512489999999</v>
      </c>
      <c r="BK32">
        <v>342.53989100000001</v>
      </c>
      <c r="BL32">
        <v>315.02287139999999</v>
      </c>
      <c r="BM32">
        <v>332.7906036</v>
      </c>
      <c r="BN32">
        <v>327.45293229999999</v>
      </c>
      <c r="BO32">
        <v>297.12174290000002</v>
      </c>
      <c r="BP32">
        <v>339.62569380000002</v>
      </c>
      <c r="BQ32">
        <v>327.23691530000002</v>
      </c>
      <c r="BR32">
        <v>378.65080260000002</v>
      </c>
      <c r="BS32">
        <v>317.85056739999999</v>
      </c>
      <c r="BT32">
        <v>310.14591510000002</v>
      </c>
      <c r="BU32">
        <v>330.55957849999999</v>
      </c>
      <c r="BV32">
        <v>320.93289979999997</v>
      </c>
      <c r="BW32">
        <v>404.45107150000001</v>
      </c>
      <c r="BX32">
        <v>428.06060159999998</v>
      </c>
      <c r="BY32">
        <v>385.90794920000002</v>
      </c>
      <c r="BZ32">
        <v>453.78632069999998</v>
      </c>
      <c r="CA32">
        <v>497.04073340000002</v>
      </c>
      <c r="CB32">
        <v>509.55786460000002</v>
      </c>
      <c r="CC32">
        <v>525.66235600000005</v>
      </c>
      <c r="CD32">
        <v>426.22035720000002</v>
      </c>
      <c r="CE32">
        <v>393.36580420000001</v>
      </c>
      <c r="CF32">
        <v>373.018102</v>
      </c>
      <c r="CG32">
        <v>372.39025450000003</v>
      </c>
      <c r="CH32">
        <v>418.7686448</v>
      </c>
      <c r="CI32">
        <v>495.30045910000001</v>
      </c>
      <c r="CJ32">
        <v>267.10997880000002</v>
      </c>
      <c r="CK32">
        <v>294.98009610000003</v>
      </c>
      <c r="CL32">
        <v>269.95165479999997</v>
      </c>
      <c r="CM32">
        <v>249.82087060000001</v>
      </c>
      <c r="CN32">
        <v>229.61387379999999</v>
      </c>
      <c r="CO32">
        <v>298.16723259999998</v>
      </c>
      <c r="CP32">
        <v>256.6252538</v>
      </c>
      <c r="CQ32">
        <v>226.35728069999999</v>
      </c>
      <c r="CR32">
        <v>255.5222301</v>
      </c>
      <c r="CS32">
        <v>243.64472810000001</v>
      </c>
      <c r="CT32">
        <v>216.30312720000001</v>
      </c>
      <c r="CU32">
        <v>199.5852735</v>
      </c>
      <c r="CV32">
        <v>185.0936548</v>
      </c>
      <c r="CW32">
        <v>188.3818977</v>
      </c>
    </row>
    <row r="33" spans="1:101" x14ac:dyDescent="0.25">
      <c r="A33">
        <v>131</v>
      </c>
      <c r="B33">
        <v>285.03972929999998</v>
      </c>
      <c r="C33">
        <v>285.03972929999998</v>
      </c>
      <c r="D33">
        <v>285.03972929999998</v>
      </c>
      <c r="E33">
        <v>285.03972929999998</v>
      </c>
      <c r="F33">
        <v>285.03972929999998</v>
      </c>
      <c r="G33">
        <v>285.03972929999998</v>
      </c>
      <c r="H33">
        <v>285.03972929999998</v>
      </c>
      <c r="I33">
        <v>266.8182726</v>
      </c>
      <c r="J33">
        <v>265.10002939999998</v>
      </c>
      <c r="K33">
        <v>258.62480699999998</v>
      </c>
      <c r="L33">
        <v>256.78688779999999</v>
      </c>
      <c r="M33">
        <v>256.48881239999997</v>
      </c>
      <c r="N33">
        <v>249.4157175</v>
      </c>
      <c r="O33">
        <v>249.28930159999999</v>
      </c>
      <c r="P33">
        <v>248.03305399999999</v>
      </c>
      <c r="Q33">
        <v>247.87656010000001</v>
      </c>
      <c r="R33">
        <v>242.55668729999999</v>
      </c>
      <c r="S33">
        <v>243.72148680000001</v>
      </c>
      <c r="T33">
        <v>244.12605690000001</v>
      </c>
      <c r="U33">
        <v>241.88162689999999</v>
      </c>
      <c r="V33">
        <v>242.82231379999999</v>
      </c>
      <c r="W33">
        <v>243.22764459999999</v>
      </c>
      <c r="X33">
        <v>242.66610890000001</v>
      </c>
      <c r="Y33">
        <v>243.764364</v>
      </c>
      <c r="Z33">
        <v>244.12855099999999</v>
      </c>
      <c r="AA33">
        <v>243.77346109999999</v>
      </c>
      <c r="AB33">
        <v>338.44769450000001</v>
      </c>
      <c r="AC33">
        <v>332.23511059999998</v>
      </c>
      <c r="AD33">
        <v>327.04734660000003</v>
      </c>
      <c r="AE33">
        <v>228.9311242</v>
      </c>
      <c r="AF33">
        <v>275.6844984</v>
      </c>
      <c r="AG33">
        <v>264.34133350000002</v>
      </c>
      <c r="AH33">
        <v>257.5410857</v>
      </c>
      <c r="AI33">
        <v>277.02240460000002</v>
      </c>
      <c r="AJ33">
        <v>288.60901339999998</v>
      </c>
      <c r="AK33">
        <v>292.08975349999997</v>
      </c>
      <c r="AL33">
        <v>310.79280979999999</v>
      </c>
      <c r="AM33">
        <v>298.787351</v>
      </c>
      <c r="AN33">
        <v>288.50699909999997</v>
      </c>
      <c r="AO33">
        <v>292.38206980000001</v>
      </c>
      <c r="AP33">
        <v>285.84585570000002</v>
      </c>
      <c r="AQ33">
        <v>319.5976253</v>
      </c>
      <c r="AR33">
        <v>318.8098086</v>
      </c>
      <c r="AS33">
        <v>293.03225629999997</v>
      </c>
      <c r="AT33">
        <v>309.29940549999998</v>
      </c>
      <c r="AU33">
        <v>292.2025448</v>
      </c>
      <c r="AV33">
        <v>291.95643139999999</v>
      </c>
      <c r="AW33">
        <v>265.84779459999999</v>
      </c>
      <c r="AX33">
        <v>256.4585768</v>
      </c>
      <c r="AY33">
        <v>251.0272631</v>
      </c>
      <c r="AZ33">
        <v>248.51537859999999</v>
      </c>
      <c r="BA33">
        <v>252.3648153</v>
      </c>
      <c r="BB33">
        <v>293.19965669999999</v>
      </c>
      <c r="BC33">
        <v>241.96281970000001</v>
      </c>
      <c r="BD33">
        <v>260.86550119999998</v>
      </c>
      <c r="BE33">
        <v>263.71617379999998</v>
      </c>
      <c r="BF33">
        <v>254.67697329999999</v>
      </c>
      <c r="BG33">
        <v>284.08930190000001</v>
      </c>
      <c r="BH33">
        <v>272.6493906</v>
      </c>
      <c r="BI33">
        <v>317.71729900000003</v>
      </c>
      <c r="BJ33">
        <v>325.18009949999998</v>
      </c>
      <c r="BK33">
        <v>338.88912690000001</v>
      </c>
      <c r="BL33">
        <v>315.39461299999999</v>
      </c>
      <c r="BM33">
        <v>326.6872419</v>
      </c>
      <c r="BN33">
        <v>316.97010080000001</v>
      </c>
      <c r="BO33">
        <v>282.14117010000001</v>
      </c>
      <c r="BP33">
        <v>347.86685920000002</v>
      </c>
      <c r="BQ33">
        <v>350.38827049999998</v>
      </c>
      <c r="BR33">
        <v>334.39593810000002</v>
      </c>
      <c r="BS33">
        <v>322.57781039999998</v>
      </c>
      <c r="BT33">
        <v>340.00981059999998</v>
      </c>
      <c r="BU33">
        <v>349.86114090000001</v>
      </c>
      <c r="BV33">
        <v>359.87066900000002</v>
      </c>
      <c r="BW33">
        <v>409.25874019999998</v>
      </c>
      <c r="BX33">
        <v>387.66269190000003</v>
      </c>
      <c r="BY33">
        <v>395.34314430000001</v>
      </c>
      <c r="BZ33">
        <v>419.21162959999998</v>
      </c>
      <c r="CA33">
        <v>488.28840430000002</v>
      </c>
      <c r="CB33">
        <v>551.70889450000004</v>
      </c>
      <c r="CC33">
        <v>395.32957570000002</v>
      </c>
      <c r="CD33">
        <v>345.716274</v>
      </c>
      <c r="CE33">
        <v>363.52192459999998</v>
      </c>
      <c r="CF33">
        <v>373.76164649999998</v>
      </c>
      <c r="CG33">
        <v>385.8211814</v>
      </c>
      <c r="CH33">
        <v>394.46763720000001</v>
      </c>
      <c r="CI33">
        <v>268.64428179999999</v>
      </c>
      <c r="CJ33">
        <v>261.64159969999997</v>
      </c>
      <c r="CK33">
        <v>324.3764663</v>
      </c>
      <c r="CL33">
        <v>242.93710519999999</v>
      </c>
      <c r="CM33">
        <v>194.68922140000001</v>
      </c>
      <c r="CN33">
        <v>220.73301470000001</v>
      </c>
      <c r="CO33">
        <v>179.68973109999999</v>
      </c>
      <c r="CP33">
        <v>231.36449540000001</v>
      </c>
      <c r="CQ33">
        <v>232.61113399999999</v>
      </c>
      <c r="CR33">
        <v>256.7899749</v>
      </c>
      <c r="CS33">
        <v>236.03778349999999</v>
      </c>
      <c r="CT33">
        <v>230.79072410000001</v>
      </c>
      <c r="CU33">
        <v>208.40361830000001</v>
      </c>
      <c r="CV33">
        <v>181.45832680000001</v>
      </c>
      <c r="CW33">
        <v>196.32185240000001</v>
      </c>
    </row>
    <row r="34" spans="1:101" x14ac:dyDescent="0.25">
      <c r="A34">
        <v>132</v>
      </c>
      <c r="B34">
        <v>284.66037619999997</v>
      </c>
      <c r="C34">
        <v>284.66037619999997</v>
      </c>
      <c r="D34">
        <v>284.66037619999997</v>
      </c>
      <c r="E34">
        <v>284.66037619999997</v>
      </c>
      <c r="F34">
        <v>284.66037619999997</v>
      </c>
      <c r="G34">
        <v>284.66037619999997</v>
      </c>
      <c r="H34">
        <v>284.66037619999997</v>
      </c>
      <c r="I34">
        <v>266.06334609999999</v>
      </c>
      <c r="J34">
        <v>259.83740490000002</v>
      </c>
      <c r="K34">
        <v>257.78890869999998</v>
      </c>
      <c r="L34">
        <v>256.1328676</v>
      </c>
      <c r="M34">
        <v>253.38944050000001</v>
      </c>
      <c r="N34">
        <v>248.5775538</v>
      </c>
      <c r="O34">
        <v>248.4495106</v>
      </c>
      <c r="P34">
        <v>247.22253900000001</v>
      </c>
      <c r="Q34">
        <v>247.36852920000001</v>
      </c>
      <c r="R34">
        <v>242.2973021</v>
      </c>
      <c r="S34">
        <v>243.13213350000001</v>
      </c>
      <c r="T34">
        <v>242.606731</v>
      </c>
      <c r="U34">
        <v>241.41240999999999</v>
      </c>
      <c r="V34">
        <v>241.89530959999999</v>
      </c>
      <c r="W34">
        <v>241.2778567</v>
      </c>
      <c r="X34">
        <v>241.6415303</v>
      </c>
      <c r="Y34">
        <v>243.54631979999999</v>
      </c>
      <c r="Z34">
        <v>242.77133599999999</v>
      </c>
      <c r="AA34">
        <v>242.6683266</v>
      </c>
      <c r="AB34">
        <v>330.8581044</v>
      </c>
      <c r="AC34">
        <v>329.1419563</v>
      </c>
      <c r="AD34">
        <v>319.09626479999997</v>
      </c>
      <c r="AE34">
        <v>237.40470759999999</v>
      </c>
      <c r="AF34">
        <v>268.49839170000001</v>
      </c>
      <c r="AG34">
        <v>256.52288809999999</v>
      </c>
      <c r="AH34">
        <v>247.96837199999999</v>
      </c>
      <c r="AI34">
        <v>274.85517979999997</v>
      </c>
      <c r="AJ34">
        <v>316.81390770000002</v>
      </c>
      <c r="AK34">
        <v>313.7628158</v>
      </c>
      <c r="AL34">
        <v>299.47151710000003</v>
      </c>
      <c r="AM34">
        <v>296.71090240000001</v>
      </c>
      <c r="AN34">
        <v>303.55658190000003</v>
      </c>
      <c r="AO34">
        <v>316.63484219999998</v>
      </c>
      <c r="AP34">
        <v>313.93964490000002</v>
      </c>
      <c r="AQ34">
        <v>318.46958969999997</v>
      </c>
      <c r="AR34">
        <v>332.13217250000002</v>
      </c>
      <c r="AS34">
        <v>309.86052819999998</v>
      </c>
      <c r="AT34">
        <v>300.91406669999998</v>
      </c>
      <c r="AU34">
        <v>298.97701410000002</v>
      </c>
      <c r="AV34">
        <v>307.66967199999999</v>
      </c>
      <c r="AW34">
        <v>265.23780429999999</v>
      </c>
      <c r="AX34">
        <v>252.7997057</v>
      </c>
      <c r="AY34">
        <v>252.5334455</v>
      </c>
      <c r="AZ34">
        <v>257.0332214</v>
      </c>
      <c r="BA34">
        <v>260.80949229999999</v>
      </c>
      <c r="BB34">
        <v>286.18864810000002</v>
      </c>
      <c r="BC34">
        <v>234.70641910000001</v>
      </c>
      <c r="BD34">
        <v>233.28719090000001</v>
      </c>
      <c r="BE34">
        <v>244.52427549999999</v>
      </c>
      <c r="BF34">
        <v>256.37614989999997</v>
      </c>
      <c r="BG34">
        <v>265.07410249999998</v>
      </c>
      <c r="BH34">
        <v>262.72012009999997</v>
      </c>
      <c r="BI34">
        <v>313.82231660000002</v>
      </c>
      <c r="BJ34">
        <v>310.7330078</v>
      </c>
      <c r="BK34">
        <v>329.7040695</v>
      </c>
      <c r="BL34">
        <v>311.20702110000002</v>
      </c>
      <c r="BM34">
        <v>316.09559530000001</v>
      </c>
      <c r="BN34">
        <v>277.1419199</v>
      </c>
      <c r="BO34">
        <v>274.57423410000001</v>
      </c>
      <c r="BP34">
        <v>322.12841320000001</v>
      </c>
      <c r="BQ34">
        <v>321.09515069999998</v>
      </c>
      <c r="BR34">
        <v>308.04717729999999</v>
      </c>
      <c r="BS34">
        <v>338.65394600000002</v>
      </c>
      <c r="BT34">
        <v>328.94768420000003</v>
      </c>
      <c r="BU34">
        <v>311.57343250000002</v>
      </c>
      <c r="BV34">
        <v>392.7700845</v>
      </c>
      <c r="BW34">
        <v>372.9562962</v>
      </c>
      <c r="BX34">
        <v>398.24704700000001</v>
      </c>
      <c r="BY34">
        <v>386.36384600000002</v>
      </c>
      <c r="BZ34">
        <v>442.3846954</v>
      </c>
      <c r="CA34">
        <v>440.9959374</v>
      </c>
      <c r="CB34">
        <v>538.80820110000002</v>
      </c>
      <c r="CC34">
        <v>310.43188670000001</v>
      </c>
      <c r="CD34">
        <v>342.07556449999998</v>
      </c>
      <c r="CE34">
        <v>342.66246339999998</v>
      </c>
      <c r="CF34">
        <v>325.85042779999998</v>
      </c>
      <c r="CG34">
        <v>375.78196009999999</v>
      </c>
      <c r="CH34">
        <v>255.16254259999999</v>
      </c>
      <c r="CI34">
        <v>344.15647469999999</v>
      </c>
      <c r="CJ34">
        <v>280.76538410000001</v>
      </c>
      <c r="CK34">
        <v>284.79282819999997</v>
      </c>
      <c r="CL34">
        <v>257.25017100000002</v>
      </c>
      <c r="CM34">
        <v>207.5401981</v>
      </c>
      <c r="CN34">
        <v>235.25333739999999</v>
      </c>
      <c r="CO34">
        <v>231.03482890000001</v>
      </c>
      <c r="CP34">
        <v>250.21886889999999</v>
      </c>
      <c r="CQ34">
        <v>218.20846940000001</v>
      </c>
      <c r="CR34">
        <v>206.88657670000001</v>
      </c>
      <c r="CS34">
        <v>238.11972710000001</v>
      </c>
      <c r="CT34">
        <v>204.9272737</v>
      </c>
      <c r="CU34">
        <v>197.47544980000001</v>
      </c>
      <c r="CV34">
        <v>183.13817460000001</v>
      </c>
      <c r="CW34">
        <v>185.39660760000001</v>
      </c>
    </row>
    <row r="35" spans="1:101" x14ac:dyDescent="0.25">
      <c r="A35">
        <v>133</v>
      </c>
      <c r="B35">
        <v>281.60751090000002</v>
      </c>
      <c r="C35">
        <v>281.60751090000002</v>
      </c>
      <c r="D35">
        <v>281.60751090000002</v>
      </c>
      <c r="E35">
        <v>281.60751090000002</v>
      </c>
      <c r="F35">
        <v>281.60751090000002</v>
      </c>
      <c r="G35">
        <v>281.60751090000002</v>
      </c>
      <c r="H35">
        <v>281.60751090000002</v>
      </c>
      <c r="I35">
        <v>262.1009171</v>
      </c>
      <c r="J35">
        <v>258.03859549999999</v>
      </c>
      <c r="K35">
        <v>253.52020859999999</v>
      </c>
      <c r="L35">
        <v>252.22120570000001</v>
      </c>
      <c r="M35">
        <v>252.06925860000001</v>
      </c>
      <c r="N35">
        <v>245.20700410000001</v>
      </c>
      <c r="O35">
        <v>243.00472070000001</v>
      </c>
      <c r="P35">
        <v>243.10257569999999</v>
      </c>
      <c r="Q35">
        <v>238.22447600000001</v>
      </c>
      <c r="R35">
        <v>238.94544250000001</v>
      </c>
      <c r="S35">
        <v>239.36251419999999</v>
      </c>
      <c r="T35">
        <v>239.63348959999999</v>
      </c>
      <c r="U35">
        <v>238.82221509999999</v>
      </c>
      <c r="V35">
        <v>237.58859140000001</v>
      </c>
      <c r="W35">
        <v>239.6464962</v>
      </c>
      <c r="X35">
        <v>240.14086560000001</v>
      </c>
      <c r="Y35">
        <v>238.56681599999999</v>
      </c>
      <c r="Z35">
        <v>239.5419411</v>
      </c>
      <c r="AA35">
        <v>239.71344999999999</v>
      </c>
      <c r="AB35">
        <v>326.95780839999998</v>
      </c>
      <c r="AC35">
        <v>317.56437240000002</v>
      </c>
      <c r="AD35">
        <v>235.40399389999999</v>
      </c>
      <c r="AE35">
        <v>263.74606160000002</v>
      </c>
      <c r="AF35">
        <v>252.45576220000001</v>
      </c>
      <c r="AG35">
        <v>252.1366218</v>
      </c>
      <c r="AH35">
        <v>272.18145550000003</v>
      </c>
      <c r="AI35">
        <v>264.68606260000001</v>
      </c>
      <c r="AJ35">
        <v>337.51578799999999</v>
      </c>
      <c r="AK35">
        <v>304.91789030000001</v>
      </c>
      <c r="AL35">
        <v>295.09315170000002</v>
      </c>
      <c r="AM35">
        <v>327.85509480000002</v>
      </c>
      <c r="AN35">
        <v>317.51726609999997</v>
      </c>
      <c r="AO35">
        <v>299.4515644</v>
      </c>
      <c r="AP35">
        <v>317.4330769</v>
      </c>
      <c r="AQ35">
        <v>329.82232599999998</v>
      </c>
      <c r="AR35">
        <v>306.82659480000001</v>
      </c>
      <c r="AS35">
        <v>299.1329571</v>
      </c>
      <c r="AT35">
        <v>297.96030910000002</v>
      </c>
      <c r="AU35">
        <v>315.79876259999998</v>
      </c>
      <c r="AV35">
        <v>273.29754939999998</v>
      </c>
      <c r="AW35">
        <v>265.5783012</v>
      </c>
      <c r="AX35">
        <v>243.63944670000001</v>
      </c>
      <c r="AY35">
        <v>262.83624950000001</v>
      </c>
      <c r="AZ35">
        <v>256.47255330000002</v>
      </c>
      <c r="BA35">
        <v>303.87638320000002</v>
      </c>
      <c r="BB35">
        <v>259.32331090000002</v>
      </c>
      <c r="BC35">
        <v>248.20751870000001</v>
      </c>
      <c r="BD35">
        <v>250.47441570000001</v>
      </c>
      <c r="BE35">
        <v>269.15996009999998</v>
      </c>
      <c r="BF35">
        <v>272.71161089999998</v>
      </c>
      <c r="BG35">
        <v>257.32199969999999</v>
      </c>
      <c r="BH35">
        <v>257.38005659999999</v>
      </c>
      <c r="BI35">
        <v>308.62759219999998</v>
      </c>
      <c r="BJ35">
        <v>292.5024793</v>
      </c>
      <c r="BK35">
        <v>323.27936629999999</v>
      </c>
      <c r="BL35">
        <v>317.6914645</v>
      </c>
      <c r="BM35">
        <v>286.2404464</v>
      </c>
      <c r="BN35">
        <v>278.98745459999998</v>
      </c>
      <c r="BO35">
        <v>313.52521869999998</v>
      </c>
      <c r="BP35">
        <v>324.50850539999999</v>
      </c>
      <c r="BQ35">
        <v>307.421065</v>
      </c>
      <c r="BR35">
        <v>353.4120216</v>
      </c>
      <c r="BS35">
        <v>286.0930505</v>
      </c>
      <c r="BT35">
        <v>368.61647979999998</v>
      </c>
      <c r="BU35">
        <v>311.27748989999998</v>
      </c>
      <c r="BV35">
        <v>335.83308190000002</v>
      </c>
      <c r="BW35">
        <v>413.27310399999999</v>
      </c>
      <c r="BX35">
        <v>433.91551879999997</v>
      </c>
      <c r="BY35">
        <v>469.12514829999998</v>
      </c>
      <c r="BZ35">
        <v>464.62942759999999</v>
      </c>
      <c r="CA35">
        <v>410.09003360000003</v>
      </c>
      <c r="CB35">
        <v>419.22317509999999</v>
      </c>
      <c r="CC35">
        <v>344.09584369999999</v>
      </c>
      <c r="CD35">
        <v>415.89398929999999</v>
      </c>
      <c r="CE35">
        <v>325.84700959999998</v>
      </c>
      <c r="CF35">
        <v>370.50893559999997</v>
      </c>
      <c r="CG35">
        <v>265.39749819999997</v>
      </c>
      <c r="CH35">
        <v>338.04034410000003</v>
      </c>
      <c r="CI35">
        <v>274.72214229999997</v>
      </c>
      <c r="CJ35">
        <v>341.73459350000002</v>
      </c>
      <c r="CK35">
        <v>369.23116720000002</v>
      </c>
      <c r="CL35">
        <v>276.43484849999999</v>
      </c>
      <c r="CM35">
        <v>191.65847600000001</v>
      </c>
      <c r="CN35">
        <v>249.96410539999999</v>
      </c>
      <c r="CO35">
        <v>210.19212529999999</v>
      </c>
      <c r="CP35">
        <v>204.2970785</v>
      </c>
      <c r="CQ35">
        <v>189.5631698</v>
      </c>
      <c r="CR35">
        <v>165.5654672</v>
      </c>
      <c r="CS35">
        <v>152.65391120000001</v>
      </c>
      <c r="CT35">
        <v>175.74242169999999</v>
      </c>
      <c r="CU35">
        <v>171.56941470000001</v>
      </c>
      <c r="CV35">
        <v>173.47742579999999</v>
      </c>
      <c r="CW35">
        <v>162.9667053</v>
      </c>
    </row>
    <row r="36" spans="1:101" x14ac:dyDescent="0.25">
      <c r="A36">
        <v>134</v>
      </c>
      <c r="B36">
        <v>281.07687079999999</v>
      </c>
      <c r="C36">
        <v>281.07687079999999</v>
      </c>
      <c r="D36">
        <v>281.07687079999999</v>
      </c>
      <c r="E36">
        <v>281.07687079999999</v>
      </c>
      <c r="F36">
        <v>281.07687079999999</v>
      </c>
      <c r="G36">
        <v>281.07687079999999</v>
      </c>
      <c r="H36">
        <v>281.07687079999999</v>
      </c>
      <c r="I36">
        <v>259.62490639999999</v>
      </c>
      <c r="J36">
        <v>257.39641089999998</v>
      </c>
      <c r="K36">
        <v>252.16271380000001</v>
      </c>
      <c r="L36">
        <v>249.73047489999999</v>
      </c>
      <c r="M36">
        <v>244.41268020000001</v>
      </c>
      <c r="N36">
        <v>243.73787580000001</v>
      </c>
      <c r="O36">
        <v>243.67534660000001</v>
      </c>
      <c r="P36">
        <v>241.0344006</v>
      </c>
      <c r="Q36">
        <v>238.3245269</v>
      </c>
      <c r="R36">
        <v>237.86520039999999</v>
      </c>
      <c r="S36">
        <v>238.00628689999999</v>
      </c>
      <c r="T36">
        <v>237.14308030000001</v>
      </c>
      <c r="U36">
        <v>237.58164450000001</v>
      </c>
      <c r="V36">
        <v>237.65661510000001</v>
      </c>
      <c r="W36">
        <v>238.20742139999999</v>
      </c>
      <c r="X36">
        <v>238.03000589999999</v>
      </c>
      <c r="Y36">
        <v>238.13183069999999</v>
      </c>
      <c r="Z36">
        <v>238.5225437</v>
      </c>
      <c r="AA36">
        <v>239.1477447</v>
      </c>
      <c r="AB36">
        <v>320.74218070000001</v>
      </c>
      <c r="AC36">
        <v>233.492096</v>
      </c>
      <c r="AD36">
        <v>243.8765574</v>
      </c>
      <c r="AE36">
        <v>252.31645570000001</v>
      </c>
      <c r="AF36">
        <v>249.9701417</v>
      </c>
      <c r="AG36">
        <v>244.03322940000001</v>
      </c>
      <c r="AH36">
        <v>273.06573479999997</v>
      </c>
      <c r="AI36">
        <v>323.44358110000002</v>
      </c>
      <c r="AJ36">
        <v>317.61520150000001</v>
      </c>
      <c r="AK36">
        <v>293.80392669999998</v>
      </c>
      <c r="AL36">
        <v>335.29620699999998</v>
      </c>
      <c r="AM36">
        <v>314.24761699999999</v>
      </c>
      <c r="AN36">
        <v>313.45081119999998</v>
      </c>
      <c r="AO36">
        <v>317.73505290000003</v>
      </c>
      <c r="AP36">
        <v>332.03332310000002</v>
      </c>
      <c r="AQ36">
        <v>327.3381531</v>
      </c>
      <c r="AR36">
        <v>305.2634875</v>
      </c>
      <c r="AS36">
        <v>293.64962910000003</v>
      </c>
      <c r="AT36">
        <v>315.7535125</v>
      </c>
      <c r="AU36">
        <v>264.39522649999998</v>
      </c>
      <c r="AV36">
        <v>285.01856600000002</v>
      </c>
      <c r="AW36">
        <v>270.223232</v>
      </c>
      <c r="AX36">
        <v>252.49232599999999</v>
      </c>
      <c r="AY36">
        <v>260.19353519999999</v>
      </c>
      <c r="AZ36">
        <v>277.69763319999998</v>
      </c>
      <c r="BA36">
        <v>303.3218018</v>
      </c>
      <c r="BB36">
        <v>258.39103549999999</v>
      </c>
      <c r="BC36">
        <v>253.4688247</v>
      </c>
      <c r="BD36">
        <v>275.66327109999997</v>
      </c>
      <c r="BE36">
        <v>273.08225329999999</v>
      </c>
      <c r="BF36">
        <v>282.21578890000001</v>
      </c>
      <c r="BG36">
        <v>280.92067680000002</v>
      </c>
      <c r="BH36">
        <v>285.05009890000002</v>
      </c>
      <c r="BI36">
        <v>291.33605019999999</v>
      </c>
      <c r="BJ36">
        <v>284.61583530000001</v>
      </c>
      <c r="BK36">
        <v>322.63322099999999</v>
      </c>
      <c r="BL36">
        <v>299.99238689999999</v>
      </c>
      <c r="BM36">
        <v>279.43794329999997</v>
      </c>
      <c r="BN36">
        <v>264.56796709999998</v>
      </c>
      <c r="BO36">
        <v>321.7303536</v>
      </c>
      <c r="BP36">
        <v>310.85028629999999</v>
      </c>
      <c r="BQ36">
        <v>335.60694119999999</v>
      </c>
      <c r="BR36">
        <v>297.6582841</v>
      </c>
      <c r="BS36">
        <v>327.92401089999998</v>
      </c>
      <c r="BT36">
        <v>363.44794050000002</v>
      </c>
      <c r="BU36">
        <v>315.36766369999998</v>
      </c>
      <c r="BV36">
        <v>341.24724689999999</v>
      </c>
      <c r="BW36">
        <v>434.6133226</v>
      </c>
      <c r="BX36">
        <v>461.14968199999998</v>
      </c>
      <c r="BY36">
        <v>498.49715650000002</v>
      </c>
      <c r="BZ36">
        <v>397.13929239999999</v>
      </c>
      <c r="CA36">
        <v>419.43602049999998</v>
      </c>
      <c r="CB36">
        <v>379.65797689999999</v>
      </c>
      <c r="CC36">
        <v>400.59015820000002</v>
      </c>
      <c r="CD36">
        <v>369.12418389999999</v>
      </c>
      <c r="CE36">
        <v>349.16147009999997</v>
      </c>
      <c r="CF36">
        <v>414.75850689999999</v>
      </c>
      <c r="CG36">
        <v>318.39294130000002</v>
      </c>
      <c r="CH36">
        <v>400.1502418</v>
      </c>
      <c r="CI36">
        <v>258.80059720000003</v>
      </c>
      <c r="CJ36">
        <v>349.76252799999997</v>
      </c>
      <c r="CK36">
        <v>376.52136239999999</v>
      </c>
      <c r="CL36">
        <v>293.82272560000001</v>
      </c>
      <c r="CM36">
        <v>237.68420860000001</v>
      </c>
      <c r="CN36">
        <v>204.7876727</v>
      </c>
      <c r="CO36">
        <v>180.01899639999999</v>
      </c>
      <c r="CP36">
        <v>220.69721079999999</v>
      </c>
      <c r="CQ36">
        <v>173.73446670000001</v>
      </c>
      <c r="CR36">
        <v>184.286587</v>
      </c>
      <c r="CS36">
        <v>159.31098840000001</v>
      </c>
      <c r="CT36">
        <v>156.86732939999999</v>
      </c>
      <c r="CU36">
        <v>170.50055639999999</v>
      </c>
      <c r="CV36">
        <v>163.8042495</v>
      </c>
      <c r="CW36">
        <v>159.83517639999999</v>
      </c>
    </row>
    <row r="37" spans="1:101" x14ac:dyDescent="0.25">
      <c r="A37">
        <v>135</v>
      </c>
      <c r="B37">
        <v>280.76754510000001</v>
      </c>
      <c r="C37">
        <v>280.76754510000001</v>
      </c>
      <c r="D37">
        <v>280.76754510000001</v>
      </c>
      <c r="E37">
        <v>280.76754510000001</v>
      </c>
      <c r="F37">
        <v>280.76754510000001</v>
      </c>
      <c r="G37">
        <v>280.76754510000001</v>
      </c>
      <c r="H37">
        <v>260.89494079999997</v>
      </c>
      <c r="I37">
        <v>255.58510329999999</v>
      </c>
      <c r="J37">
        <v>252.27224200000001</v>
      </c>
      <c r="K37">
        <v>249.7653742</v>
      </c>
      <c r="L37">
        <v>248.71925529999999</v>
      </c>
      <c r="M37">
        <v>243.75741529999999</v>
      </c>
      <c r="N37">
        <v>240.46188789999999</v>
      </c>
      <c r="O37">
        <v>239.43007710000001</v>
      </c>
      <c r="P37">
        <v>241.87578329999999</v>
      </c>
      <c r="Q37">
        <v>237.9019528</v>
      </c>
      <c r="R37">
        <v>237.026228</v>
      </c>
      <c r="S37">
        <v>236.4219214</v>
      </c>
      <c r="T37">
        <v>236.6193705</v>
      </c>
      <c r="U37">
        <v>237.82148269999999</v>
      </c>
      <c r="V37">
        <v>236.88587290000001</v>
      </c>
      <c r="W37">
        <v>237.64374710000001</v>
      </c>
      <c r="X37">
        <v>238.4393719</v>
      </c>
      <c r="Y37">
        <v>238.3639484</v>
      </c>
      <c r="Z37">
        <v>329.6706777</v>
      </c>
      <c r="AA37">
        <v>323.36294099999998</v>
      </c>
      <c r="AB37">
        <v>232.37523809999999</v>
      </c>
      <c r="AC37">
        <v>242.8200812</v>
      </c>
      <c r="AD37">
        <v>233.77749679999999</v>
      </c>
      <c r="AE37">
        <v>251.5025728</v>
      </c>
      <c r="AF37">
        <v>250.4927643</v>
      </c>
      <c r="AG37">
        <v>270.13521830000002</v>
      </c>
      <c r="AH37">
        <v>323.17211880000002</v>
      </c>
      <c r="AI37">
        <v>263.22410630000002</v>
      </c>
      <c r="AJ37">
        <v>314.61082470000002</v>
      </c>
      <c r="AK37">
        <v>297.34358099999997</v>
      </c>
      <c r="AL37">
        <v>317.48934400000002</v>
      </c>
      <c r="AM37">
        <v>313.2341687</v>
      </c>
      <c r="AN37">
        <v>316.83945319999998</v>
      </c>
      <c r="AO37">
        <v>335.33299579999999</v>
      </c>
      <c r="AP37">
        <v>325.60724269999997</v>
      </c>
      <c r="AQ37">
        <v>309.84785720000002</v>
      </c>
      <c r="AR37">
        <v>298.94568459999999</v>
      </c>
      <c r="AS37">
        <v>324.95085239999997</v>
      </c>
      <c r="AT37">
        <v>275.23324989999998</v>
      </c>
      <c r="AU37">
        <v>287.53017699999998</v>
      </c>
      <c r="AV37">
        <v>279.21870360000003</v>
      </c>
      <c r="AW37">
        <v>264.2002324</v>
      </c>
      <c r="AX37">
        <v>263.40198459999999</v>
      </c>
      <c r="AY37">
        <v>274.01434710000001</v>
      </c>
      <c r="AZ37">
        <v>273.59619479999998</v>
      </c>
      <c r="BA37">
        <v>258.21832760000001</v>
      </c>
      <c r="BB37">
        <v>246.83432680000001</v>
      </c>
      <c r="BC37">
        <v>255.0841193</v>
      </c>
      <c r="BD37">
        <v>274.45227130000001</v>
      </c>
      <c r="BE37">
        <v>271.33784930000002</v>
      </c>
      <c r="BF37">
        <v>242.0623373</v>
      </c>
      <c r="BG37">
        <v>265.4731726</v>
      </c>
      <c r="BH37">
        <v>260.91675290000001</v>
      </c>
      <c r="BI37">
        <v>309.7840066</v>
      </c>
      <c r="BJ37">
        <v>310.04054609999997</v>
      </c>
      <c r="BK37">
        <v>303.32688810000002</v>
      </c>
      <c r="BL37">
        <v>297.50825730000003</v>
      </c>
      <c r="BM37">
        <v>273.35937749999999</v>
      </c>
      <c r="BN37">
        <v>283.47901259999998</v>
      </c>
      <c r="BO37">
        <v>294.47258099999999</v>
      </c>
      <c r="BP37">
        <v>331.8930312</v>
      </c>
      <c r="BQ37">
        <v>356.54183</v>
      </c>
      <c r="BR37">
        <v>327.34982220000001</v>
      </c>
      <c r="BS37">
        <v>331.52108570000001</v>
      </c>
      <c r="BT37">
        <v>344.9284725</v>
      </c>
      <c r="BU37">
        <v>312.32952260000002</v>
      </c>
      <c r="BV37">
        <v>311.84968350000003</v>
      </c>
      <c r="BW37">
        <v>376.24735879999997</v>
      </c>
      <c r="BX37">
        <v>472.71088350000002</v>
      </c>
      <c r="BY37">
        <v>495.79045139999999</v>
      </c>
      <c r="BZ37">
        <v>418.0424663</v>
      </c>
      <c r="CA37">
        <v>375.11469390000002</v>
      </c>
      <c r="CB37">
        <v>340.49139309999998</v>
      </c>
      <c r="CC37">
        <v>388.0223517</v>
      </c>
      <c r="CD37">
        <v>352.99735270000002</v>
      </c>
      <c r="CE37">
        <v>413.37571869999999</v>
      </c>
      <c r="CF37">
        <v>505.74794300000002</v>
      </c>
      <c r="CG37">
        <v>314.68747029999997</v>
      </c>
      <c r="CH37">
        <v>298.00545670000002</v>
      </c>
      <c r="CI37">
        <v>399.36495719999999</v>
      </c>
      <c r="CJ37">
        <v>369.74013359999998</v>
      </c>
      <c r="CK37">
        <v>452.81782399999997</v>
      </c>
      <c r="CL37">
        <v>304.34252300000003</v>
      </c>
      <c r="CM37">
        <v>222.2710672</v>
      </c>
      <c r="CN37">
        <v>162.4147509</v>
      </c>
      <c r="CO37">
        <v>191.33344099999999</v>
      </c>
      <c r="CP37">
        <v>197.07396499999999</v>
      </c>
      <c r="CQ37">
        <v>215.36983559999999</v>
      </c>
      <c r="CR37">
        <v>194.6296361</v>
      </c>
      <c r="CS37">
        <v>205.91128090000001</v>
      </c>
      <c r="CT37">
        <v>175.73590669999999</v>
      </c>
      <c r="CU37">
        <v>187.54122720000001</v>
      </c>
      <c r="CV37">
        <v>194.91290280000001</v>
      </c>
      <c r="CW37">
        <v>140.7627593</v>
      </c>
    </row>
    <row r="38" spans="1:101" x14ac:dyDescent="0.25">
      <c r="A38">
        <v>136</v>
      </c>
      <c r="B38">
        <v>280.07406450000002</v>
      </c>
      <c r="C38">
        <v>280.07406450000002</v>
      </c>
      <c r="D38">
        <v>280.07406450000002</v>
      </c>
      <c r="E38">
        <v>280.07406450000002</v>
      </c>
      <c r="F38">
        <v>280.07406450000002</v>
      </c>
      <c r="G38">
        <v>280.07406450000002</v>
      </c>
      <c r="H38">
        <v>280.07406450000002</v>
      </c>
      <c r="I38">
        <v>280.07406450000002</v>
      </c>
      <c r="J38">
        <v>259.8484517</v>
      </c>
      <c r="K38">
        <v>255.23217</v>
      </c>
      <c r="L38">
        <v>255.00279320000001</v>
      </c>
      <c r="M38">
        <v>248.06712569999999</v>
      </c>
      <c r="N38">
        <v>245.400882</v>
      </c>
      <c r="O38">
        <v>246.3254239</v>
      </c>
      <c r="P38">
        <v>240.4255584</v>
      </c>
      <c r="Q38">
        <v>238.93713769999999</v>
      </c>
      <c r="R38">
        <v>238.02913390000001</v>
      </c>
      <c r="S38">
        <v>237.18594089999999</v>
      </c>
      <c r="T38">
        <v>238.38453010000001</v>
      </c>
      <c r="U38">
        <v>238.3728615</v>
      </c>
      <c r="V38">
        <v>237.9872306</v>
      </c>
      <c r="W38">
        <v>237.759658</v>
      </c>
      <c r="X38">
        <v>236.32424169999999</v>
      </c>
      <c r="Y38">
        <v>236.3755816</v>
      </c>
      <c r="Z38">
        <v>236.8466306</v>
      </c>
      <c r="AA38">
        <v>237.84407329999999</v>
      </c>
      <c r="AB38">
        <v>237.71786499999999</v>
      </c>
      <c r="AC38">
        <v>238.34143610000001</v>
      </c>
      <c r="AD38">
        <v>332.73312270000002</v>
      </c>
      <c r="AE38">
        <v>331.15519569999998</v>
      </c>
      <c r="AF38">
        <v>311.97552350000001</v>
      </c>
      <c r="AG38">
        <v>319.61814470000002</v>
      </c>
      <c r="AH38">
        <v>335.32082370000001</v>
      </c>
      <c r="AI38">
        <v>272.42659270000001</v>
      </c>
      <c r="AJ38">
        <v>271.48497850000001</v>
      </c>
      <c r="AK38">
        <v>293.6679987</v>
      </c>
      <c r="AL38">
        <v>281.05017930000002</v>
      </c>
      <c r="AM38">
        <v>285.96124379999998</v>
      </c>
      <c r="AN38">
        <v>298.4538589</v>
      </c>
      <c r="AO38">
        <v>287.7385099</v>
      </c>
      <c r="AP38">
        <v>271.0387518</v>
      </c>
      <c r="AQ38">
        <v>316.60173830000002</v>
      </c>
      <c r="AR38">
        <v>315.18669920000002</v>
      </c>
      <c r="AS38">
        <v>295.37238719999999</v>
      </c>
      <c r="AT38">
        <v>286.09079050000003</v>
      </c>
      <c r="AU38">
        <v>299.49705119999999</v>
      </c>
      <c r="AV38">
        <v>292.93028720000001</v>
      </c>
      <c r="AW38">
        <v>284.95316700000001</v>
      </c>
      <c r="AX38">
        <v>283.7185518</v>
      </c>
      <c r="AY38">
        <v>269.30650359999998</v>
      </c>
      <c r="AZ38">
        <v>259.09589840000001</v>
      </c>
      <c r="BA38">
        <v>238.22941399999999</v>
      </c>
      <c r="BB38">
        <v>258.90465920000003</v>
      </c>
      <c r="BC38">
        <v>260.33258289999998</v>
      </c>
      <c r="BD38">
        <v>286.09359910000001</v>
      </c>
      <c r="BE38">
        <v>277.96275930000002</v>
      </c>
      <c r="BF38">
        <v>242.407444</v>
      </c>
      <c r="BG38">
        <v>260.47436279999999</v>
      </c>
      <c r="BH38">
        <v>251.702923</v>
      </c>
      <c r="BI38">
        <v>308.21243520000002</v>
      </c>
      <c r="BJ38">
        <v>315.30036790000003</v>
      </c>
      <c r="BK38">
        <v>298.20822679999998</v>
      </c>
      <c r="BL38">
        <v>274.31420379999997</v>
      </c>
      <c r="BM38">
        <v>283.43242939999999</v>
      </c>
      <c r="BN38">
        <v>285.08925169999998</v>
      </c>
      <c r="BO38">
        <v>292.65557039999999</v>
      </c>
      <c r="BP38">
        <v>282.85117259999998</v>
      </c>
      <c r="BQ38">
        <v>328.247953</v>
      </c>
      <c r="BR38">
        <v>366.78645139999998</v>
      </c>
      <c r="BS38">
        <v>322.19101269999999</v>
      </c>
      <c r="BT38">
        <v>327.5315769</v>
      </c>
      <c r="BU38">
        <v>297.90460080000003</v>
      </c>
      <c r="BV38">
        <v>345.93790339999998</v>
      </c>
      <c r="BW38">
        <v>411.2870231</v>
      </c>
      <c r="BX38">
        <v>445.76350559999997</v>
      </c>
      <c r="BY38">
        <v>499.64029900000003</v>
      </c>
      <c r="BZ38">
        <v>441.60913479999999</v>
      </c>
      <c r="CA38">
        <v>517.09027979999996</v>
      </c>
      <c r="CB38">
        <v>407.05161090000001</v>
      </c>
      <c r="CC38">
        <v>464.27154259999998</v>
      </c>
      <c r="CD38">
        <v>411.15485339999998</v>
      </c>
      <c r="CE38">
        <v>428.40544560000001</v>
      </c>
      <c r="CF38">
        <v>455.42034150000001</v>
      </c>
      <c r="CG38">
        <v>358.48795260000003</v>
      </c>
      <c r="CH38">
        <v>371.89526510000002</v>
      </c>
      <c r="CI38">
        <v>430.7343626</v>
      </c>
      <c r="CJ38">
        <v>362.35857820000001</v>
      </c>
      <c r="CK38">
        <v>451.4657876</v>
      </c>
      <c r="CL38">
        <v>339.89176429999998</v>
      </c>
      <c r="CM38">
        <v>232.99870809999999</v>
      </c>
      <c r="CN38">
        <v>195.29577860000001</v>
      </c>
      <c r="CO38">
        <v>174.7982868</v>
      </c>
      <c r="CP38">
        <v>191.9142578</v>
      </c>
      <c r="CQ38">
        <v>177.52290199999999</v>
      </c>
      <c r="CR38">
        <v>198.6227939</v>
      </c>
      <c r="CS38">
        <v>187.4863728</v>
      </c>
      <c r="CT38">
        <v>190.9448568</v>
      </c>
      <c r="CU38">
        <v>208.42629160000001</v>
      </c>
      <c r="CV38">
        <v>201.16100370000001</v>
      </c>
      <c r="CW38">
        <v>146.38608170000001</v>
      </c>
    </row>
    <row r="39" spans="1:101" x14ac:dyDescent="0.25">
      <c r="A39">
        <v>137</v>
      </c>
      <c r="B39">
        <v>279.9586693</v>
      </c>
      <c r="C39">
        <v>279.9586693</v>
      </c>
      <c r="D39">
        <v>279.9586693</v>
      </c>
      <c r="E39">
        <v>279.9586693</v>
      </c>
      <c r="F39">
        <v>279.9586693</v>
      </c>
      <c r="G39">
        <v>279.9586693</v>
      </c>
      <c r="H39">
        <v>279.9586693</v>
      </c>
      <c r="I39">
        <v>279.9586693</v>
      </c>
      <c r="J39">
        <v>259.6891746</v>
      </c>
      <c r="K39">
        <v>254.77035480000001</v>
      </c>
      <c r="L39">
        <v>254.27057730000001</v>
      </c>
      <c r="M39">
        <v>247.8767799</v>
      </c>
      <c r="N39">
        <v>245.21334329999999</v>
      </c>
      <c r="O39">
        <v>245.34755759999999</v>
      </c>
      <c r="P39">
        <v>239.6952307</v>
      </c>
      <c r="Q39">
        <v>238.68085669999999</v>
      </c>
      <c r="R39">
        <v>237.60317090000001</v>
      </c>
      <c r="S39">
        <v>236.99140990000001</v>
      </c>
      <c r="T39">
        <v>237.83743190000001</v>
      </c>
      <c r="U39">
        <v>237.56569970000001</v>
      </c>
      <c r="V39">
        <v>236.89548640000001</v>
      </c>
      <c r="W39">
        <v>236.82464640000001</v>
      </c>
      <c r="X39">
        <v>236.18118079999999</v>
      </c>
      <c r="Y39">
        <v>235.20648969999999</v>
      </c>
      <c r="Z39">
        <v>235.63224109999999</v>
      </c>
      <c r="AA39">
        <v>237.0719982</v>
      </c>
      <c r="AB39">
        <v>237.16273440000001</v>
      </c>
      <c r="AC39">
        <v>237.44783129999999</v>
      </c>
      <c r="AD39">
        <v>332.65150640000002</v>
      </c>
      <c r="AE39">
        <v>325.96218069999998</v>
      </c>
      <c r="AF39">
        <v>310.2892124</v>
      </c>
      <c r="AG39">
        <v>318.27033719999997</v>
      </c>
      <c r="AH39">
        <v>334.23058559999998</v>
      </c>
      <c r="AI39">
        <v>274.68610230000002</v>
      </c>
      <c r="AJ39">
        <v>294.93829490000002</v>
      </c>
      <c r="AK39">
        <v>279.37328789999998</v>
      </c>
      <c r="AL39">
        <v>279.88103239999998</v>
      </c>
      <c r="AM39">
        <v>283.1982246</v>
      </c>
      <c r="AN39">
        <v>294.20529349999998</v>
      </c>
      <c r="AO39">
        <v>287.22800380000001</v>
      </c>
      <c r="AP39">
        <v>315.55161020000003</v>
      </c>
      <c r="AQ39">
        <v>318.63349729999999</v>
      </c>
      <c r="AR39">
        <v>316.22692260000002</v>
      </c>
      <c r="AS39">
        <v>291.5174963</v>
      </c>
      <c r="AT39">
        <v>282.91894330000002</v>
      </c>
      <c r="AU39">
        <v>307.8138027</v>
      </c>
      <c r="AV39">
        <v>274.52549970000001</v>
      </c>
      <c r="AW39">
        <v>273.34336489999998</v>
      </c>
      <c r="AX39">
        <v>258.23265329999998</v>
      </c>
      <c r="AY39">
        <v>281.03177649999998</v>
      </c>
      <c r="AZ39">
        <v>254.67880510000001</v>
      </c>
      <c r="BA39">
        <v>304.66708360000001</v>
      </c>
      <c r="BB39">
        <v>288.5379964</v>
      </c>
      <c r="BC39">
        <v>297.68438270000001</v>
      </c>
      <c r="BD39">
        <v>309.61098659999999</v>
      </c>
      <c r="BE39">
        <v>253.63838659999999</v>
      </c>
      <c r="BF39">
        <v>281.98383289999998</v>
      </c>
      <c r="BG39">
        <v>280.37052870000002</v>
      </c>
      <c r="BH39">
        <v>282.29620160000002</v>
      </c>
      <c r="BI39">
        <v>324.03901430000002</v>
      </c>
      <c r="BJ39">
        <v>323.32531940000001</v>
      </c>
      <c r="BK39">
        <v>339.7258147</v>
      </c>
      <c r="BL39">
        <v>328.80808739999998</v>
      </c>
      <c r="BM39">
        <v>329.84569470000002</v>
      </c>
      <c r="BN39">
        <v>332.69930240000002</v>
      </c>
      <c r="BO39">
        <v>317.89609410000003</v>
      </c>
      <c r="BP39">
        <v>398.00570169999997</v>
      </c>
      <c r="BQ39">
        <v>333.14534370000001</v>
      </c>
      <c r="BR39">
        <v>376.70675399999999</v>
      </c>
      <c r="BS39">
        <v>376.90406819999998</v>
      </c>
      <c r="BT39">
        <v>353.65951330000001</v>
      </c>
      <c r="BU39">
        <v>306.11523599999998</v>
      </c>
      <c r="BV39">
        <v>390.99999000000003</v>
      </c>
      <c r="BW39">
        <v>372.98262829999999</v>
      </c>
      <c r="BX39">
        <v>407.52216670000001</v>
      </c>
      <c r="BY39">
        <v>286.02373160000002</v>
      </c>
      <c r="BZ39">
        <v>327.89941429999999</v>
      </c>
      <c r="CA39">
        <v>511.29940870000001</v>
      </c>
      <c r="CB39">
        <v>417.73799259999998</v>
      </c>
      <c r="CC39">
        <v>423.18606599999998</v>
      </c>
      <c r="CD39">
        <v>434.6845879</v>
      </c>
      <c r="CE39">
        <v>425.62086649999998</v>
      </c>
      <c r="CF39">
        <v>395.1094473</v>
      </c>
      <c r="CG39">
        <v>338.8857079</v>
      </c>
      <c r="CH39">
        <v>318.43158699999998</v>
      </c>
      <c r="CI39">
        <v>311.57787960000002</v>
      </c>
      <c r="CJ39">
        <v>338.73351109999999</v>
      </c>
      <c r="CK39">
        <v>390.2451567</v>
      </c>
      <c r="CL39">
        <v>269.81129529999998</v>
      </c>
      <c r="CM39">
        <v>213.5404958</v>
      </c>
      <c r="CN39">
        <v>192.45117400000001</v>
      </c>
      <c r="CO39">
        <v>185.9583399</v>
      </c>
      <c r="CP39">
        <v>211.8101035</v>
      </c>
      <c r="CQ39">
        <v>177.78795740000001</v>
      </c>
      <c r="CR39">
        <v>177.39672870000001</v>
      </c>
      <c r="CS39">
        <v>173.76513399999999</v>
      </c>
      <c r="CT39">
        <v>180.09190190000001</v>
      </c>
      <c r="CU39">
        <v>174.5140859</v>
      </c>
      <c r="CV39">
        <v>167.9681095</v>
      </c>
      <c r="CW39">
        <v>150.36999789999999</v>
      </c>
    </row>
    <row r="40" spans="1:101" x14ac:dyDescent="0.25">
      <c r="A40">
        <v>138</v>
      </c>
      <c r="B40">
        <v>278.7909032</v>
      </c>
      <c r="C40">
        <v>278.7909032</v>
      </c>
      <c r="D40">
        <v>278.7909032</v>
      </c>
      <c r="E40">
        <v>278.7909032</v>
      </c>
      <c r="F40">
        <v>278.7909032</v>
      </c>
      <c r="G40">
        <v>278.7909032</v>
      </c>
      <c r="H40">
        <v>278.7909032</v>
      </c>
      <c r="I40">
        <v>278.7909032</v>
      </c>
      <c r="J40">
        <v>257.42789699999997</v>
      </c>
      <c r="K40">
        <v>253.75608449999999</v>
      </c>
      <c r="L40">
        <v>252.94833489999999</v>
      </c>
      <c r="M40">
        <v>245.80573680000001</v>
      </c>
      <c r="N40">
        <v>243.79145149999999</v>
      </c>
      <c r="O40">
        <v>244.04969790000001</v>
      </c>
      <c r="P40">
        <v>238.1778965</v>
      </c>
      <c r="Q40">
        <v>236.48374250000001</v>
      </c>
      <c r="R40">
        <v>236.0716271</v>
      </c>
      <c r="S40">
        <v>235.48885680000001</v>
      </c>
      <c r="T40">
        <v>236.76103860000001</v>
      </c>
      <c r="U40">
        <v>236.17738460000001</v>
      </c>
      <c r="V40">
        <v>235.39844909999999</v>
      </c>
      <c r="W40">
        <v>234.57049380000001</v>
      </c>
      <c r="X40">
        <v>234.22491740000001</v>
      </c>
      <c r="Y40">
        <v>234.32998720000001</v>
      </c>
      <c r="Z40">
        <v>234.26229430000001</v>
      </c>
      <c r="AA40">
        <v>234.69730240000001</v>
      </c>
      <c r="AB40">
        <v>236.0460783</v>
      </c>
      <c r="AC40">
        <v>235.72642139999999</v>
      </c>
      <c r="AD40">
        <v>328.43596910000002</v>
      </c>
      <c r="AE40">
        <v>323.1154621</v>
      </c>
      <c r="AF40">
        <v>308.86474010000001</v>
      </c>
      <c r="AG40">
        <v>315.85533379999998</v>
      </c>
      <c r="AH40">
        <v>310.86991369999998</v>
      </c>
      <c r="AI40">
        <v>270.1795793</v>
      </c>
      <c r="AJ40">
        <v>287.53655989999999</v>
      </c>
      <c r="AK40">
        <v>275.81360139999998</v>
      </c>
      <c r="AL40">
        <v>275.22282819999998</v>
      </c>
      <c r="AM40">
        <v>278.03636210000002</v>
      </c>
      <c r="AN40">
        <v>284.9246344</v>
      </c>
      <c r="AO40">
        <v>282.31037479999998</v>
      </c>
      <c r="AP40">
        <v>313.48507289999998</v>
      </c>
      <c r="AQ40">
        <v>314.44809320000002</v>
      </c>
      <c r="AR40">
        <v>294.80932790000003</v>
      </c>
      <c r="AS40">
        <v>280.07712980000002</v>
      </c>
      <c r="AT40">
        <v>271.72666279999999</v>
      </c>
      <c r="AU40">
        <v>283.0751727</v>
      </c>
      <c r="AV40">
        <v>269.41988559999999</v>
      </c>
      <c r="AW40">
        <v>269.82138959999997</v>
      </c>
      <c r="AX40">
        <v>272.32203770000001</v>
      </c>
      <c r="AY40">
        <v>259.17189619999999</v>
      </c>
      <c r="AZ40">
        <v>261.8805332</v>
      </c>
      <c r="BA40">
        <v>277.27885179999998</v>
      </c>
      <c r="BB40">
        <v>277.54146179999998</v>
      </c>
      <c r="BC40">
        <v>297.76178850000002</v>
      </c>
      <c r="BD40">
        <v>259.540457</v>
      </c>
      <c r="BE40">
        <v>277.1962044</v>
      </c>
      <c r="BF40">
        <v>285.4543453</v>
      </c>
      <c r="BG40">
        <v>267.1747646</v>
      </c>
      <c r="BH40">
        <v>276.80807170000003</v>
      </c>
      <c r="BI40">
        <v>325.5259087</v>
      </c>
      <c r="BJ40">
        <v>327.10095360000003</v>
      </c>
      <c r="BK40">
        <v>344.85937990000002</v>
      </c>
      <c r="BL40">
        <v>312.4578487</v>
      </c>
      <c r="BM40">
        <v>325.1425941</v>
      </c>
      <c r="BN40">
        <v>337.54381330000001</v>
      </c>
      <c r="BO40">
        <v>415.20658909999997</v>
      </c>
      <c r="BP40">
        <v>396.53934229999999</v>
      </c>
      <c r="BQ40">
        <v>443.98254830000002</v>
      </c>
      <c r="BR40">
        <v>373.11884459999999</v>
      </c>
      <c r="BS40">
        <v>429.93681400000003</v>
      </c>
      <c r="BT40">
        <v>294.2501231</v>
      </c>
      <c r="BU40">
        <v>327.638982</v>
      </c>
      <c r="BV40">
        <v>325.27294699999999</v>
      </c>
      <c r="BW40">
        <v>357.64093580000002</v>
      </c>
      <c r="BX40">
        <v>462.43975030000001</v>
      </c>
      <c r="BY40">
        <v>358.69635039999997</v>
      </c>
      <c r="BZ40">
        <v>370.48891429999998</v>
      </c>
      <c r="CA40">
        <v>512.77419129999998</v>
      </c>
      <c r="CB40">
        <v>454.8806391</v>
      </c>
      <c r="CC40">
        <v>405.68211050000002</v>
      </c>
      <c r="CD40">
        <v>510.10136019999999</v>
      </c>
      <c r="CE40">
        <v>369.47652049999999</v>
      </c>
      <c r="CF40">
        <v>417.69130280000002</v>
      </c>
      <c r="CG40">
        <v>319.89385900000002</v>
      </c>
      <c r="CH40">
        <v>307.3752824</v>
      </c>
      <c r="CI40">
        <v>348.791383</v>
      </c>
      <c r="CJ40">
        <v>376.1692157</v>
      </c>
      <c r="CK40">
        <v>392.1638537</v>
      </c>
      <c r="CL40">
        <v>319.17860730000001</v>
      </c>
      <c r="CM40">
        <v>264.7811719</v>
      </c>
      <c r="CN40">
        <v>294.49104629999999</v>
      </c>
      <c r="CO40">
        <v>249.96703679999999</v>
      </c>
      <c r="CP40">
        <v>160.4278961</v>
      </c>
      <c r="CQ40">
        <v>184.38887030000001</v>
      </c>
      <c r="CR40">
        <v>191.8373187</v>
      </c>
      <c r="CS40">
        <v>164.89098430000001</v>
      </c>
      <c r="CT40">
        <v>174.28157870000001</v>
      </c>
      <c r="CU40">
        <v>157.1969584</v>
      </c>
      <c r="CV40">
        <v>150.7766867</v>
      </c>
      <c r="CW40">
        <v>143.97445619999999</v>
      </c>
    </row>
    <row r="41" spans="1:101" x14ac:dyDescent="0.25">
      <c r="A41">
        <v>139</v>
      </c>
      <c r="B41">
        <v>278.48252550000001</v>
      </c>
      <c r="C41">
        <v>278.48252550000001</v>
      </c>
      <c r="D41">
        <v>278.48252550000001</v>
      </c>
      <c r="E41">
        <v>278.48252550000001</v>
      </c>
      <c r="F41">
        <v>278.48252550000001</v>
      </c>
      <c r="G41">
        <v>278.48252550000001</v>
      </c>
      <c r="H41">
        <v>278.48252550000001</v>
      </c>
      <c r="I41">
        <v>258.18331769999998</v>
      </c>
      <c r="J41">
        <v>251.29653289999999</v>
      </c>
      <c r="K41">
        <v>253.0065262</v>
      </c>
      <c r="L41">
        <v>245.1785209</v>
      </c>
      <c r="M41">
        <v>243.18237909999999</v>
      </c>
      <c r="N41">
        <v>242.10205980000001</v>
      </c>
      <c r="O41">
        <v>242.11579230000001</v>
      </c>
      <c r="P41">
        <v>236.22619259999999</v>
      </c>
      <c r="Q41">
        <v>235.31173029999999</v>
      </c>
      <c r="R41">
        <v>235.42846750000001</v>
      </c>
      <c r="S41">
        <v>234.381294</v>
      </c>
      <c r="T41">
        <v>235.17958490000001</v>
      </c>
      <c r="U41">
        <v>235.01035300000001</v>
      </c>
      <c r="V41">
        <v>233.61137220000001</v>
      </c>
      <c r="W41">
        <v>233.76026630000001</v>
      </c>
      <c r="X41">
        <v>233.97646689999999</v>
      </c>
      <c r="Y41">
        <v>233.87710469999999</v>
      </c>
      <c r="Z41">
        <v>234.0029328</v>
      </c>
      <c r="AA41">
        <v>235.10056220000001</v>
      </c>
      <c r="AB41">
        <v>234.6775207</v>
      </c>
      <c r="AC41">
        <v>328.738339</v>
      </c>
      <c r="AD41">
        <v>325.1345288</v>
      </c>
      <c r="AE41">
        <v>318.0294528</v>
      </c>
      <c r="AF41">
        <v>313.5959939</v>
      </c>
      <c r="AG41">
        <v>222.27143580000001</v>
      </c>
      <c r="AH41">
        <v>270.32892500000003</v>
      </c>
      <c r="AI41">
        <v>265.99061139999998</v>
      </c>
      <c r="AJ41">
        <v>288.2890769</v>
      </c>
      <c r="AK41">
        <v>275.3754227</v>
      </c>
      <c r="AL41">
        <v>278.57685190000001</v>
      </c>
      <c r="AM41">
        <v>273.27181830000001</v>
      </c>
      <c r="AN41">
        <v>303.42809679999999</v>
      </c>
      <c r="AO41">
        <v>310.79116729999998</v>
      </c>
      <c r="AP41">
        <v>319.38675319999999</v>
      </c>
      <c r="AQ41">
        <v>297.61093670000002</v>
      </c>
      <c r="AR41">
        <v>288.38653679999999</v>
      </c>
      <c r="AS41">
        <v>312.00153649999999</v>
      </c>
      <c r="AT41">
        <v>310.48798019999998</v>
      </c>
      <c r="AU41">
        <v>280.86332110000001</v>
      </c>
      <c r="AV41">
        <v>276.9361126</v>
      </c>
      <c r="AW41">
        <v>288.1481794</v>
      </c>
      <c r="AX41">
        <v>313.59423800000002</v>
      </c>
      <c r="AY41">
        <v>289.8178911</v>
      </c>
      <c r="AZ41">
        <v>256.6912064</v>
      </c>
      <c r="BA41">
        <v>281.78199169999999</v>
      </c>
      <c r="BB41">
        <v>277.37612560000002</v>
      </c>
      <c r="BC41">
        <v>257.93979189999999</v>
      </c>
      <c r="BD41">
        <v>299.18827240000002</v>
      </c>
      <c r="BE41">
        <v>284.36624810000001</v>
      </c>
      <c r="BF41">
        <v>286.41932120000001</v>
      </c>
      <c r="BG41">
        <v>294.61391329999998</v>
      </c>
      <c r="BH41">
        <v>325.46168110000002</v>
      </c>
      <c r="BI41">
        <v>347.63950080000001</v>
      </c>
      <c r="BJ41">
        <v>333.61720960000002</v>
      </c>
      <c r="BK41">
        <v>327.82667930000002</v>
      </c>
      <c r="BL41">
        <v>372.13794389999998</v>
      </c>
      <c r="BM41">
        <v>330.2481062</v>
      </c>
      <c r="BN41">
        <v>353.085352</v>
      </c>
      <c r="BO41">
        <v>405.02681790000003</v>
      </c>
      <c r="BP41">
        <v>323.07001869999999</v>
      </c>
      <c r="BQ41">
        <v>386.01457579999999</v>
      </c>
      <c r="BR41">
        <v>395.16712180000002</v>
      </c>
      <c r="BS41">
        <v>383.2893383</v>
      </c>
      <c r="BT41">
        <v>351.40851049999998</v>
      </c>
      <c r="BU41">
        <v>329.83278380000002</v>
      </c>
      <c r="BV41">
        <v>293.99347870000003</v>
      </c>
      <c r="BW41">
        <v>420.04691980000001</v>
      </c>
      <c r="BX41">
        <v>395.38175210000003</v>
      </c>
      <c r="BY41">
        <v>346.27597960000003</v>
      </c>
      <c r="BZ41">
        <v>424.86423459999997</v>
      </c>
      <c r="CA41">
        <v>513.8105425</v>
      </c>
      <c r="CB41">
        <v>559.40003530000001</v>
      </c>
      <c r="CC41">
        <v>448.3556021</v>
      </c>
      <c r="CD41">
        <v>494.5052293</v>
      </c>
      <c r="CE41">
        <v>346.4530815</v>
      </c>
      <c r="CF41">
        <v>357.60254550000002</v>
      </c>
      <c r="CG41">
        <v>271.19651010000001</v>
      </c>
      <c r="CH41">
        <v>408.46172990000002</v>
      </c>
      <c r="CI41">
        <v>337.03439049999997</v>
      </c>
      <c r="CJ41">
        <v>361.70659280000001</v>
      </c>
      <c r="CK41">
        <v>268.47012130000002</v>
      </c>
      <c r="CL41">
        <v>328.42247880000002</v>
      </c>
      <c r="CM41">
        <v>263.40448279999998</v>
      </c>
      <c r="CN41">
        <v>259.81080229999998</v>
      </c>
      <c r="CO41">
        <v>225.5250245</v>
      </c>
      <c r="CP41">
        <v>205.344178</v>
      </c>
      <c r="CQ41">
        <v>198.8376403</v>
      </c>
      <c r="CR41">
        <v>242.75757300000001</v>
      </c>
      <c r="CS41">
        <v>188.6825695</v>
      </c>
      <c r="CT41">
        <v>194.57774800000001</v>
      </c>
      <c r="CU41">
        <v>172.6690523</v>
      </c>
      <c r="CV41">
        <v>158.08804889999999</v>
      </c>
      <c r="CW41">
        <v>167.24883030000001</v>
      </c>
    </row>
    <row r="42" spans="1:101" x14ac:dyDescent="0.25">
      <c r="A42">
        <v>140</v>
      </c>
      <c r="B42">
        <v>276.17754400000001</v>
      </c>
      <c r="C42">
        <v>276.17754400000001</v>
      </c>
      <c r="D42">
        <v>276.17754400000001</v>
      </c>
      <c r="E42">
        <v>276.17754400000001</v>
      </c>
      <c r="F42">
        <v>276.17754400000001</v>
      </c>
      <c r="G42">
        <v>276.17754400000001</v>
      </c>
      <c r="H42">
        <v>276.17754400000001</v>
      </c>
      <c r="I42">
        <v>253.61643559999999</v>
      </c>
      <c r="J42">
        <v>249.79399660000001</v>
      </c>
      <c r="K42">
        <v>249.25612480000001</v>
      </c>
      <c r="L42">
        <v>242.6687178</v>
      </c>
      <c r="M42">
        <v>240.7279235</v>
      </c>
      <c r="N42">
        <v>238.98852769999999</v>
      </c>
      <c r="O42">
        <v>238.8915586</v>
      </c>
      <c r="P42">
        <v>232.70167459999999</v>
      </c>
      <c r="Q42">
        <v>231.711309</v>
      </c>
      <c r="R42">
        <v>232.4113653</v>
      </c>
      <c r="S42">
        <v>232.61103919999999</v>
      </c>
      <c r="T42">
        <v>232.36694399999999</v>
      </c>
      <c r="U42">
        <v>230.8174813</v>
      </c>
      <c r="V42">
        <v>230.86826970000001</v>
      </c>
      <c r="W42">
        <v>230.83989980000001</v>
      </c>
      <c r="X42">
        <v>231.3960884</v>
      </c>
      <c r="Y42">
        <v>231.73125479999999</v>
      </c>
      <c r="Z42">
        <v>232.1170549</v>
      </c>
      <c r="AA42">
        <v>233.07955949999999</v>
      </c>
      <c r="AB42">
        <v>232.2677779</v>
      </c>
      <c r="AC42">
        <v>328.97126639999999</v>
      </c>
      <c r="AD42">
        <v>321.8046172</v>
      </c>
      <c r="AE42">
        <v>310.6372829</v>
      </c>
      <c r="AF42">
        <v>218.94678859999999</v>
      </c>
      <c r="AG42">
        <v>244.1295197</v>
      </c>
      <c r="AH42">
        <v>260.20743479999999</v>
      </c>
      <c r="AI42">
        <v>285.22479950000002</v>
      </c>
      <c r="AJ42">
        <v>312.01815299999998</v>
      </c>
      <c r="AK42">
        <v>274.9492985</v>
      </c>
      <c r="AL42">
        <v>272.5519299</v>
      </c>
      <c r="AM42">
        <v>312.6920131</v>
      </c>
      <c r="AN42">
        <v>317.51935409999999</v>
      </c>
      <c r="AO42">
        <v>309.03340680000002</v>
      </c>
      <c r="AP42">
        <v>303.72923909999997</v>
      </c>
      <c r="AQ42">
        <v>282.6599488</v>
      </c>
      <c r="AR42">
        <v>271.32834200000002</v>
      </c>
      <c r="AS42">
        <v>304.82269989999998</v>
      </c>
      <c r="AT42">
        <v>275.24844000000002</v>
      </c>
      <c r="AU42">
        <v>270.73663790000001</v>
      </c>
      <c r="AV42">
        <v>280.1912878</v>
      </c>
      <c r="AW42">
        <v>281.9332612</v>
      </c>
      <c r="AX42">
        <v>308.57289539999999</v>
      </c>
      <c r="AY42">
        <v>271.89462659999998</v>
      </c>
      <c r="AZ42">
        <v>256.18648280000002</v>
      </c>
      <c r="BA42">
        <v>285.10381289999998</v>
      </c>
      <c r="BB42">
        <v>259.74990109999999</v>
      </c>
      <c r="BC42">
        <v>254.66663600000001</v>
      </c>
      <c r="BD42">
        <v>287.46468870000001</v>
      </c>
      <c r="BE42">
        <v>271.31100049999998</v>
      </c>
      <c r="BF42">
        <v>284.74754480000001</v>
      </c>
      <c r="BG42">
        <v>292.2039158</v>
      </c>
      <c r="BH42">
        <v>325.60623750000002</v>
      </c>
      <c r="BI42">
        <v>342.86056919999999</v>
      </c>
      <c r="BJ42">
        <v>345.2176723</v>
      </c>
      <c r="BK42">
        <v>378.7019674</v>
      </c>
      <c r="BL42">
        <v>368.55464019999999</v>
      </c>
      <c r="BM42">
        <v>342.82744439999999</v>
      </c>
      <c r="BN42">
        <v>365.02819469999997</v>
      </c>
      <c r="BO42">
        <v>385.94371310000002</v>
      </c>
      <c r="BP42">
        <v>354.57779670000002</v>
      </c>
      <c r="BQ42">
        <v>411.65622960000002</v>
      </c>
      <c r="BR42">
        <v>398.77727909999999</v>
      </c>
      <c r="BS42">
        <v>385.1320935</v>
      </c>
      <c r="BT42">
        <v>378.21878450000003</v>
      </c>
      <c r="BU42">
        <v>325.46857169999998</v>
      </c>
      <c r="BV42">
        <v>345.0703762</v>
      </c>
      <c r="BW42">
        <v>431.1339582</v>
      </c>
      <c r="BX42">
        <v>409.71915969999998</v>
      </c>
      <c r="BY42">
        <v>379.77760330000001</v>
      </c>
      <c r="BZ42">
        <v>495.63575830000002</v>
      </c>
      <c r="CA42">
        <v>566.11790810000002</v>
      </c>
      <c r="CB42">
        <v>609.37774430000002</v>
      </c>
      <c r="CC42">
        <v>564.45353239999997</v>
      </c>
      <c r="CD42">
        <v>516.42418640000005</v>
      </c>
      <c r="CE42">
        <v>409.0977145</v>
      </c>
      <c r="CF42">
        <v>332.6473029</v>
      </c>
      <c r="CG42">
        <v>298.70762230000003</v>
      </c>
      <c r="CH42">
        <v>429.21500639999999</v>
      </c>
      <c r="CI42">
        <v>373.8655096</v>
      </c>
      <c r="CJ42">
        <v>470.29817939999998</v>
      </c>
      <c r="CK42">
        <v>317.17593110000001</v>
      </c>
      <c r="CL42">
        <v>333.08494639999998</v>
      </c>
      <c r="CM42">
        <v>244.61787799999999</v>
      </c>
      <c r="CN42">
        <v>265.92403680000001</v>
      </c>
      <c r="CO42">
        <v>292.58461990000001</v>
      </c>
      <c r="CP42">
        <v>227.6555429</v>
      </c>
      <c r="CQ42">
        <v>222.44788610000001</v>
      </c>
      <c r="CR42">
        <v>266.86647190000002</v>
      </c>
      <c r="CS42">
        <v>193.07420500000001</v>
      </c>
      <c r="CT42">
        <v>206.94998949999999</v>
      </c>
      <c r="CU42">
        <v>175.50511979999999</v>
      </c>
      <c r="CV42">
        <v>158.15927980000001</v>
      </c>
      <c r="CW42">
        <v>165.08238979999999</v>
      </c>
    </row>
    <row r="43" spans="1:101" x14ac:dyDescent="0.25">
      <c r="A43">
        <v>141</v>
      </c>
      <c r="B43">
        <v>276.13647509999998</v>
      </c>
      <c r="C43">
        <v>276.13647509999998</v>
      </c>
      <c r="D43">
        <v>276.13647509999998</v>
      </c>
      <c r="E43">
        <v>276.13647509999998</v>
      </c>
      <c r="F43">
        <v>276.13647509999998</v>
      </c>
      <c r="G43">
        <v>276.13647509999998</v>
      </c>
      <c r="H43">
        <v>276.13647509999998</v>
      </c>
      <c r="I43">
        <v>253.57906460000001</v>
      </c>
      <c r="J43">
        <v>250.07430400000001</v>
      </c>
      <c r="K43">
        <v>247.80012189999999</v>
      </c>
      <c r="L43">
        <v>241.23716569999999</v>
      </c>
      <c r="M43">
        <v>239.18109989999999</v>
      </c>
      <c r="N43">
        <v>239.5253763</v>
      </c>
      <c r="O43">
        <v>236.6436056</v>
      </c>
      <c r="P43">
        <v>232.14938230000001</v>
      </c>
      <c r="Q43">
        <v>232.00897209999999</v>
      </c>
      <c r="R43">
        <v>230.84862770000001</v>
      </c>
      <c r="S43">
        <v>231.52857839999999</v>
      </c>
      <c r="T43">
        <v>231.69982690000001</v>
      </c>
      <c r="U43">
        <v>230.44117610000001</v>
      </c>
      <c r="V43">
        <v>230.7077534</v>
      </c>
      <c r="W43">
        <v>230.4874724</v>
      </c>
      <c r="X43">
        <v>231.05009319999999</v>
      </c>
      <c r="Y43">
        <v>230.79365630000001</v>
      </c>
      <c r="Z43">
        <v>231.9948967</v>
      </c>
      <c r="AA43">
        <v>232.96209669999999</v>
      </c>
      <c r="AB43">
        <v>331.95575589999999</v>
      </c>
      <c r="AC43">
        <v>325.9601839</v>
      </c>
      <c r="AD43">
        <v>309.12605810000002</v>
      </c>
      <c r="AE43">
        <v>310.03767729999998</v>
      </c>
      <c r="AF43">
        <v>218.78475309999999</v>
      </c>
      <c r="AG43">
        <v>243.5147767</v>
      </c>
      <c r="AH43">
        <v>259.34404510000002</v>
      </c>
      <c r="AI43">
        <v>283.77931319999999</v>
      </c>
      <c r="AJ43">
        <v>272.15662129999998</v>
      </c>
      <c r="AK43">
        <v>274.35744490000002</v>
      </c>
      <c r="AL43">
        <v>270.79219030000002</v>
      </c>
      <c r="AM43">
        <v>312.609128</v>
      </c>
      <c r="AN43">
        <v>318.11658790000001</v>
      </c>
      <c r="AO43">
        <v>312.19746689999999</v>
      </c>
      <c r="AP43">
        <v>288.96568020000001</v>
      </c>
      <c r="AQ43">
        <v>284.29873479999998</v>
      </c>
      <c r="AR43">
        <v>304.5206604</v>
      </c>
      <c r="AS43">
        <v>304.19926820000001</v>
      </c>
      <c r="AT43">
        <v>274.95412529999999</v>
      </c>
      <c r="AU43">
        <v>277.81643330000003</v>
      </c>
      <c r="AV43">
        <v>292.29509849999999</v>
      </c>
      <c r="AW43">
        <v>269.03619120000002</v>
      </c>
      <c r="AX43">
        <v>306.16233449999999</v>
      </c>
      <c r="AY43">
        <v>257.25948210000001</v>
      </c>
      <c r="AZ43">
        <v>260.6155627</v>
      </c>
      <c r="BA43">
        <v>283.10342429999997</v>
      </c>
      <c r="BB43">
        <v>261.1107341</v>
      </c>
      <c r="BC43">
        <v>280.87326100000001</v>
      </c>
      <c r="BD43">
        <v>296.22440469999998</v>
      </c>
      <c r="BE43">
        <v>267.00612009999998</v>
      </c>
      <c r="BF43">
        <v>277.7665672</v>
      </c>
      <c r="BG43">
        <v>289.3771552</v>
      </c>
      <c r="BH43">
        <v>318.26359559999997</v>
      </c>
      <c r="BI43">
        <v>332.88230779999998</v>
      </c>
      <c r="BJ43">
        <v>329.42256709999998</v>
      </c>
      <c r="BK43">
        <v>361.56926929999997</v>
      </c>
      <c r="BL43">
        <v>347.7676955</v>
      </c>
      <c r="BM43">
        <v>339.58862620000002</v>
      </c>
      <c r="BN43">
        <v>386.844786</v>
      </c>
      <c r="BO43">
        <v>397.1597448</v>
      </c>
      <c r="BP43">
        <v>360.79346470000002</v>
      </c>
      <c r="BQ43">
        <v>368.69566789999999</v>
      </c>
      <c r="BR43">
        <v>385.2801379</v>
      </c>
      <c r="BS43">
        <v>376.80825809999999</v>
      </c>
      <c r="BT43">
        <v>406.53214850000001</v>
      </c>
      <c r="BU43">
        <v>326.03905529999997</v>
      </c>
      <c r="BV43">
        <v>384.02094990000001</v>
      </c>
      <c r="BW43">
        <v>396.04457860000002</v>
      </c>
      <c r="BX43">
        <v>477.51621030000001</v>
      </c>
      <c r="BY43">
        <v>432.04992379999999</v>
      </c>
      <c r="BZ43">
        <v>455.1672408</v>
      </c>
      <c r="CA43">
        <v>554.17048130000001</v>
      </c>
      <c r="CB43">
        <v>517.0632928</v>
      </c>
      <c r="CC43">
        <v>595.19498380000005</v>
      </c>
      <c r="CD43">
        <v>483.75410060000002</v>
      </c>
      <c r="CE43">
        <v>381.51544990000002</v>
      </c>
      <c r="CF43">
        <v>378.76767790000002</v>
      </c>
      <c r="CG43">
        <v>499.53834810000001</v>
      </c>
      <c r="CH43">
        <v>484.79291339999997</v>
      </c>
      <c r="CI43">
        <v>337.823105</v>
      </c>
      <c r="CJ43">
        <v>300.2340974</v>
      </c>
      <c r="CK43">
        <v>270.3720012</v>
      </c>
      <c r="CL43">
        <v>214.69025250000001</v>
      </c>
      <c r="CM43">
        <v>239.45427219999999</v>
      </c>
      <c r="CN43">
        <v>250.3225764</v>
      </c>
      <c r="CO43">
        <v>297.64156220000001</v>
      </c>
      <c r="CP43">
        <v>230.2912924</v>
      </c>
      <c r="CQ43">
        <v>219.8622187</v>
      </c>
      <c r="CR43">
        <v>253.44444960000001</v>
      </c>
      <c r="CS43">
        <v>232.19135750000001</v>
      </c>
      <c r="CT43">
        <v>193.19625300000001</v>
      </c>
      <c r="CU43">
        <v>165.750753</v>
      </c>
      <c r="CV43">
        <v>168.9433181</v>
      </c>
      <c r="CW43">
        <v>169.86099390000001</v>
      </c>
    </row>
    <row r="44" spans="1:101" x14ac:dyDescent="0.25">
      <c r="A44">
        <v>142</v>
      </c>
      <c r="B44">
        <v>275.2145807</v>
      </c>
      <c r="C44">
        <v>275.2145807</v>
      </c>
      <c r="D44">
        <v>275.2145807</v>
      </c>
      <c r="E44">
        <v>275.2145807</v>
      </c>
      <c r="F44">
        <v>275.2145807</v>
      </c>
      <c r="G44">
        <v>275.2145807</v>
      </c>
      <c r="H44">
        <v>275.2145807</v>
      </c>
      <c r="I44">
        <v>247.07768960000001</v>
      </c>
      <c r="J44">
        <v>247.95700059999999</v>
      </c>
      <c r="K44">
        <v>240.23203000000001</v>
      </c>
      <c r="L44">
        <v>238.56178120000001</v>
      </c>
      <c r="M44">
        <v>238.22238680000001</v>
      </c>
      <c r="N44">
        <v>235.8824717</v>
      </c>
      <c r="O44">
        <v>235.21551980000001</v>
      </c>
      <c r="P44">
        <v>230.20437140000001</v>
      </c>
      <c r="Q44">
        <v>230.82377339999999</v>
      </c>
      <c r="R44">
        <v>230.16811799999999</v>
      </c>
      <c r="S44">
        <v>229.3826455</v>
      </c>
      <c r="T44">
        <v>230.30864249999999</v>
      </c>
      <c r="U44">
        <v>230.8718902</v>
      </c>
      <c r="V44">
        <v>228.90347370000001</v>
      </c>
      <c r="W44">
        <v>230.10688690000001</v>
      </c>
      <c r="X44">
        <v>231.02974549999999</v>
      </c>
      <c r="Y44">
        <v>231.34877159999999</v>
      </c>
      <c r="Z44">
        <v>230.77900550000001</v>
      </c>
      <c r="AA44">
        <v>230.91614290000001</v>
      </c>
      <c r="AB44">
        <v>326.64991579999997</v>
      </c>
      <c r="AC44">
        <v>217.9420404</v>
      </c>
      <c r="AD44">
        <v>214.05888390000001</v>
      </c>
      <c r="AE44">
        <v>216.0879985</v>
      </c>
      <c r="AF44">
        <v>246.35375250000001</v>
      </c>
      <c r="AG44">
        <v>238.7563322</v>
      </c>
      <c r="AH44">
        <v>258.47921250000002</v>
      </c>
      <c r="AI44">
        <v>281.15233660000001</v>
      </c>
      <c r="AJ44">
        <v>280.27641349999999</v>
      </c>
      <c r="AK44">
        <v>270.86275230000001</v>
      </c>
      <c r="AL44">
        <v>338.1423671</v>
      </c>
      <c r="AM44">
        <v>325.15697640000002</v>
      </c>
      <c r="AN44">
        <v>316.69553710000002</v>
      </c>
      <c r="AO44">
        <v>290.81159250000002</v>
      </c>
      <c r="AP44">
        <v>274.4857781</v>
      </c>
      <c r="AQ44">
        <v>309.83226430000002</v>
      </c>
      <c r="AR44">
        <v>307.66936750000002</v>
      </c>
      <c r="AS44">
        <v>278.9470541</v>
      </c>
      <c r="AT44">
        <v>240.9488039</v>
      </c>
      <c r="AU44">
        <v>243.39425230000001</v>
      </c>
      <c r="AV44">
        <v>259.69854309999999</v>
      </c>
      <c r="AW44">
        <v>274.23062750000003</v>
      </c>
      <c r="AX44">
        <v>291.42880059999999</v>
      </c>
      <c r="AY44">
        <v>276.70345140000001</v>
      </c>
      <c r="AZ44">
        <v>281.63752770000002</v>
      </c>
      <c r="BA44">
        <v>245.69596490000001</v>
      </c>
      <c r="BB44">
        <v>269.09772909999998</v>
      </c>
      <c r="BC44">
        <v>278.79775439999997</v>
      </c>
      <c r="BD44">
        <v>295.024338</v>
      </c>
      <c r="BE44">
        <v>262.98603159999999</v>
      </c>
      <c r="BF44">
        <v>289.32560360000002</v>
      </c>
      <c r="BG44">
        <v>289.09978610000002</v>
      </c>
      <c r="BH44">
        <v>326.38569919999998</v>
      </c>
      <c r="BI44">
        <v>320.73677350000003</v>
      </c>
      <c r="BJ44">
        <v>324.71944250000001</v>
      </c>
      <c r="BK44">
        <v>345.76697300000001</v>
      </c>
      <c r="BL44">
        <v>341.32723979999997</v>
      </c>
      <c r="BM44">
        <v>377.39448299999998</v>
      </c>
      <c r="BN44">
        <v>350.57257120000003</v>
      </c>
      <c r="BO44">
        <v>379.52444889999998</v>
      </c>
      <c r="BP44">
        <v>368.22586639999997</v>
      </c>
      <c r="BQ44">
        <v>354.04675780000002</v>
      </c>
      <c r="BR44">
        <v>348.47819500000003</v>
      </c>
      <c r="BS44">
        <v>372.77177080000001</v>
      </c>
      <c r="BT44">
        <v>330.4808329</v>
      </c>
      <c r="BU44">
        <v>317.63866139999999</v>
      </c>
      <c r="BV44">
        <v>328.53902579999999</v>
      </c>
      <c r="BW44">
        <v>391.2834426</v>
      </c>
      <c r="BX44">
        <v>407.73418199999998</v>
      </c>
      <c r="BY44">
        <v>406.26747089999998</v>
      </c>
      <c r="BZ44">
        <v>418.89503380000002</v>
      </c>
      <c r="CA44">
        <v>540.06326850000005</v>
      </c>
      <c r="CB44">
        <v>488.18283709999997</v>
      </c>
      <c r="CC44">
        <v>518.63046320000001</v>
      </c>
      <c r="CD44">
        <v>515.51168829999995</v>
      </c>
      <c r="CE44">
        <v>392.86524250000002</v>
      </c>
      <c r="CF44">
        <v>361.15114269999998</v>
      </c>
      <c r="CG44">
        <v>348.98497709999998</v>
      </c>
      <c r="CH44">
        <v>288.82509729999998</v>
      </c>
      <c r="CI44">
        <v>287.35357909999999</v>
      </c>
      <c r="CJ44">
        <v>329.46191340000001</v>
      </c>
      <c r="CK44">
        <v>322.79652040000002</v>
      </c>
      <c r="CL44">
        <v>365.3923029</v>
      </c>
      <c r="CM44">
        <v>251.93339219999999</v>
      </c>
      <c r="CN44">
        <v>343.73882509999999</v>
      </c>
      <c r="CO44">
        <v>463.5382333</v>
      </c>
      <c r="CP44">
        <v>327.27897230000002</v>
      </c>
      <c r="CQ44">
        <v>342.84098829999999</v>
      </c>
      <c r="CR44">
        <v>315.57693</v>
      </c>
      <c r="CS44">
        <v>324.13742889999997</v>
      </c>
      <c r="CT44">
        <v>211.45103789999999</v>
      </c>
      <c r="CU44">
        <v>154.5288055</v>
      </c>
      <c r="CV44">
        <v>157.74029780000001</v>
      </c>
      <c r="CW44">
        <v>130.80613339999999</v>
      </c>
    </row>
    <row r="45" spans="1:101" x14ac:dyDescent="0.25">
      <c r="A45">
        <v>143</v>
      </c>
      <c r="B45">
        <v>273.33106950000001</v>
      </c>
      <c r="C45">
        <v>273.33106950000001</v>
      </c>
      <c r="D45">
        <v>273.33106950000001</v>
      </c>
      <c r="E45">
        <v>273.33106950000001</v>
      </c>
      <c r="F45">
        <v>273.33106950000001</v>
      </c>
      <c r="G45">
        <v>273.33106950000001</v>
      </c>
      <c r="H45">
        <v>273.33106950000001</v>
      </c>
      <c r="I45">
        <v>245.34804840000001</v>
      </c>
      <c r="J45">
        <v>246.02258079999999</v>
      </c>
      <c r="K45">
        <v>238.2479721</v>
      </c>
      <c r="L45">
        <v>236.89993810000001</v>
      </c>
      <c r="M45">
        <v>235.28784390000001</v>
      </c>
      <c r="N45">
        <v>234.03304420000001</v>
      </c>
      <c r="O45">
        <v>228.21755859999999</v>
      </c>
      <c r="P45">
        <v>227.99155189999999</v>
      </c>
      <c r="Q45">
        <v>227.89388510000001</v>
      </c>
      <c r="R45">
        <v>228.49775360000001</v>
      </c>
      <c r="S45">
        <v>227.08452249999999</v>
      </c>
      <c r="T45">
        <v>228.021747</v>
      </c>
      <c r="U45">
        <v>226.29428429999999</v>
      </c>
      <c r="V45">
        <v>227.05794130000001</v>
      </c>
      <c r="W45">
        <v>228.588426</v>
      </c>
      <c r="X45">
        <v>229.01051630000001</v>
      </c>
      <c r="Y45">
        <v>229.41018790000001</v>
      </c>
      <c r="Z45">
        <v>228.18797860000001</v>
      </c>
      <c r="AA45">
        <v>228.3109986</v>
      </c>
      <c r="AB45">
        <v>325.17940750000002</v>
      </c>
      <c r="AC45">
        <v>211.93710329999999</v>
      </c>
      <c r="AD45">
        <v>215.38510769999999</v>
      </c>
      <c r="AE45">
        <v>214.39465200000001</v>
      </c>
      <c r="AF45">
        <v>236.11894050000001</v>
      </c>
      <c r="AG45">
        <v>257.22862579999997</v>
      </c>
      <c r="AH45">
        <v>256.430161</v>
      </c>
      <c r="AI45">
        <v>278.02568339999999</v>
      </c>
      <c r="AJ45">
        <v>267.48168279999999</v>
      </c>
      <c r="AK45">
        <v>269.13944800000002</v>
      </c>
      <c r="AL45">
        <v>333.29779100000002</v>
      </c>
      <c r="AM45">
        <v>302.7598711</v>
      </c>
      <c r="AN45">
        <v>312.82565160000001</v>
      </c>
      <c r="AO45">
        <v>287.81679609999998</v>
      </c>
      <c r="AP45">
        <v>271.58333399999998</v>
      </c>
      <c r="AQ45">
        <v>293.10118469999998</v>
      </c>
      <c r="AR45">
        <v>295.13817310000002</v>
      </c>
      <c r="AS45">
        <v>260.69740990000003</v>
      </c>
      <c r="AT45">
        <v>241.84947009999999</v>
      </c>
      <c r="AU45">
        <v>260.14655499999998</v>
      </c>
      <c r="AV45">
        <v>245.69775970000001</v>
      </c>
      <c r="AW45">
        <v>254.4456486</v>
      </c>
      <c r="AX45">
        <v>262.12741620000003</v>
      </c>
      <c r="AY45">
        <v>255.92163690000001</v>
      </c>
      <c r="AZ45">
        <v>250.10711620000001</v>
      </c>
      <c r="BA45">
        <v>274.85697370000003</v>
      </c>
      <c r="BB45">
        <v>299.03606869999999</v>
      </c>
      <c r="BC45">
        <v>294.50966979999998</v>
      </c>
      <c r="BD45">
        <v>279.93194210000001</v>
      </c>
      <c r="BE45">
        <v>300.85162270000001</v>
      </c>
      <c r="BF45">
        <v>301.02795459999999</v>
      </c>
      <c r="BG45">
        <v>334.23999149999997</v>
      </c>
      <c r="BH45">
        <v>299.66530840000001</v>
      </c>
      <c r="BI45">
        <v>364.64281970000002</v>
      </c>
      <c r="BJ45">
        <v>328.45322279999999</v>
      </c>
      <c r="BK45">
        <v>357.1759596</v>
      </c>
      <c r="BL45">
        <v>367.89440480000002</v>
      </c>
      <c r="BM45">
        <v>361.33513840000001</v>
      </c>
      <c r="BN45">
        <v>341.94179389999999</v>
      </c>
      <c r="BO45">
        <v>372.8854364</v>
      </c>
      <c r="BP45">
        <v>402.61940729999998</v>
      </c>
      <c r="BQ45">
        <v>410.33315119999997</v>
      </c>
      <c r="BR45">
        <v>387.39840400000003</v>
      </c>
      <c r="BS45">
        <v>370.77805499999999</v>
      </c>
      <c r="BT45">
        <v>339.13535839999997</v>
      </c>
      <c r="BU45">
        <v>325.04277080000003</v>
      </c>
      <c r="BV45">
        <v>373.55022750000001</v>
      </c>
      <c r="BW45">
        <v>371.68989529999999</v>
      </c>
      <c r="BX45">
        <v>435.53791059999998</v>
      </c>
      <c r="BY45">
        <v>421.38448599999998</v>
      </c>
      <c r="BZ45">
        <v>395.86756370000001</v>
      </c>
      <c r="CA45">
        <v>417.96065060000001</v>
      </c>
      <c r="CB45">
        <v>426.3324136</v>
      </c>
      <c r="CC45">
        <v>401.37366400000002</v>
      </c>
      <c r="CD45">
        <v>346.09097639999999</v>
      </c>
      <c r="CE45">
        <v>328.08993379999998</v>
      </c>
      <c r="CF45">
        <v>323.77467489999998</v>
      </c>
      <c r="CG45">
        <v>230.08974259999999</v>
      </c>
      <c r="CH45">
        <v>335.58187770000001</v>
      </c>
      <c r="CI45">
        <v>356.19238669999999</v>
      </c>
      <c r="CJ45">
        <v>422.28808470000001</v>
      </c>
      <c r="CK45">
        <v>365.650372</v>
      </c>
      <c r="CL45">
        <v>369.183785</v>
      </c>
      <c r="CM45">
        <v>243.61307099999999</v>
      </c>
      <c r="CN45">
        <v>451.43421080000002</v>
      </c>
      <c r="CO45">
        <v>481.39556629999998</v>
      </c>
      <c r="CP45">
        <v>288.32712939999999</v>
      </c>
      <c r="CQ45">
        <v>316.29555219999997</v>
      </c>
      <c r="CR45">
        <v>389.72686290000001</v>
      </c>
      <c r="CS45">
        <v>291.83256310000002</v>
      </c>
      <c r="CT45">
        <v>207.0133653</v>
      </c>
      <c r="CU45">
        <v>200.2105157</v>
      </c>
      <c r="CV45">
        <v>170.71830739999999</v>
      </c>
      <c r="CW45">
        <v>157.36742649999999</v>
      </c>
    </row>
    <row r="46" spans="1:101" x14ac:dyDescent="0.25">
      <c r="A46">
        <v>144</v>
      </c>
      <c r="B46">
        <v>272.84262510000002</v>
      </c>
      <c r="C46">
        <v>272.84262510000002</v>
      </c>
      <c r="D46">
        <v>272.84262510000002</v>
      </c>
      <c r="E46">
        <v>272.84262510000002</v>
      </c>
      <c r="F46">
        <v>272.84262510000002</v>
      </c>
      <c r="G46">
        <v>272.84262510000002</v>
      </c>
      <c r="H46">
        <v>249.2738185</v>
      </c>
      <c r="I46">
        <v>246.1272161</v>
      </c>
      <c r="J46">
        <v>244.05955030000001</v>
      </c>
      <c r="K46">
        <v>236.6523905</v>
      </c>
      <c r="L46">
        <v>234.98218130000001</v>
      </c>
      <c r="M46">
        <v>232.4417579</v>
      </c>
      <c r="N46">
        <v>232.9881867</v>
      </c>
      <c r="O46">
        <v>228.1395364</v>
      </c>
      <c r="P46">
        <v>227.57905779999999</v>
      </c>
      <c r="Q46">
        <v>227.005403</v>
      </c>
      <c r="R46">
        <v>226.90798459999999</v>
      </c>
      <c r="S46">
        <v>226.51382229999999</v>
      </c>
      <c r="T46">
        <v>228.14730019999999</v>
      </c>
      <c r="U46">
        <v>226.5952977</v>
      </c>
      <c r="V46">
        <v>227.85408960000001</v>
      </c>
      <c r="W46">
        <v>227.65085250000001</v>
      </c>
      <c r="X46">
        <v>227.1292684</v>
      </c>
      <c r="Y46">
        <v>227.98772679999999</v>
      </c>
      <c r="Z46">
        <v>327.3056856</v>
      </c>
      <c r="AA46">
        <v>326.24951979999997</v>
      </c>
      <c r="AB46">
        <v>215.25457800000001</v>
      </c>
      <c r="AC46">
        <v>210.94565549999999</v>
      </c>
      <c r="AD46">
        <v>214.48648789999999</v>
      </c>
      <c r="AE46">
        <v>234.52887129999999</v>
      </c>
      <c r="AF46">
        <v>258.26249159999998</v>
      </c>
      <c r="AG46">
        <v>257.3335788</v>
      </c>
      <c r="AH46">
        <v>276.55171189999999</v>
      </c>
      <c r="AI46">
        <v>275.58880470000003</v>
      </c>
      <c r="AJ46">
        <v>270.84658380000002</v>
      </c>
      <c r="AK46">
        <v>340.6885848</v>
      </c>
      <c r="AL46">
        <v>306.00756430000001</v>
      </c>
      <c r="AM46">
        <v>314.7396526</v>
      </c>
      <c r="AN46">
        <v>287.18866150000002</v>
      </c>
      <c r="AO46">
        <v>313.6004082</v>
      </c>
      <c r="AP46">
        <v>295.9956067</v>
      </c>
      <c r="AQ46">
        <v>294.27533829999999</v>
      </c>
      <c r="AR46">
        <v>265.809211</v>
      </c>
      <c r="AS46">
        <v>240.77339929999999</v>
      </c>
      <c r="AT46">
        <v>246.53718720000001</v>
      </c>
      <c r="AU46">
        <v>281.11491619999998</v>
      </c>
      <c r="AV46">
        <v>257.89931469999999</v>
      </c>
      <c r="AW46">
        <v>245.9055736</v>
      </c>
      <c r="AX46">
        <v>260.45283510000002</v>
      </c>
      <c r="AY46">
        <v>250.87769180000001</v>
      </c>
      <c r="AZ46">
        <v>249.42194660000001</v>
      </c>
      <c r="BA46">
        <v>276.62539659999999</v>
      </c>
      <c r="BB46">
        <v>291.52735180000002</v>
      </c>
      <c r="BC46">
        <v>289.67367080000002</v>
      </c>
      <c r="BD46">
        <v>303.0183791</v>
      </c>
      <c r="BE46">
        <v>299.76558929999999</v>
      </c>
      <c r="BF46">
        <v>303.5746102</v>
      </c>
      <c r="BG46">
        <v>286.43263150000001</v>
      </c>
      <c r="BH46">
        <v>342.0898224</v>
      </c>
      <c r="BI46">
        <v>321.0229405</v>
      </c>
      <c r="BJ46">
        <v>321.67208099999999</v>
      </c>
      <c r="BK46">
        <v>299.7166757</v>
      </c>
      <c r="BL46">
        <v>408.57231159999998</v>
      </c>
      <c r="BM46">
        <v>374.65802359999998</v>
      </c>
      <c r="BN46">
        <v>348.25682180000001</v>
      </c>
      <c r="BO46">
        <v>398.33505830000001</v>
      </c>
      <c r="BP46">
        <v>416.07593709999998</v>
      </c>
      <c r="BQ46">
        <v>349.52537749999999</v>
      </c>
      <c r="BR46">
        <v>383.54532440000003</v>
      </c>
      <c r="BS46">
        <v>379.33615550000002</v>
      </c>
      <c r="BT46">
        <v>336.20796339999998</v>
      </c>
      <c r="BU46">
        <v>316.65980480000002</v>
      </c>
      <c r="BV46">
        <v>390.61852540000001</v>
      </c>
      <c r="BW46">
        <v>437.87530029999999</v>
      </c>
      <c r="BX46">
        <v>464.79456160000001</v>
      </c>
      <c r="BY46">
        <v>341.47213299999999</v>
      </c>
      <c r="BZ46">
        <v>291.62043010000002</v>
      </c>
      <c r="CA46">
        <v>362.37329269999998</v>
      </c>
      <c r="CB46">
        <v>336.02167229999998</v>
      </c>
      <c r="CC46">
        <v>438.60590089999999</v>
      </c>
      <c r="CD46">
        <v>384.52605030000001</v>
      </c>
      <c r="CE46">
        <v>280.17764849999998</v>
      </c>
      <c r="CF46">
        <v>360.96998539999998</v>
      </c>
      <c r="CG46">
        <v>281.3211498</v>
      </c>
      <c r="CH46">
        <v>337.19000140000003</v>
      </c>
      <c r="CI46">
        <v>392.41644669999999</v>
      </c>
      <c r="CJ46">
        <v>468.2798009</v>
      </c>
      <c r="CK46">
        <v>370.9301256</v>
      </c>
      <c r="CL46">
        <v>219.69453469999999</v>
      </c>
      <c r="CM46">
        <v>323.36922270000002</v>
      </c>
      <c r="CN46">
        <v>470.73525360000002</v>
      </c>
      <c r="CO46">
        <v>495.37662779999999</v>
      </c>
      <c r="CP46">
        <v>265.47481699999997</v>
      </c>
      <c r="CQ46">
        <v>314.63532450000002</v>
      </c>
      <c r="CR46">
        <v>279.52731679999999</v>
      </c>
      <c r="CS46">
        <v>314.96253819999998</v>
      </c>
      <c r="CT46">
        <v>204.24292299999999</v>
      </c>
      <c r="CU46">
        <v>197.2763941</v>
      </c>
      <c r="CV46">
        <v>164.15606210000001</v>
      </c>
      <c r="CW46">
        <v>139.85599759999999</v>
      </c>
    </row>
    <row r="47" spans="1:101" x14ac:dyDescent="0.25">
      <c r="A47">
        <v>145</v>
      </c>
      <c r="B47">
        <v>272.85359299999999</v>
      </c>
      <c r="C47">
        <v>272.85359299999999</v>
      </c>
      <c r="D47">
        <v>272.85359299999999</v>
      </c>
      <c r="E47">
        <v>272.85359299999999</v>
      </c>
      <c r="F47">
        <v>272.85359299999999</v>
      </c>
      <c r="G47">
        <v>272.85359299999999</v>
      </c>
      <c r="H47">
        <v>248.83668729999999</v>
      </c>
      <c r="I47">
        <v>245.46869659999999</v>
      </c>
      <c r="J47">
        <v>242.6392626</v>
      </c>
      <c r="K47">
        <v>235.89185459999999</v>
      </c>
      <c r="L47">
        <v>233.27307909999999</v>
      </c>
      <c r="M47">
        <v>232.19395349999999</v>
      </c>
      <c r="N47">
        <v>232.77330259999999</v>
      </c>
      <c r="O47">
        <v>226.17580280000001</v>
      </c>
      <c r="P47">
        <v>227.16181</v>
      </c>
      <c r="Q47">
        <v>226.40401969999999</v>
      </c>
      <c r="R47">
        <v>226.79244069999999</v>
      </c>
      <c r="S47">
        <v>225.9724473</v>
      </c>
      <c r="T47">
        <v>227.59032730000001</v>
      </c>
      <c r="U47">
        <v>226.14030159999999</v>
      </c>
      <c r="V47">
        <v>226.81159529999999</v>
      </c>
      <c r="W47">
        <v>227.3561229</v>
      </c>
      <c r="X47">
        <v>226.7124192</v>
      </c>
      <c r="Y47">
        <v>226.94476760000001</v>
      </c>
      <c r="Z47">
        <v>324.79526190000001</v>
      </c>
      <c r="AA47">
        <v>325.99563000000001</v>
      </c>
      <c r="AB47">
        <v>214.15191440000001</v>
      </c>
      <c r="AC47">
        <v>211.97728000000001</v>
      </c>
      <c r="AD47">
        <v>238.27422809999999</v>
      </c>
      <c r="AE47">
        <v>234.01924919999999</v>
      </c>
      <c r="AF47">
        <v>256.16824329999997</v>
      </c>
      <c r="AG47">
        <v>257.0863842</v>
      </c>
      <c r="AH47">
        <v>275.84416049999999</v>
      </c>
      <c r="AI47">
        <v>266.61279059999998</v>
      </c>
      <c r="AJ47">
        <v>269.62404470000001</v>
      </c>
      <c r="AK47">
        <v>336.44938639999998</v>
      </c>
      <c r="AL47">
        <v>317.49382150000002</v>
      </c>
      <c r="AM47">
        <v>289.73662209999998</v>
      </c>
      <c r="AN47">
        <v>285.45098489999998</v>
      </c>
      <c r="AO47">
        <v>309.39796150000001</v>
      </c>
      <c r="AP47">
        <v>305.74486430000002</v>
      </c>
      <c r="AQ47">
        <v>279.58374099999997</v>
      </c>
      <c r="AR47">
        <v>269.10175379999998</v>
      </c>
      <c r="AS47">
        <v>244.3286521</v>
      </c>
      <c r="AT47">
        <v>275.27946229999998</v>
      </c>
      <c r="AU47">
        <v>261.43518569999998</v>
      </c>
      <c r="AV47">
        <v>262.0907234</v>
      </c>
      <c r="AW47">
        <v>262.2307351</v>
      </c>
      <c r="AX47">
        <v>256.6249881</v>
      </c>
      <c r="AY47">
        <v>253.7332916</v>
      </c>
      <c r="AZ47">
        <v>253.53677149999999</v>
      </c>
      <c r="BA47">
        <v>356.24713079999998</v>
      </c>
      <c r="BB47">
        <v>290.47128300000003</v>
      </c>
      <c r="BC47">
        <v>284.7965749</v>
      </c>
      <c r="BD47">
        <v>306.29509810000002</v>
      </c>
      <c r="BE47">
        <v>281.28058040000002</v>
      </c>
      <c r="BF47">
        <v>304.51702920000002</v>
      </c>
      <c r="BG47">
        <v>267.37932810000001</v>
      </c>
      <c r="BH47">
        <v>312.62042559999998</v>
      </c>
      <c r="BI47">
        <v>314.9356353</v>
      </c>
      <c r="BJ47">
        <v>321.67731409999999</v>
      </c>
      <c r="BK47">
        <v>313.19700599999999</v>
      </c>
      <c r="BL47">
        <v>391.02026180000001</v>
      </c>
      <c r="BM47">
        <v>346.46773899999999</v>
      </c>
      <c r="BN47">
        <v>328.47591180000001</v>
      </c>
      <c r="BO47">
        <v>392.79186499999997</v>
      </c>
      <c r="BP47">
        <v>393.22264910000001</v>
      </c>
      <c r="BQ47">
        <v>362.29773799999998</v>
      </c>
      <c r="BR47">
        <v>403.26543939999999</v>
      </c>
      <c r="BS47">
        <v>449.74334199999998</v>
      </c>
      <c r="BT47">
        <v>331.15940089999998</v>
      </c>
      <c r="BU47">
        <v>391.27670890000002</v>
      </c>
      <c r="BV47">
        <v>421.58880190000002</v>
      </c>
      <c r="BW47">
        <v>417.12890179999999</v>
      </c>
      <c r="BX47">
        <v>408.5915316</v>
      </c>
      <c r="BY47">
        <v>391.61508459999999</v>
      </c>
      <c r="BZ47">
        <v>333.37035830000002</v>
      </c>
      <c r="CA47">
        <v>380.21636130000002</v>
      </c>
      <c r="CB47">
        <v>360.73473209999997</v>
      </c>
      <c r="CC47">
        <v>448.8704659</v>
      </c>
      <c r="CD47">
        <v>443.12295870000003</v>
      </c>
      <c r="CE47">
        <v>396.60533129999999</v>
      </c>
      <c r="CF47">
        <v>555.54451329999995</v>
      </c>
      <c r="CG47">
        <v>562.21443190000002</v>
      </c>
      <c r="CH47">
        <v>495.50914699999998</v>
      </c>
      <c r="CI47">
        <v>527.50915789999999</v>
      </c>
      <c r="CJ47">
        <v>471.35780449999999</v>
      </c>
      <c r="CK47">
        <v>487.93502419999999</v>
      </c>
      <c r="CL47">
        <v>554.69134329999997</v>
      </c>
      <c r="CM47">
        <v>436.51250429999999</v>
      </c>
      <c r="CN47">
        <v>506.45869850000003</v>
      </c>
      <c r="CO47">
        <v>552.88619559999995</v>
      </c>
      <c r="CP47">
        <v>249.0998553</v>
      </c>
      <c r="CQ47">
        <v>277.52408730000002</v>
      </c>
      <c r="CR47">
        <v>227.15771649999999</v>
      </c>
      <c r="CS47">
        <v>305.18216269999999</v>
      </c>
      <c r="CT47">
        <v>264.39109300000001</v>
      </c>
      <c r="CU47">
        <v>161.515379</v>
      </c>
      <c r="CV47">
        <v>229.8781984</v>
      </c>
      <c r="CW47">
        <v>129.56130630000001</v>
      </c>
    </row>
    <row r="48" spans="1:101" x14ac:dyDescent="0.25">
      <c r="A48">
        <v>146</v>
      </c>
      <c r="B48">
        <v>273.48028090000003</v>
      </c>
      <c r="C48">
        <v>273.48028090000003</v>
      </c>
      <c r="D48">
        <v>273.48028090000003</v>
      </c>
      <c r="E48">
        <v>273.48028090000003</v>
      </c>
      <c r="F48">
        <v>273.48028090000003</v>
      </c>
      <c r="G48">
        <v>273.48028090000003</v>
      </c>
      <c r="H48">
        <v>273.48028090000003</v>
      </c>
      <c r="I48">
        <v>273.48028090000003</v>
      </c>
      <c r="J48">
        <v>273.48028090000003</v>
      </c>
      <c r="K48">
        <v>250.53001990000001</v>
      </c>
      <c r="L48">
        <v>248.39933819999999</v>
      </c>
      <c r="M48">
        <v>245.06730089999999</v>
      </c>
      <c r="N48">
        <v>241.51356390000001</v>
      </c>
      <c r="O48">
        <v>236.8423516</v>
      </c>
      <c r="P48">
        <v>233.68957380000001</v>
      </c>
      <c r="Q48">
        <v>233.43826419999999</v>
      </c>
      <c r="R48">
        <v>231.70931569999999</v>
      </c>
      <c r="S48">
        <v>231.8159014</v>
      </c>
      <c r="T48">
        <v>230.12300949999999</v>
      </c>
      <c r="U48">
        <v>229.6705058</v>
      </c>
      <c r="V48">
        <v>229.72012240000001</v>
      </c>
      <c r="W48">
        <v>228.39963370000001</v>
      </c>
      <c r="X48">
        <v>228.3232739</v>
      </c>
      <c r="Y48">
        <v>228.77895430000001</v>
      </c>
      <c r="Z48">
        <v>228.5603778</v>
      </c>
      <c r="AA48">
        <v>227.83856850000001</v>
      </c>
      <c r="AB48">
        <v>228.88002549999999</v>
      </c>
      <c r="AC48">
        <v>228.1092252</v>
      </c>
      <c r="AD48">
        <v>229.06470909999999</v>
      </c>
      <c r="AE48">
        <v>333.24454909999997</v>
      </c>
      <c r="AF48">
        <v>330.40754779999997</v>
      </c>
      <c r="AG48">
        <v>317.51038160000002</v>
      </c>
      <c r="AH48">
        <v>282.43453740000001</v>
      </c>
      <c r="AI48">
        <v>273.00072369999998</v>
      </c>
      <c r="AJ48">
        <v>267.8947708</v>
      </c>
      <c r="AK48">
        <v>300.9623125</v>
      </c>
      <c r="AL48">
        <v>301.3306935</v>
      </c>
      <c r="AM48">
        <v>241.73104960000001</v>
      </c>
      <c r="AN48">
        <v>280.1158681</v>
      </c>
      <c r="AO48">
        <v>263.14807489999998</v>
      </c>
      <c r="AP48">
        <v>259.5711182</v>
      </c>
      <c r="AQ48">
        <v>255.428945</v>
      </c>
      <c r="AR48">
        <v>264.2026922</v>
      </c>
      <c r="AS48">
        <v>265.01942980000001</v>
      </c>
      <c r="AT48">
        <v>264.58506319999998</v>
      </c>
      <c r="AU48">
        <v>247.48559750000001</v>
      </c>
      <c r="AV48">
        <v>259.49882939999998</v>
      </c>
      <c r="AW48">
        <v>260.62293799999998</v>
      </c>
      <c r="AX48">
        <v>250.0869107</v>
      </c>
      <c r="AY48">
        <v>242.70529189999999</v>
      </c>
      <c r="AZ48">
        <v>241.45642219999999</v>
      </c>
      <c r="BA48">
        <v>339.96457270000002</v>
      </c>
      <c r="BB48">
        <v>288.27678989999998</v>
      </c>
      <c r="BC48">
        <v>308.14250770000001</v>
      </c>
      <c r="BD48">
        <v>289.04489649999999</v>
      </c>
      <c r="BE48">
        <v>280.92398650000001</v>
      </c>
      <c r="BF48">
        <v>302.42344439999999</v>
      </c>
      <c r="BG48">
        <v>266.56854290000001</v>
      </c>
      <c r="BH48">
        <v>320.85641570000001</v>
      </c>
      <c r="BI48">
        <v>322.68092840000003</v>
      </c>
      <c r="BJ48">
        <v>342.52520049999998</v>
      </c>
      <c r="BK48">
        <v>311.960128</v>
      </c>
      <c r="BL48">
        <v>355.3359481</v>
      </c>
      <c r="BM48">
        <v>343.96701960000001</v>
      </c>
      <c r="BN48">
        <v>326.50352079999999</v>
      </c>
      <c r="BO48">
        <v>378.63822169999997</v>
      </c>
      <c r="BP48">
        <v>385.23614459999999</v>
      </c>
      <c r="BQ48">
        <v>359.52226450000001</v>
      </c>
      <c r="BR48">
        <v>390.40381559999997</v>
      </c>
      <c r="BS48">
        <v>368.7917314</v>
      </c>
      <c r="BT48">
        <v>382.22503330000001</v>
      </c>
      <c r="BU48">
        <v>334.85580970000001</v>
      </c>
      <c r="BV48">
        <v>335.83656230000003</v>
      </c>
      <c r="BW48">
        <v>363.50269379999997</v>
      </c>
      <c r="BX48">
        <v>347.27175019999999</v>
      </c>
      <c r="BY48">
        <v>318.4482438</v>
      </c>
      <c r="BZ48">
        <v>295.80109279999999</v>
      </c>
      <c r="CA48">
        <v>378.40700800000002</v>
      </c>
      <c r="CB48">
        <v>317.33037359999997</v>
      </c>
      <c r="CC48">
        <v>418.5398027</v>
      </c>
      <c r="CD48">
        <v>350.887452</v>
      </c>
      <c r="CE48">
        <v>373.57757659999999</v>
      </c>
      <c r="CF48">
        <v>453.38866519999999</v>
      </c>
      <c r="CG48">
        <v>386.11948910000001</v>
      </c>
      <c r="CH48">
        <v>533.84952069999997</v>
      </c>
      <c r="CI48">
        <v>546.80404940000005</v>
      </c>
      <c r="CJ48">
        <v>416.02732090000001</v>
      </c>
      <c r="CK48">
        <v>468.23019929999998</v>
      </c>
      <c r="CL48">
        <v>469.94929289999999</v>
      </c>
      <c r="CM48">
        <v>460.66651489999998</v>
      </c>
      <c r="CN48">
        <v>306.62463559999998</v>
      </c>
      <c r="CO48">
        <v>302.17192770000003</v>
      </c>
      <c r="CP48">
        <v>354.69143910000003</v>
      </c>
      <c r="CQ48">
        <v>554.55177449999996</v>
      </c>
      <c r="CR48">
        <v>322.27214429999998</v>
      </c>
      <c r="CS48">
        <v>331.68536189999998</v>
      </c>
      <c r="CT48">
        <v>275.90314499999999</v>
      </c>
      <c r="CU48">
        <v>172.2251172</v>
      </c>
      <c r="CV48">
        <v>230.29602120000001</v>
      </c>
      <c r="CW48">
        <v>127.6797864</v>
      </c>
    </row>
    <row r="49" spans="1:101" x14ac:dyDescent="0.25">
      <c r="A49">
        <v>147</v>
      </c>
      <c r="B49">
        <v>270.88520620000003</v>
      </c>
      <c r="C49">
        <v>270.88520620000003</v>
      </c>
      <c r="D49">
        <v>270.88520620000003</v>
      </c>
      <c r="E49">
        <v>270.88520620000003</v>
      </c>
      <c r="F49">
        <v>270.88520620000003</v>
      </c>
      <c r="G49">
        <v>270.88520620000003</v>
      </c>
      <c r="H49">
        <v>270.88520620000003</v>
      </c>
      <c r="I49">
        <v>270.88520620000003</v>
      </c>
      <c r="J49">
        <v>249.22725489999999</v>
      </c>
      <c r="K49">
        <v>243.08506080000001</v>
      </c>
      <c r="L49">
        <v>242.23197479999999</v>
      </c>
      <c r="M49">
        <v>240.92764399999999</v>
      </c>
      <c r="N49">
        <v>232.9402058</v>
      </c>
      <c r="O49">
        <v>232.2870168</v>
      </c>
      <c r="P49">
        <v>231.01169569999999</v>
      </c>
      <c r="Q49">
        <v>229.3166362</v>
      </c>
      <c r="R49">
        <v>229.47359159999999</v>
      </c>
      <c r="S49">
        <v>227.00244380000001</v>
      </c>
      <c r="T49">
        <v>227.9664324</v>
      </c>
      <c r="U49">
        <v>227.0158946</v>
      </c>
      <c r="V49">
        <v>225.6137871</v>
      </c>
      <c r="W49">
        <v>225.8179829</v>
      </c>
      <c r="X49">
        <v>226.165674</v>
      </c>
      <c r="Y49">
        <v>226.1466843</v>
      </c>
      <c r="Z49">
        <v>226.36781060000001</v>
      </c>
      <c r="AA49">
        <v>225.2809676</v>
      </c>
      <c r="AB49">
        <v>225.57044780000001</v>
      </c>
      <c r="AC49">
        <v>226.83121159999999</v>
      </c>
      <c r="AD49">
        <v>227.2490727</v>
      </c>
      <c r="AE49">
        <v>328.22056020000002</v>
      </c>
      <c r="AF49">
        <v>317.47172119999999</v>
      </c>
      <c r="AG49">
        <v>281.21336400000001</v>
      </c>
      <c r="AH49">
        <v>272.44853899999998</v>
      </c>
      <c r="AI49">
        <v>270.17143859999999</v>
      </c>
      <c r="AJ49">
        <v>298.1033812</v>
      </c>
      <c r="AK49">
        <v>242.200469</v>
      </c>
      <c r="AL49">
        <v>257.04422149999999</v>
      </c>
      <c r="AM49">
        <v>250.8488643</v>
      </c>
      <c r="AN49">
        <v>266.07288140000003</v>
      </c>
      <c r="AO49">
        <v>288.46321690000002</v>
      </c>
      <c r="AP49">
        <v>255.3665378</v>
      </c>
      <c r="AQ49">
        <v>265.35610309999998</v>
      </c>
      <c r="AR49">
        <v>261.03028799999998</v>
      </c>
      <c r="AS49">
        <v>275.79927509999999</v>
      </c>
      <c r="AT49">
        <v>248.92570169999999</v>
      </c>
      <c r="AU49">
        <v>267.77114089999998</v>
      </c>
      <c r="AV49">
        <v>256.67707580000001</v>
      </c>
      <c r="AW49">
        <v>243.62761409999999</v>
      </c>
      <c r="AX49">
        <v>284.44914319999998</v>
      </c>
      <c r="AY49">
        <v>281.27836059999998</v>
      </c>
      <c r="AZ49">
        <v>335.02908539999999</v>
      </c>
      <c r="BA49">
        <v>275.7257323</v>
      </c>
      <c r="BB49">
        <v>288.88000319999998</v>
      </c>
      <c r="BC49">
        <v>290.55229800000001</v>
      </c>
      <c r="BD49">
        <v>275.26937179999999</v>
      </c>
      <c r="BE49">
        <v>276.33949419999999</v>
      </c>
      <c r="BF49">
        <v>285.23065700000001</v>
      </c>
      <c r="BG49">
        <v>261.54534410000002</v>
      </c>
      <c r="BH49">
        <v>351.15866949999997</v>
      </c>
      <c r="BI49">
        <v>316.96112790000001</v>
      </c>
      <c r="BJ49">
        <v>313.1155349</v>
      </c>
      <c r="BK49">
        <v>373.60558150000003</v>
      </c>
      <c r="BL49">
        <v>370.76184769999998</v>
      </c>
      <c r="BM49">
        <v>320.07030270000001</v>
      </c>
      <c r="BN49">
        <v>326.320446</v>
      </c>
      <c r="BO49">
        <v>387.6819759</v>
      </c>
      <c r="BP49">
        <v>351.25831019999998</v>
      </c>
      <c r="BQ49">
        <v>318.64686449999999</v>
      </c>
      <c r="BR49">
        <v>437.46660489999999</v>
      </c>
      <c r="BS49">
        <v>368.82424020000002</v>
      </c>
      <c r="BT49">
        <v>337.02269999999999</v>
      </c>
      <c r="BU49">
        <v>327.27851820000001</v>
      </c>
      <c r="BV49">
        <v>330.0796532</v>
      </c>
      <c r="BW49">
        <v>337.43898560000002</v>
      </c>
      <c r="BX49">
        <v>348.57798259999998</v>
      </c>
      <c r="BY49">
        <v>328.0817649</v>
      </c>
      <c r="BZ49">
        <v>279.25448710000001</v>
      </c>
      <c r="CA49">
        <v>356.7324605</v>
      </c>
      <c r="CB49">
        <v>264.60780549999998</v>
      </c>
      <c r="CC49">
        <v>338.96765820000002</v>
      </c>
      <c r="CD49">
        <v>351.47477750000002</v>
      </c>
      <c r="CE49">
        <v>338.87503650000002</v>
      </c>
      <c r="CF49">
        <v>375.84645230000001</v>
      </c>
      <c r="CG49">
        <v>361.33991409999999</v>
      </c>
      <c r="CH49">
        <v>394.89468340000002</v>
      </c>
      <c r="CI49">
        <v>470.53855420000002</v>
      </c>
      <c r="CJ49">
        <v>476.63160729999998</v>
      </c>
      <c r="CK49">
        <v>485.2651515</v>
      </c>
      <c r="CL49">
        <v>527.03787539999996</v>
      </c>
      <c r="CM49">
        <v>517.48323549999998</v>
      </c>
      <c r="CN49">
        <v>307.05310050000003</v>
      </c>
      <c r="CO49">
        <v>317.67388369999998</v>
      </c>
      <c r="CP49">
        <v>398.34198099999998</v>
      </c>
      <c r="CQ49">
        <v>411.90523860000002</v>
      </c>
      <c r="CR49">
        <v>376.9902917</v>
      </c>
      <c r="CS49">
        <v>284.03638339999998</v>
      </c>
      <c r="CT49">
        <v>204.29207020000001</v>
      </c>
      <c r="CU49">
        <v>228.34734610000001</v>
      </c>
      <c r="CV49">
        <v>220.426739</v>
      </c>
      <c r="CW49">
        <v>192.8629124</v>
      </c>
    </row>
    <row r="50" spans="1:101" x14ac:dyDescent="0.25">
      <c r="A50">
        <v>148</v>
      </c>
      <c r="B50">
        <v>270.92548590000001</v>
      </c>
      <c r="C50">
        <v>270.92548590000001</v>
      </c>
      <c r="D50">
        <v>270.92548590000001</v>
      </c>
      <c r="E50">
        <v>270.92548590000001</v>
      </c>
      <c r="F50">
        <v>270.92548590000001</v>
      </c>
      <c r="G50">
        <v>270.92548590000001</v>
      </c>
      <c r="H50">
        <v>270.92548590000001</v>
      </c>
      <c r="I50">
        <v>270.92548590000001</v>
      </c>
      <c r="J50">
        <v>249.2021383</v>
      </c>
      <c r="K50">
        <v>242.39007789999999</v>
      </c>
      <c r="L50">
        <v>241.96983929999999</v>
      </c>
      <c r="M50">
        <v>239.3645453</v>
      </c>
      <c r="N50">
        <v>232.9019868</v>
      </c>
      <c r="O50">
        <v>231.69541520000001</v>
      </c>
      <c r="P50">
        <v>230.7208541</v>
      </c>
      <c r="Q50">
        <v>228.82519289999999</v>
      </c>
      <c r="R50">
        <v>228.4585687</v>
      </c>
      <c r="S50">
        <v>226.36583909999999</v>
      </c>
      <c r="T50">
        <v>226.73889840000001</v>
      </c>
      <c r="U50">
        <v>226.5950124</v>
      </c>
      <c r="V50">
        <v>226.26947609999999</v>
      </c>
      <c r="W50">
        <v>224.13744320000001</v>
      </c>
      <c r="X50">
        <v>225.3667476</v>
      </c>
      <c r="Y50">
        <v>225.43323179999999</v>
      </c>
      <c r="Z50">
        <v>224.70860500000001</v>
      </c>
      <c r="AA50">
        <v>225.19984170000001</v>
      </c>
      <c r="AB50">
        <v>225.61645780000001</v>
      </c>
      <c r="AC50">
        <v>225.62086479999999</v>
      </c>
      <c r="AD50">
        <v>226.6374998</v>
      </c>
      <c r="AE50">
        <v>328.16296720000003</v>
      </c>
      <c r="AF50">
        <v>314.86332340000001</v>
      </c>
      <c r="AG50">
        <v>277.51145889999998</v>
      </c>
      <c r="AH50">
        <v>271.91158689999997</v>
      </c>
      <c r="AI50">
        <v>269.4027524</v>
      </c>
      <c r="AJ50">
        <v>297.79487130000001</v>
      </c>
      <c r="AK50">
        <v>240.60461599999999</v>
      </c>
      <c r="AL50">
        <v>237.60900950000001</v>
      </c>
      <c r="AM50">
        <v>278.95143189999999</v>
      </c>
      <c r="AN50">
        <v>290.06631979999997</v>
      </c>
      <c r="AO50">
        <v>285.39796360000003</v>
      </c>
      <c r="AP50">
        <v>273.09845289999998</v>
      </c>
      <c r="AQ50">
        <v>263.20880490000002</v>
      </c>
      <c r="AR50">
        <v>260.00168109999998</v>
      </c>
      <c r="AS50">
        <v>270.59157149999999</v>
      </c>
      <c r="AT50">
        <v>248.93777499999999</v>
      </c>
      <c r="AU50">
        <v>264.8237196</v>
      </c>
      <c r="AV50">
        <v>256.29783329999998</v>
      </c>
      <c r="AW50">
        <v>242.82254330000001</v>
      </c>
      <c r="AX50">
        <v>283.48978979999998</v>
      </c>
      <c r="AY50">
        <v>280.77812610000001</v>
      </c>
      <c r="AZ50">
        <v>343.82501660000003</v>
      </c>
      <c r="BA50">
        <v>293.96978619999999</v>
      </c>
      <c r="BB50">
        <v>297.83185650000001</v>
      </c>
      <c r="BC50">
        <v>292.27199139999999</v>
      </c>
      <c r="BD50">
        <v>265.9227272</v>
      </c>
      <c r="BE50">
        <v>290.43465209999999</v>
      </c>
      <c r="BF50">
        <v>272.37078159999999</v>
      </c>
      <c r="BG50">
        <v>264.28573349999999</v>
      </c>
      <c r="BH50">
        <v>324.9529053</v>
      </c>
      <c r="BI50">
        <v>315.20490219999999</v>
      </c>
      <c r="BJ50">
        <v>373.83715979999999</v>
      </c>
      <c r="BK50">
        <v>368.98864750000001</v>
      </c>
      <c r="BL50">
        <v>333.22105429999999</v>
      </c>
      <c r="BM50">
        <v>334.3895162</v>
      </c>
      <c r="BN50">
        <v>353.52201280000003</v>
      </c>
      <c r="BO50">
        <v>379.65535139999997</v>
      </c>
      <c r="BP50">
        <v>347.07851440000002</v>
      </c>
      <c r="BQ50">
        <v>339.48481930000003</v>
      </c>
      <c r="BR50">
        <v>403.37936250000001</v>
      </c>
      <c r="BS50">
        <v>399.56535200000002</v>
      </c>
      <c r="BT50">
        <v>324.30028909999999</v>
      </c>
      <c r="BU50">
        <v>351.5152314</v>
      </c>
      <c r="BV50">
        <v>337.8625945</v>
      </c>
      <c r="BW50">
        <v>352.33367140000001</v>
      </c>
      <c r="BX50">
        <v>405.3620914</v>
      </c>
      <c r="BY50">
        <v>290.0024904</v>
      </c>
      <c r="BZ50">
        <v>245.79196880000001</v>
      </c>
      <c r="CA50">
        <v>342.1267254</v>
      </c>
      <c r="CB50">
        <v>289.37386240000001</v>
      </c>
      <c r="CC50">
        <v>332.82805200000001</v>
      </c>
      <c r="CD50">
        <v>304.61850220000002</v>
      </c>
      <c r="CE50">
        <v>309.96380060000001</v>
      </c>
      <c r="CF50">
        <v>363.05566099999999</v>
      </c>
      <c r="CG50">
        <v>352.42758500000002</v>
      </c>
      <c r="CH50">
        <v>395.73966480000001</v>
      </c>
      <c r="CI50">
        <v>390.29839959999998</v>
      </c>
      <c r="CJ50">
        <v>423.34127969999997</v>
      </c>
      <c r="CK50">
        <v>447.05112020000001</v>
      </c>
      <c r="CL50">
        <v>598.90880100000004</v>
      </c>
      <c r="CM50">
        <v>443.08128970000001</v>
      </c>
      <c r="CN50">
        <v>308.54226310000001</v>
      </c>
      <c r="CO50">
        <v>291.52971200000002</v>
      </c>
      <c r="CP50">
        <v>270.26973600000002</v>
      </c>
      <c r="CQ50">
        <v>336.63996730000002</v>
      </c>
      <c r="CR50">
        <v>430.25651019999998</v>
      </c>
      <c r="CS50">
        <v>301.8711199</v>
      </c>
      <c r="CT50">
        <v>228.94061919999999</v>
      </c>
      <c r="CU50">
        <v>171.07493489999999</v>
      </c>
      <c r="CV50">
        <v>189.8021755</v>
      </c>
      <c r="CW50">
        <v>205.39386719999999</v>
      </c>
    </row>
    <row r="51" spans="1:101" x14ac:dyDescent="0.25">
      <c r="A51">
        <v>149</v>
      </c>
      <c r="B51">
        <v>270.90378500000003</v>
      </c>
      <c r="C51">
        <v>270.90378500000003</v>
      </c>
      <c r="D51">
        <v>270.90378500000003</v>
      </c>
      <c r="E51">
        <v>270.90378500000003</v>
      </c>
      <c r="F51">
        <v>270.90378500000003</v>
      </c>
      <c r="G51">
        <v>270.90378500000003</v>
      </c>
      <c r="H51">
        <v>270.90378500000003</v>
      </c>
      <c r="I51">
        <v>270.90378500000003</v>
      </c>
      <c r="J51">
        <v>248.914163</v>
      </c>
      <c r="K51">
        <v>241.83923189999999</v>
      </c>
      <c r="L51">
        <v>241.91274189999999</v>
      </c>
      <c r="M51">
        <v>237.8837192</v>
      </c>
      <c r="N51">
        <v>232.37656709999999</v>
      </c>
      <c r="O51">
        <v>230.85962760000001</v>
      </c>
      <c r="P51">
        <v>230.44803099999999</v>
      </c>
      <c r="Q51">
        <v>228.7305709</v>
      </c>
      <c r="R51">
        <v>227.81413230000001</v>
      </c>
      <c r="S51">
        <v>226.33581169999999</v>
      </c>
      <c r="T51">
        <v>226.6443228</v>
      </c>
      <c r="U51">
        <v>225.54280460000001</v>
      </c>
      <c r="V51">
        <v>225.11254310000001</v>
      </c>
      <c r="W51">
        <v>223.7432455</v>
      </c>
      <c r="X51">
        <v>224.87486089999999</v>
      </c>
      <c r="Y51">
        <v>225.1443984</v>
      </c>
      <c r="Z51">
        <v>224.12175569999999</v>
      </c>
      <c r="AA51">
        <v>225.25204099999999</v>
      </c>
      <c r="AB51">
        <v>225.49837120000001</v>
      </c>
      <c r="AC51">
        <v>225.54904719999999</v>
      </c>
      <c r="AD51">
        <v>224.5028887</v>
      </c>
      <c r="AE51">
        <v>326.83909640000002</v>
      </c>
      <c r="AF51">
        <v>277.2272893</v>
      </c>
      <c r="AG51">
        <v>276.07463660000002</v>
      </c>
      <c r="AH51">
        <v>268.22556259999999</v>
      </c>
      <c r="AI51">
        <v>299.33816130000002</v>
      </c>
      <c r="AJ51">
        <v>297.7529821</v>
      </c>
      <c r="AK51">
        <v>239.49120300000001</v>
      </c>
      <c r="AL51">
        <v>251.0828022</v>
      </c>
      <c r="AM51">
        <v>260.54450600000001</v>
      </c>
      <c r="AN51">
        <v>289.85243539999999</v>
      </c>
      <c r="AO51">
        <v>283.82694350000003</v>
      </c>
      <c r="AP51">
        <v>265.70222339999998</v>
      </c>
      <c r="AQ51">
        <v>258.2136817</v>
      </c>
      <c r="AR51">
        <v>277.18192879999998</v>
      </c>
      <c r="AS51">
        <v>269.32990849999999</v>
      </c>
      <c r="AT51">
        <v>247.9778776</v>
      </c>
      <c r="AU51">
        <v>258.75970360000002</v>
      </c>
      <c r="AV51">
        <v>245.5982937</v>
      </c>
      <c r="AW51">
        <v>249.2063019</v>
      </c>
      <c r="AX51">
        <v>242.447688</v>
      </c>
      <c r="AY51">
        <v>242.12201279999999</v>
      </c>
      <c r="AZ51">
        <v>278.32828019999999</v>
      </c>
      <c r="BA51">
        <v>269.00989179999999</v>
      </c>
      <c r="BB51">
        <v>263.63388889999999</v>
      </c>
      <c r="BC51">
        <v>283.55564980000003</v>
      </c>
      <c r="BD51">
        <v>284.14580419999999</v>
      </c>
      <c r="BE51">
        <v>293.8971962</v>
      </c>
      <c r="BF51">
        <v>258.16077580000001</v>
      </c>
      <c r="BG51">
        <v>314.60212689999997</v>
      </c>
      <c r="BH51">
        <v>309.68953320000003</v>
      </c>
      <c r="BI51">
        <v>332.68320139999997</v>
      </c>
      <c r="BJ51">
        <v>322.61200250000002</v>
      </c>
      <c r="BK51">
        <v>304.95143309999997</v>
      </c>
      <c r="BL51">
        <v>280.7214055</v>
      </c>
      <c r="BM51">
        <v>282.5627045</v>
      </c>
      <c r="BN51">
        <v>289.78461800000002</v>
      </c>
      <c r="BO51">
        <v>303.86516660000001</v>
      </c>
      <c r="BP51">
        <v>298.4187771</v>
      </c>
      <c r="BQ51">
        <v>293.27352200000001</v>
      </c>
      <c r="BR51">
        <v>360.63166649999999</v>
      </c>
      <c r="BS51">
        <v>332.22397330000001</v>
      </c>
      <c r="BT51">
        <v>301.07468499999999</v>
      </c>
      <c r="BU51">
        <v>287.52022440000002</v>
      </c>
      <c r="BV51">
        <v>278.74882839999998</v>
      </c>
      <c r="BW51">
        <v>419.51932870000002</v>
      </c>
      <c r="BX51">
        <v>351.14137770000002</v>
      </c>
      <c r="BY51">
        <v>370.73601880000001</v>
      </c>
      <c r="BZ51">
        <v>378.02794369999998</v>
      </c>
      <c r="CA51">
        <v>390.16581680000002</v>
      </c>
      <c r="CB51">
        <v>374.2093893</v>
      </c>
      <c r="CC51">
        <v>442.01885970000001</v>
      </c>
      <c r="CD51">
        <v>417.07382519999999</v>
      </c>
      <c r="CE51">
        <v>345.9430476</v>
      </c>
      <c r="CF51">
        <v>306.52792199999999</v>
      </c>
      <c r="CG51">
        <v>333.90227729999998</v>
      </c>
      <c r="CH51">
        <v>333.87470029999997</v>
      </c>
      <c r="CI51">
        <v>460.63953370000002</v>
      </c>
      <c r="CJ51">
        <v>314.48934150000002</v>
      </c>
      <c r="CK51">
        <v>396.31330359999998</v>
      </c>
      <c r="CL51">
        <v>409.17059460000002</v>
      </c>
      <c r="CM51">
        <v>332.43929539999999</v>
      </c>
      <c r="CN51">
        <v>304.29478349999999</v>
      </c>
      <c r="CO51">
        <v>292.97017829999999</v>
      </c>
      <c r="CP51">
        <v>292.78011559999999</v>
      </c>
      <c r="CQ51">
        <v>257.67115200000001</v>
      </c>
      <c r="CR51">
        <v>363.71443140000002</v>
      </c>
      <c r="CS51">
        <v>356.32531449999999</v>
      </c>
      <c r="CT51">
        <v>255.39932429999999</v>
      </c>
      <c r="CU51">
        <v>185.2357375</v>
      </c>
      <c r="CV51">
        <v>189.58939269999999</v>
      </c>
      <c r="CW51">
        <v>199.15804220000001</v>
      </c>
    </row>
    <row r="52" spans="1:101" x14ac:dyDescent="0.25">
      <c r="A52">
        <v>150</v>
      </c>
      <c r="B52">
        <v>270.70466670000002</v>
      </c>
      <c r="C52">
        <v>270.70466670000002</v>
      </c>
      <c r="D52">
        <v>270.70466670000002</v>
      </c>
      <c r="E52">
        <v>270.70466670000002</v>
      </c>
      <c r="F52">
        <v>270.70466670000002</v>
      </c>
      <c r="G52">
        <v>270.70466670000002</v>
      </c>
      <c r="H52">
        <v>270.70466670000002</v>
      </c>
      <c r="I52">
        <v>270.70466670000002</v>
      </c>
      <c r="J52">
        <v>246.9620955</v>
      </c>
      <c r="K52">
        <v>243.06455020000001</v>
      </c>
      <c r="L52">
        <v>240.94309430000001</v>
      </c>
      <c r="M52">
        <v>238.37845039999999</v>
      </c>
      <c r="N52">
        <v>230.99780369999999</v>
      </c>
      <c r="O52">
        <v>229.6848086</v>
      </c>
      <c r="P52">
        <v>226.42993319999999</v>
      </c>
      <c r="Q52">
        <v>227.9314115</v>
      </c>
      <c r="R52">
        <v>224.60143239999999</v>
      </c>
      <c r="S52">
        <v>226.34325369999999</v>
      </c>
      <c r="T52">
        <v>226.43587550000001</v>
      </c>
      <c r="U52">
        <v>224.40591480000001</v>
      </c>
      <c r="V52">
        <v>224.5083941</v>
      </c>
      <c r="W52">
        <v>224.64163479999999</v>
      </c>
      <c r="X52">
        <v>223.75138999999999</v>
      </c>
      <c r="Y52">
        <v>223.56716829999999</v>
      </c>
      <c r="Z52">
        <v>224.4324465</v>
      </c>
      <c r="AA52">
        <v>224.7705617</v>
      </c>
      <c r="AB52">
        <v>225.40750439999999</v>
      </c>
      <c r="AC52">
        <v>224.631079</v>
      </c>
      <c r="AD52">
        <v>331.57153640000001</v>
      </c>
      <c r="AE52">
        <v>312.39449050000002</v>
      </c>
      <c r="AF52">
        <v>279.02649000000002</v>
      </c>
      <c r="AG52">
        <v>269.68094239999999</v>
      </c>
      <c r="AH52">
        <v>267.49021290000002</v>
      </c>
      <c r="AI52">
        <v>296.88985309999998</v>
      </c>
      <c r="AJ52">
        <v>300.15614199999999</v>
      </c>
      <c r="AK52">
        <v>235.9638721</v>
      </c>
      <c r="AL52">
        <v>249.25028370000001</v>
      </c>
      <c r="AM52">
        <v>251.50980569999999</v>
      </c>
      <c r="AN52">
        <v>286.02741279999998</v>
      </c>
      <c r="AO52">
        <v>272.369733</v>
      </c>
      <c r="AP52">
        <v>261.14947360000002</v>
      </c>
      <c r="AQ52">
        <v>257.75740020000001</v>
      </c>
      <c r="AR52">
        <v>272.43158269999998</v>
      </c>
      <c r="AS52">
        <v>271.13278459999998</v>
      </c>
      <c r="AT52">
        <v>261.65598449999999</v>
      </c>
      <c r="AU52">
        <v>259.98709439999999</v>
      </c>
      <c r="AV52">
        <v>247.55295319999999</v>
      </c>
      <c r="AW52">
        <v>248.57430719999999</v>
      </c>
      <c r="AX52">
        <v>233.27075909999999</v>
      </c>
      <c r="AY52">
        <v>275.73801529999997</v>
      </c>
      <c r="AZ52">
        <v>269.32301849999999</v>
      </c>
      <c r="BA52">
        <v>262.99158990000001</v>
      </c>
      <c r="BB52">
        <v>282.13079879999998</v>
      </c>
      <c r="BC52">
        <v>258.15547939999999</v>
      </c>
      <c r="BD52">
        <v>304.86560159999999</v>
      </c>
      <c r="BE52">
        <v>265.01885520000002</v>
      </c>
      <c r="BF52">
        <v>246.12586780000001</v>
      </c>
      <c r="BG52">
        <v>252.05112740000001</v>
      </c>
      <c r="BH52">
        <v>293.07781970000002</v>
      </c>
      <c r="BI52">
        <v>313.41893800000003</v>
      </c>
      <c r="BJ52">
        <v>291.52347839999999</v>
      </c>
      <c r="BK52">
        <v>285.93571329999997</v>
      </c>
      <c r="BL52">
        <v>291.26024580000001</v>
      </c>
      <c r="BM52">
        <v>310.40483929999999</v>
      </c>
      <c r="BN52">
        <v>314.11134800000002</v>
      </c>
      <c r="BO52">
        <v>300.62079699999998</v>
      </c>
      <c r="BP52">
        <v>371.03667469999999</v>
      </c>
      <c r="BQ52">
        <v>365.46330030000001</v>
      </c>
      <c r="BR52">
        <v>348.33345409999998</v>
      </c>
      <c r="BS52">
        <v>326.40582189999998</v>
      </c>
      <c r="BT52">
        <v>279.86600570000002</v>
      </c>
      <c r="BU52">
        <v>277.69977999999998</v>
      </c>
      <c r="BV52">
        <v>270.02586960000002</v>
      </c>
      <c r="BW52">
        <v>358.34685450000001</v>
      </c>
      <c r="BX52">
        <v>397.32815979999998</v>
      </c>
      <c r="BY52">
        <v>305.32823489999998</v>
      </c>
      <c r="BZ52">
        <v>343.57703500000002</v>
      </c>
      <c r="CA52">
        <v>347.09407479999999</v>
      </c>
      <c r="CB52">
        <v>394.97203059999998</v>
      </c>
      <c r="CC52">
        <v>385.2668003</v>
      </c>
      <c r="CD52">
        <v>374.53994890000001</v>
      </c>
      <c r="CE52">
        <v>349.91156760000001</v>
      </c>
      <c r="CF52">
        <v>328.91817370000001</v>
      </c>
      <c r="CG52">
        <v>327.12409780000002</v>
      </c>
      <c r="CH52">
        <v>355.6906247</v>
      </c>
      <c r="CI52">
        <v>389.35504600000002</v>
      </c>
      <c r="CJ52">
        <v>363.44484460000001</v>
      </c>
      <c r="CK52">
        <v>347.96291780000001</v>
      </c>
      <c r="CL52">
        <v>388.56867979999998</v>
      </c>
      <c r="CM52">
        <v>326.00216849999998</v>
      </c>
      <c r="CN52">
        <v>270.68805809999998</v>
      </c>
      <c r="CO52">
        <v>230.6703909</v>
      </c>
      <c r="CP52">
        <v>291.93634700000001</v>
      </c>
      <c r="CQ52">
        <v>226.35661830000001</v>
      </c>
      <c r="CR52">
        <v>340.03831689999998</v>
      </c>
      <c r="CS52">
        <v>262.01706230000002</v>
      </c>
      <c r="CT52">
        <v>214.37876159999999</v>
      </c>
      <c r="CU52">
        <v>193.12419689999999</v>
      </c>
      <c r="CV52">
        <v>215.81952580000001</v>
      </c>
      <c r="CW52">
        <v>171.4796868</v>
      </c>
    </row>
    <row r="53" spans="1:101" x14ac:dyDescent="0.25">
      <c r="A53">
        <v>151</v>
      </c>
      <c r="B53">
        <v>269.58457800000002</v>
      </c>
      <c r="C53">
        <v>269.58457800000002</v>
      </c>
      <c r="D53">
        <v>269.58457800000002</v>
      </c>
      <c r="E53">
        <v>269.58457800000002</v>
      </c>
      <c r="F53">
        <v>269.58457800000002</v>
      </c>
      <c r="G53">
        <v>269.58457800000002</v>
      </c>
      <c r="H53">
        <v>269.58457800000002</v>
      </c>
      <c r="I53">
        <v>269.58457800000002</v>
      </c>
      <c r="J53">
        <v>238.9626039</v>
      </c>
      <c r="K53">
        <v>240.2058337</v>
      </c>
      <c r="L53">
        <v>238.13722519999999</v>
      </c>
      <c r="M53">
        <v>236.73894989999999</v>
      </c>
      <c r="N53">
        <v>228.71082970000001</v>
      </c>
      <c r="O53">
        <v>226.74613669999999</v>
      </c>
      <c r="P53">
        <v>226.14347660000001</v>
      </c>
      <c r="Q53">
        <v>225.65343770000001</v>
      </c>
      <c r="R53">
        <v>225.0893446</v>
      </c>
      <c r="S53">
        <v>224.59423430000001</v>
      </c>
      <c r="T53">
        <v>223.8578248</v>
      </c>
      <c r="U53">
        <v>223.60135170000001</v>
      </c>
      <c r="V53">
        <v>222.66075219999999</v>
      </c>
      <c r="W53">
        <v>221.30647730000001</v>
      </c>
      <c r="X53">
        <v>221.56493230000001</v>
      </c>
      <c r="Y53">
        <v>222.92370840000001</v>
      </c>
      <c r="Z53">
        <v>223.3861431</v>
      </c>
      <c r="AA53">
        <v>224.35560169999999</v>
      </c>
      <c r="AB53">
        <v>222.48114340000001</v>
      </c>
      <c r="AC53">
        <v>223.4039756</v>
      </c>
      <c r="AD53">
        <v>325.59387700000002</v>
      </c>
      <c r="AE53">
        <v>315.3125751</v>
      </c>
      <c r="AF53">
        <v>273.52019669999999</v>
      </c>
      <c r="AG53">
        <v>305.24499459999998</v>
      </c>
      <c r="AH53">
        <v>303.86604240000003</v>
      </c>
      <c r="AI53">
        <v>295.93091609999999</v>
      </c>
      <c r="AJ53">
        <v>240.68410180000001</v>
      </c>
      <c r="AK53">
        <v>256.8893655</v>
      </c>
      <c r="AL53">
        <v>251.10312719999999</v>
      </c>
      <c r="AM53">
        <v>283.92703289999997</v>
      </c>
      <c r="AN53">
        <v>286.04398700000002</v>
      </c>
      <c r="AO53">
        <v>274.2723992</v>
      </c>
      <c r="AP53">
        <v>297.74397119999998</v>
      </c>
      <c r="AQ53">
        <v>272.99805689999999</v>
      </c>
      <c r="AR53">
        <v>274.46191090000002</v>
      </c>
      <c r="AS53">
        <v>247.42294899999999</v>
      </c>
      <c r="AT53">
        <v>247.57592489999999</v>
      </c>
      <c r="AU53">
        <v>245.72456500000001</v>
      </c>
      <c r="AV53">
        <v>283.69157089999999</v>
      </c>
      <c r="AW53">
        <v>238.85036199999999</v>
      </c>
      <c r="AX53">
        <v>238.7413741</v>
      </c>
      <c r="AY53">
        <v>282.22167439999998</v>
      </c>
      <c r="AZ53">
        <v>305.34077300000001</v>
      </c>
      <c r="BA53">
        <v>260.94043340000002</v>
      </c>
      <c r="BB53">
        <v>283.42238589999999</v>
      </c>
      <c r="BC53">
        <v>269.12406759999999</v>
      </c>
      <c r="BD53">
        <v>304.10937380000001</v>
      </c>
      <c r="BE53">
        <v>253.41111419999999</v>
      </c>
      <c r="BF53">
        <v>241.1571825</v>
      </c>
      <c r="BG53">
        <v>240.09489619999999</v>
      </c>
      <c r="BH53">
        <v>290.87871619999999</v>
      </c>
      <c r="BI53">
        <v>287.92102060000002</v>
      </c>
      <c r="BJ53">
        <v>290.77702570000002</v>
      </c>
      <c r="BK53">
        <v>317.71423140000002</v>
      </c>
      <c r="BL53">
        <v>347.42859069999997</v>
      </c>
      <c r="BM53">
        <v>340.42211129999998</v>
      </c>
      <c r="BN53">
        <v>298.39144579999999</v>
      </c>
      <c r="BO53">
        <v>322.72530239999998</v>
      </c>
      <c r="BP53">
        <v>375.15628179999999</v>
      </c>
      <c r="BQ53">
        <v>358.97392059999999</v>
      </c>
      <c r="BR53">
        <v>339.69334659999998</v>
      </c>
      <c r="BS53">
        <v>291.96691390000001</v>
      </c>
      <c r="BT53">
        <v>279.7899309</v>
      </c>
      <c r="BU53">
        <v>280.93168589999999</v>
      </c>
      <c r="BV53">
        <v>264.9344122</v>
      </c>
      <c r="BW53">
        <v>304.57527599999997</v>
      </c>
      <c r="BX53">
        <v>311.99082040000002</v>
      </c>
      <c r="BY53">
        <v>312.11420149999998</v>
      </c>
      <c r="BZ53">
        <v>343.2709294</v>
      </c>
      <c r="CA53">
        <v>338.81088080000001</v>
      </c>
      <c r="CB53">
        <v>404.13956580000001</v>
      </c>
      <c r="CC53">
        <v>382.23512720000002</v>
      </c>
      <c r="CD53">
        <v>357.78482630000002</v>
      </c>
      <c r="CE53">
        <v>317.95214600000003</v>
      </c>
      <c r="CF53">
        <v>313.65568159999998</v>
      </c>
      <c r="CG53">
        <v>317.7862341</v>
      </c>
      <c r="CH53">
        <v>342.0495042</v>
      </c>
      <c r="CI53">
        <v>332.27634790000002</v>
      </c>
      <c r="CJ53">
        <v>353.61809820000002</v>
      </c>
      <c r="CK53">
        <v>339.57878219999998</v>
      </c>
      <c r="CL53">
        <v>370.73570669999998</v>
      </c>
      <c r="CM53">
        <v>339.67535459999999</v>
      </c>
      <c r="CN53">
        <v>307.84841</v>
      </c>
      <c r="CO53">
        <v>231.87579590000001</v>
      </c>
      <c r="CP53">
        <v>215.84078260000001</v>
      </c>
      <c r="CQ53">
        <v>198.59481959999999</v>
      </c>
      <c r="CR53">
        <v>283.53469530000001</v>
      </c>
      <c r="CS53">
        <v>272.01906550000001</v>
      </c>
      <c r="CT53">
        <v>212.09922520000001</v>
      </c>
      <c r="CU53">
        <v>252.3145811</v>
      </c>
      <c r="CV53">
        <v>228.9029208</v>
      </c>
      <c r="CW53">
        <v>183.597489</v>
      </c>
    </row>
    <row r="54" spans="1:101" x14ac:dyDescent="0.25">
      <c r="A54">
        <v>152</v>
      </c>
      <c r="B54">
        <v>269.55655710000002</v>
      </c>
      <c r="C54">
        <v>269.55655710000002</v>
      </c>
      <c r="D54">
        <v>269.55655710000002</v>
      </c>
      <c r="E54">
        <v>269.55655710000002</v>
      </c>
      <c r="F54">
        <v>269.55655710000002</v>
      </c>
      <c r="G54">
        <v>269.55655710000002</v>
      </c>
      <c r="H54">
        <v>269.55655710000002</v>
      </c>
      <c r="I54">
        <v>269.55655710000002</v>
      </c>
      <c r="J54">
        <v>238.6132834</v>
      </c>
      <c r="K54">
        <v>237.8484934</v>
      </c>
      <c r="L54">
        <v>236.86454370000001</v>
      </c>
      <c r="M54">
        <v>234.24226340000001</v>
      </c>
      <c r="N54">
        <v>228.69617310000001</v>
      </c>
      <c r="O54">
        <v>226.73653110000001</v>
      </c>
      <c r="P54">
        <v>226.11854779999999</v>
      </c>
      <c r="Q54">
        <v>225.59923860000001</v>
      </c>
      <c r="R54">
        <v>224.7035387</v>
      </c>
      <c r="S54">
        <v>223.78506590000001</v>
      </c>
      <c r="T54">
        <v>222.83991560000001</v>
      </c>
      <c r="U54">
        <v>222.6535212</v>
      </c>
      <c r="V54">
        <v>222.65499449999999</v>
      </c>
      <c r="W54">
        <v>221.26721549999999</v>
      </c>
      <c r="X54">
        <v>221.54696300000001</v>
      </c>
      <c r="Y54">
        <v>222.37369440000001</v>
      </c>
      <c r="Z54">
        <v>222.70212559999999</v>
      </c>
      <c r="AA54">
        <v>223.1715026</v>
      </c>
      <c r="AB54">
        <v>222.43296749999999</v>
      </c>
      <c r="AC54">
        <v>222.418283</v>
      </c>
      <c r="AD54">
        <v>325.51747710000001</v>
      </c>
      <c r="AE54">
        <v>275.2977133</v>
      </c>
      <c r="AF54">
        <v>303.79720020000002</v>
      </c>
      <c r="AG54">
        <v>304.57345479999998</v>
      </c>
      <c r="AH54">
        <v>299.47920640000001</v>
      </c>
      <c r="AI54">
        <v>289.86995080000003</v>
      </c>
      <c r="AJ54">
        <v>238.4738255</v>
      </c>
      <c r="AK54">
        <v>255.32363230000001</v>
      </c>
      <c r="AL54">
        <v>246.62392940000001</v>
      </c>
      <c r="AM54">
        <v>281.20737150000002</v>
      </c>
      <c r="AN54">
        <v>270.05308409999998</v>
      </c>
      <c r="AO54">
        <v>260.18551300000001</v>
      </c>
      <c r="AP54">
        <v>297.90905629999997</v>
      </c>
      <c r="AQ54">
        <v>268.91862839999999</v>
      </c>
      <c r="AR54">
        <v>267.25180360000002</v>
      </c>
      <c r="AS54">
        <v>259.0979155</v>
      </c>
      <c r="AT54">
        <v>257.27454319999998</v>
      </c>
      <c r="AU54">
        <v>253.6667789</v>
      </c>
      <c r="AV54">
        <v>282.55849389999997</v>
      </c>
      <c r="AW54">
        <v>238.40954780000001</v>
      </c>
      <c r="AX54">
        <v>291.02780899999999</v>
      </c>
      <c r="AY54">
        <v>280.01903859999999</v>
      </c>
      <c r="AZ54">
        <v>302.61320499999999</v>
      </c>
      <c r="BA54">
        <v>259.50145600000002</v>
      </c>
      <c r="BB54">
        <v>268.16103809999998</v>
      </c>
      <c r="BC54">
        <v>260.05739089999997</v>
      </c>
      <c r="BD54">
        <v>300.04280440000002</v>
      </c>
      <c r="BE54">
        <v>243.6281516</v>
      </c>
      <c r="BF54">
        <v>239.31072420000001</v>
      </c>
      <c r="BG54">
        <v>272.22246200000001</v>
      </c>
      <c r="BH54">
        <v>291.59876430000003</v>
      </c>
      <c r="BI54">
        <v>286.51150699999999</v>
      </c>
      <c r="BJ54">
        <v>289.2395065</v>
      </c>
      <c r="BK54">
        <v>308.3080746</v>
      </c>
      <c r="BL54">
        <v>342.84206879999999</v>
      </c>
      <c r="BM54">
        <v>327.44931630000002</v>
      </c>
      <c r="BN54">
        <v>300.28862320000002</v>
      </c>
      <c r="BO54">
        <v>318.46357510000001</v>
      </c>
      <c r="BP54">
        <v>373.74216519999999</v>
      </c>
      <c r="BQ54">
        <v>297.76589910000001</v>
      </c>
      <c r="BR54">
        <v>353.49010370000002</v>
      </c>
      <c r="BS54">
        <v>297.77406509999997</v>
      </c>
      <c r="BT54">
        <v>279.0447638</v>
      </c>
      <c r="BU54">
        <v>266.15812160000002</v>
      </c>
      <c r="BV54">
        <v>258.94478329999998</v>
      </c>
      <c r="BW54">
        <v>302.82588459999999</v>
      </c>
      <c r="BX54">
        <v>298.250835</v>
      </c>
      <c r="BY54">
        <v>319.95343989999998</v>
      </c>
      <c r="BZ54">
        <v>345.86136529999999</v>
      </c>
      <c r="CA54">
        <v>333.77018889999999</v>
      </c>
      <c r="CB54">
        <v>282.6974366</v>
      </c>
      <c r="CC54">
        <v>336.07130640000003</v>
      </c>
      <c r="CD54">
        <v>337.34431330000001</v>
      </c>
      <c r="CE54">
        <v>278.99088130000001</v>
      </c>
      <c r="CF54">
        <v>327.83058319999998</v>
      </c>
      <c r="CG54">
        <v>278.12059360000001</v>
      </c>
      <c r="CH54">
        <v>320.45566150000002</v>
      </c>
      <c r="CI54">
        <v>295.8261746</v>
      </c>
      <c r="CJ54">
        <v>297.92422149999999</v>
      </c>
      <c r="CK54">
        <v>331.46917150000002</v>
      </c>
      <c r="CL54">
        <v>329.50592399999999</v>
      </c>
      <c r="CM54">
        <v>311.42064549999998</v>
      </c>
      <c r="CN54">
        <v>287.98720639999999</v>
      </c>
      <c r="CO54">
        <v>223.89573089999999</v>
      </c>
      <c r="CP54">
        <v>219.1049821</v>
      </c>
      <c r="CQ54">
        <v>192.28362060000001</v>
      </c>
      <c r="CR54">
        <v>275.4690377</v>
      </c>
      <c r="CS54">
        <v>311.54833389999999</v>
      </c>
      <c r="CT54">
        <v>217.93590409999999</v>
      </c>
      <c r="CU54">
        <v>271.85981579999998</v>
      </c>
      <c r="CV54">
        <v>218.93112009999999</v>
      </c>
      <c r="CW54">
        <v>186.29471950000001</v>
      </c>
    </row>
    <row r="55" spans="1:101" x14ac:dyDescent="0.25">
      <c r="A55">
        <v>153</v>
      </c>
      <c r="B55">
        <v>268.15387609999999</v>
      </c>
      <c r="C55">
        <v>268.15387609999999</v>
      </c>
      <c r="D55">
        <v>268.15387609999999</v>
      </c>
      <c r="E55">
        <v>268.15387609999999</v>
      </c>
      <c r="F55">
        <v>268.15387609999999</v>
      </c>
      <c r="G55">
        <v>268.15387609999999</v>
      </c>
      <c r="H55">
        <v>268.15387609999999</v>
      </c>
      <c r="I55">
        <v>268.15387609999999</v>
      </c>
      <c r="J55">
        <v>237.54327230000001</v>
      </c>
      <c r="K55">
        <v>236.86396730000001</v>
      </c>
      <c r="L55">
        <v>235.63171600000001</v>
      </c>
      <c r="M55">
        <v>233.08622560000001</v>
      </c>
      <c r="N55">
        <v>226.61100039999999</v>
      </c>
      <c r="O55">
        <v>225.56512799999999</v>
      </c>
      <c r="P55">
        <v>224.02369490000001</v>
      </c>
      <c r="Q55">
        <v>221.5437814</v>
      </c>
      <c r="R55">
        <v>222.8194159</v>
      </c>
      <c r="S55">
        <v>222.62999970000001</v>
      </c>
      <c r="T55">
        <v>220.8766158</v>
      </c>
      <c r="U55">
        <v>221.0267652</v>
      </c>
      <c r="V55">
        <v>220.90294549999999</v>
      </c>
      <c r="W55">
        <v>220.02762039999999</v>
      </c>
      <c r="X55">
        <v>221.4068394</v>
      </c>
      <c r="Y55">
        <v>221.74390059999999</v>
      </c>
      <c r="Z55">
        <v>221.5317067</v>
      </c>
      <c r="AA55">
        <v>220.69351380000001</v>
      </c>
      <c r="AB55">
        <v>221.32225529999999</v>
      </c>
      <c r="AC55">
        <v>221.1500557</v>
      </c>
      <c r="AD55">
        <v>324.11913179999999</v>
      </c>
      <c r="AE55">
        <v>273.74330550000002</v>
      </c>
      <c r="AF55">
        <v>301.32843339999999</v>
      </c>
      <c r="AG55">
        <v>301.67537229999999</v>
      </c>
      <c r="AH55">
        <v>293.62825980000002</v>
      </c>
      <c r="AI55">
        <v>214.88510590000001</v>
      </c>
      <c r="AJ55">
        <v>251.5622588</v>
      </c>
      <c r="AK55">
        <v>246.40157379999999</v>
      </c>
      <c r="AL55">
        <v>244.2084796</v>
      </c>
      <c r="AM55">
        <v>279.4028745</v>
      </c>
      <c r="AN55">
        <v>269.96009350000003</v>
      </c>
      <c r="AO55">
        <v>257.2301938</v>
      </c>
      <c r="AP55">
        <v>273.29327289999998</v>
      </c>
      <c r="AQ55">
        <v>264.87275030000001</v>
      </c>
      <c r="AR55">
        <v>257.20513440000002</v>
      </c>
      <c r="AS55">
        <v>247.6020886</v>
      </c>
      <c r="AT55">
        <v>250.8297977</v>
      </c>
      <c r="AU55">
        <v>240.47947160000001</v>
      </c>
      <c r="AV55">
        <v>278.7418285</v>
      </c>
      <c r="AW55">
        <v>312.78845699999999</v>
      </c>
      <c r="AX55">
        <v>289.245497</v>
      </c>
      <c r="AY55">
        <v>270.13272499999999</v>
      </c>
      <c r="AZ55">
        <v>290.51310059999997</v>
      </c>
      <c r="BA55">
        <v>280.40960030000002</v>
      </c>
      <c r="BB55">
        <v>263.17721610000001</v>
      </c>
      <c r="BC55">
        <v>296.17200800000001</v>
      </c>
      <c r="BD55">
        <v>303.03177870000002</v>
      </c>
      <c r="BE55">
        <v>253.1720033</v>
      </c>
      <c r="BF55">
        <v>239.6217177</v>
      </c>
      <c r="BG55">
        <v>285.46276999999998</v>
      </c>
      <c r="BH55">
        <v>290.82621039999998</v>
      </c>
      <c r="BI55">
        <v>287.35033929999997</v>
      </c>
      <c r="BJ55">
        <v>295.82788260000001</v>
      </c>
      <c r="BK55">
        <v>308.47159249999999</v>
      </c>
      <c r="BL55">
        <v>365.53807189999998</v>
      </c>
      <c r="BM55">
        <v>314.73978929999998</v>
      </c>
      <c r="BN55">
        <v>296.19304899999997</v>
      </c>
      <c r="BO55">
        <v>321.48034710000002</v>
      </c>
      <c r="BP55">
        <v>361.905734</v>
      </c>
      <c r="BQ55">
        <v>355.5835222</v>
      </c>
      <c r="BR55">
        <v>338.87834959999998</v>
      </c>
      <c r="BS55">
        <v>345.33650460000001</v>
      </c>
      <c r="BT55">
        <v>299.0870299</v>
      </c>
      <c r="BU55">
        <v>281.79928089999999</v>
      </c>
      <c r="BV55">
        <v>295.07231569999999</v>
      </c>
      <c r="BW55">
        <v>290.56348750000001</v>
      </c>
      <c r="BX55">
        <v>261.8172252</v>
      </c>
      <c r="BY55">
        <v>307.11856239999997</v>
      </c>
      <c r="BZ55">
        <v>284.1057788</v>
      </c>
      <c r="CA55">
        <v>322.9288492</v>
      </c>
      <c r="CB55">
        <v>319.77257400000002</v>
      </c>
      <c r="CC55">
        <v>316.88646490000002</v>
      </c>
      <c r="CD55">
        <v>384.94036299999999</v>
      </c>
      <c r="CE55">
        <v>238.13306370000001</v>
      </c>
      <c r="CF55">
        <v>315.17728240000002</v>
      </c>
      <c r="CG55">
        <v>333.87905960000001</v>
      </c>
      <c r="CH55">
        <v>291.94996029999999</v>
      </c>
      <c r="CI55">
        <v>268.88132430000002</v>
      </c>
      <c r="CJ55">
        <v>260.91043000000002</v>
      </c>
      <c r="CK55">
        <v>277.2977042</v>
      </c>
      <c r="CL55">
        <v>318.50724050000002</v>
      </c>
      <c r="CM55">
        <v>332.06200460000002</v>
      </c>
      <c r="CN55">
        <v>215.78627710000001</v>
      </c>
      <c r="CO55">
        <v>205.24407819999999</v>
      </c>
      <c r="CP55">
        <v>245.072957</v>
      </c>
      <c r="CQ55">
        <v>196.18367610000001</v>
      </c>
      <c r="CR55">
        <v>230.66490099999999</v>
      </c>
      <c r="CS55">
        <v>328.51398390000003</v>
      </c>
      <c r="CT55">
        <v>185.5707194</v>
      </c>
      <c r="CU55">
        <v>170.88835520000001</v>
      </c>
      <c r="CV55">
        <v>186.12826999999999</v>
      </c>
      <c r="CW55">
        <v>159.06917989999999</v>
      </c>
    </row>
    <row r="56" spans="1:101" x14ac:dyDescent="0.25">
      <c r="A56">
        <v>154</v>
      </c>
      <c r="B56">
        <v>268.02953639999998</v>
      </c>
      <c r="C56">
        <v>268.02953639999998</v>
      </c>
      <c r="D56">
        <v>268.02953639999998</v>
      </c>
      <c r="E56">
        <v>268.02953639999998</v>
      </c>
      <c r="F56">
        <v>268.02953639999998</v>
      </c>
      <c r="G56">
        <v>268.02953639999998</v>
      </c>
      <c r="H56">
        <v>268.02953639999998</v>
      </c>
      <c r="I56">
        <v>268.02953639999998</v>
      </c>
      <c r="J56">
        <v>237.29060860000001</v>
      </c>
      <c r="K56">
        <v>237.50790989999999</v>
      </c>
      <c r="L56">
        <v>233.52717419999999</v>
      </c>
      <c r="M56">
        <v>231.6845395</v>
      </c>
      <c r="N56">
        <v>224.79359249999999</v>
      </c>
      <c r="O56">
        <v>222.6150576</v>
      </c>
      <c r="P56">
        <v>223.88784999999999</v>
      </c>
      <c r="Q56">
        <v>221.77909009999999</v>
      </c>
      <c r="R56">
        <v>222.2236977</v>
      </c>
      <c r="S56">
        <v>222.00679550000001</v>
      </c>
      <c r="T56">
        <v>220.56053320000001</v>
      </c>
      <c r="U56">
        <v>219.12356560000001</v>
      </c>
      <c r="V56">
        <v>219.0875958</v>
      </c>
      <c r="W56">
        <v>219.23534430000001</v>
      </c>
      <c r="X56">
        <v>220.85910820000001</v>
      </c>
      <c r="Y56">
        <v>220.67340780000001</v>
      </c>
      <c r="Z56">
        <v>220.9976217</v>
      </c>
      <c r="AA56">
        <v>220.5147494</v>
      </c>
      <c r="AB56">
        <v>220.9317436</v>
      </c>
      <c r="AC56">
        <v>220.9950667</v>
      </c>
      <c r="AD56">
        <v>311.25698549999998</v>
      </c>
      <c r="AE56">
        <v>272.60305499999998</v>
      </c>
      <c r="AF56">
        <v>301.1402329</v>
      </c>
      <c r="AG56">
        <v>297.48332370000003</v>
      </c>
      <c r="AH56">
        <v>293.48381449999999</v>
      </c>
      <c r="AI56">
        <v>214.10346630000001</v>
      </c>
      <c r="AJ56">
        <v>251.2046531</v>
      </c>
      <c r="AK56">
        <v>246.1549033</v>
      </c>
      <c r="AL56">
        <v>239.70306790000001</v>
      </c>
      <c r="AM56">
        <v>278.60986350000002</v>
      </c>
      <c r="AN56">
        <v>269.33109030000003</v>
      </c>
      <c r="AO56">
        <v>293.48404349999998</v>
      </c>
      <c r="AP56">
        <v>272.45288859999999</v>
      </c>
      <c r="AQ56">
        <v>264.07435829999997</v>
      </c>
      <c r="AR56">
        <v>247.54817499999999</v>
      </c>
      <c r="AS56">
        <v>252.98084739999999</v>
      </c>
      <c r="AT56">
        <v>249.3416062</v>
      </c>
      <c r="AU56">
        <v>278.70288479999999</v>
      </c>
      <c r="AV56">
        <v>258.83565609999999</v>
      </c>
      <c r="AW56">
        <v>313.96138710000002</v>
      </c>
      <c r="AX56">
        <v>268.91309710000002</v>
      </c>
      <c r="AY56">
        <v>255.30817149999999</v>
      </c>
      <c r="AZ56">
        <v>269.87959840000002</v>
      </c>
      <c r="BA56">
        <v>257.6009272</v>
      </c>
      <c r="BB56">
        <v>285.17492449999997</v>
      </c>
      <c r="BC56">
        <v>250.88155080000001</v>
      </c>
      <c r="BD56">
        <v>247.91223679999999</v>
      </c>
      <c r="BE56">
        <v>242.62450870000001</v>
      </c>
      <c r="BF56">
        <v>252.00599399999999</v>
      </c>
      <c r="BG56">
        <v>313.18800679999998</v>
      </c>
      <c r="BH56">
        <v>280.73106569999999</v>
      </c>
      <c r="BI56">
        <v>285.07604959999998</v>
      </c>
      <c r="BJ56">
        <v>283.61082049999999</v>
      </c>
      <c r="BK56">
        <v>313.4700871</v>
      </c>
      <c r="BL56">
        <v>334.359712</v>
      </c>
      <c r="BM56">
        <v>296.8460164</v>
      </c>
      <c r="BN56">
        <v>319.28941220000002</v>
      </c>
      <c r="BO56">
        <v>319.84638139999998</v>
      </c>
      <c r="BP56">
        <v>348.09470299999998</v>
      </c>
      <c r="BQ56">
        <v>340.64713979999999</v>
      </c>
      <c r="BR56">
        <v>356.57643539999998</v>
      </c>
      <c r="BS56">
        <v>334.17318749999998</v>
      </c>
      <c r="BT56">
        <v>305.03558270000002</v>
      </c>
      <c r="BU56">
        <v>270.26768179999999</v>
      </c>
      <c r="BV56">
        <v>275.92075699999998</v>
      </c>
      <c r="BW56">
        <v>393.65104020000001</v>
      </c>
      <c r="BX56">
        <v>326.03951339999998</v>
      </c>
      <c r="BY56">
        <v>329.89959399999998</v>
      </c>
      <c r="BZ56">
        <v>310.79491389999998</v>
      </c>
      <c r="CA56">
        <v>320.2023873</v>
      </c>
      <c r="CB56">
        <v>307.7861709</v>
      </c>
      <c r="CC56">
        <v>316.00720799999999</v>
      </c>
      <c r="CD56">
        <v>322.7600635</v>
      </c>
      <c r="CE56">
        <v>252.04321569999999</v>
      </c>
      <c r="CF56">
        <v>311.93044040000001</v>
      </c>
      <c r="CG56">
        <v>304.63652289999999</v>
      </c>
      <c r="CH56">
        <v>257.98874890000002</v>
      </c>
      <c r="CI56">
        <v>244.10128420000001</v>
      </c>
      <c r="CJ56">
        <v>261.04531989999998</v>
      </c>
      <c r="CK56">
        <v>294.86661350000003</v>
      </c>
      <c r="CL56">
        <v>343.29239059999998</v>
      </c>
      <c r="CM56">
        <v>330.1403651</v>
      </c>
      <c r="CN56">
        <v>211.8375595</v>
      </c>
      <c r="CO56">
        <v>209.35106780000001</v>
      </c>
      <c r="CP56">
        <v>214.29929720000001</v>
      </c>
      <c r="CQ56">
        <v>193.12345579999999</v>
      </c>
      <c r="CR56">
        <v>226.45436459999999</v>
      </c>
      <c r="CS56">
        <v>231.16832460000001</v>
      </c>
      <c r="CT56">
        <v>188.512585</v>
      </c>
      <c r="CU56">
        <v>168.3889332</v>
      </c>
      <c r="CV56">
        <v>185.49641249999999</v>
      </c>
      <c r="CW56">
        <v>151.9866328</v>
      </c>
    </row>
    <row r="57" spans="1:101" x14ac:dyDescent="0.25">
      <c r="A57">
        <v>155</v>
      </c>
      <c r="B57">
        <v>267.65891370000003</v>
      </c>
      <c r="C57">
        <v>267.65891370000003</v>
      </c>
      <c r="D57">
        <v>267.65891370000003</v>
      </c>
      <c r="E57">
        <v>267.65891370000003</v>
      </c>
      <c r="F57">
        <v>267.65891370000003</v>
      </c>
      <c r="G57">
        <v>267.65891370000003</v>
      </c>
      <c r="H57">
        <v>267.65891370000003</v>
      </c>
      <c r="I57">
        <v>241.63935939999999</v>
      </c>
      <c r="J57">
        <v>237.98165209999999</v>
      </c>
      <c r="K57">
        <v>234.5289989</v>
      </c>
      <c r="L57">
        <v>232.35244109999999</v>
      </c>
      <c r="M57">
        <v>231.102654</v>
      </c>
      <c r="N57">
        <v>223.73696709999999</v>
      </c>
      <c r="O57">
        <v>223.3699929</v>
      </c>
      <c r="P57">
        <v>221.5243317</v>
      </c>
      <c r="Q57">
        <v>220.9519865</v>
      </c>
      <c r="R57">
        <v>220.68810730000001</v>
      </c>
      <c r="S57">
        <v>220.5934646</v>
      </c>
      <c r="T57">
        <v>218.83151570000001</v>
      </c>
      <c r="U57">
        <v>218.30589430000001</v>
      </c>
      <c r="V57">
        <v>218.73394279999999</v>
      </c>
      <c r="W57">
        <v>220.331253</v>
      </c>
      <c r="X57">
        <v>220.69342800000001</v>
      </c>
      <c r="Y57">
        <v>219.12944440000001</v>
      </c>
      <c r="Z57">
        <v>219.83826819999999</v>
      </c>
      <c r="AA57">
        <v>219.51952360000001</v>
      </c>
      <c r="AB57">
        <v>220.46371740000001</v>
      </c>
      <c r="AC57">
        <v>310.6848099</v>
      </c>
      <c r="AD57">
        <v>313.22460080000002</v>
      </c>
      <c r="AE57">
        <v>310.27158830000002</v>
      </c>
      <c r="AF57">
        <v>301.3689971</v>
      </c>
      <c r="AG57">
        <v>213.10910100000001</v>
      </c>
      <c r="AH57">
        <v>213.78408690000001</v>
      </c>
      <c r="AI57">
        <v>232.62784920000001</v>
      </c>
      <c r="AJ57">
        <v>245.5458113</v>
      </c>
      <c r="AK57">
        <v>240.10739709999999</v>
      </c>
      <c r="AL57">
        <v>280.8513155</v>
      </c>
      <c r="AM57">
        <v>306.9129456</v>
      </c>
      <c r="AN57">
        <v>306.10621159999999</v>
      </c>
      <c r="AO57">
        <v>275.51863700000001</v>
      </c>
      <c r="AP57">
        <v>264.35059310000003</v>
      </c>
      <c r="AQ57">
        <v>261.19703709999999</v>
      </c>
      <c r="AR57">
        <v>251.22879409999999</v>
      </c>
      <c r="AS57">
        <v>294.10712669999998</v>
      </c>
      <c r="AT57">
        <v>291.67729989999998</v>
      </c>
      <c r="AU57">
        <v>269.97984270000001</v>
      </c>
      <c r="AV57">
        <v>275.90315670000001</v>
      </c>
      <c r="AW57">
        <v>325.37925530000001</v>
      </c>
      <c r="AX57">
        <v>285.20670999999999</v>
      </c>
      <c r="AY57">
        <v>266.40697540000002</v>
      </c>
      <c r="AZ57">
        <v>277.42630270000001</v>
      </c>
      <c r="BA57">
        <v>294.64778230000002</v>
      </c>
      <c r="BB57">
        <v>246.2545154</v>
      </c>
      <c r="BC57">
        <v>248.8638856</v>
      </c>
      <c r="BD57">
        <v>245.2867636</v>
      </c>
      <c r="BE57">
        <v>243.1339275</v>
      </c>
      <c r="BF57">
        <v>254.4156289</v>
      </c>
      <c r="BG57">
        <v>284.03544119999998</v>
      </c>
      <c r="BH57">
        <v>277.39610260000001</v>
      </c>
      <c r="BI57">
        <v>270.95687880000003</v>
      </c>
      <c r="BJ57">
        <v>304.7371569</v>
      </c>
      <c r="BK57">
        <v>358.54993309999998</v>
      </c>
      <c r="BL57">
        <v>301.2200449</v>
      </c>
      <c r="BM57">
        <v>292.48121079999999</v>
      </c>
      <c r="BN57">
        <v>316.6007649</v>
      </c>
      <c r="BO57">
        <v>321.38666710000001</v>
      </c>
      <c r="BP57">
        <v>336.96226430000002</v>
      </c>
      <c r="BQ57">
        <v>335.91999700000002</v>
      </c>
      <c r="BR57">
        <v>365.25861209999999</v>
      </c>
      <c r="BS57">
        <v>365.11430569999999</v>
      </c>
      <c r="BT57">
        <v>282.29583289999999</v>
      </c>
      <c r="BU57">
        <v>341.58674189999999</v>
      </c>
      <c r="BV57">
        <v>282.52377769999998</v>
      </c>
      <c r="BW57">
        <v>327.3713755</v>
      </c>
      <c r="BX57">
        <v>328.72036659999998</v>
      </c>
      <c r="BY57">
        <v>331.29757669999998</v>
      </c>
      <c r="BZ57">
        <v>323.87381599999998</v>
      </c>
      <c r="CA57">
        <v>317.79389090000001</v>
      </c>
      <c r="CB57">
        <v>309.73060279999999</v>
      </c>
      <c r="CC57">
        <v>323.4264245</v>
      </c>
      <c r="CD57">
        <v>352.94084830000003</v>
      </c>
      <c r="CE57">
        <v>318.92117510000003</v>
      </c>
      <c r="CF57">
        <v>314.4195229</v>
      </c>
      <c r="CG57">
        <v>295.97276499999998</v>
      </c>
      <c r="CH57">
        <v>219.9065511</v>
      </c>
      <c r="CI57">
        <v>237.6323429</v>
      </c>
      <c r="CJ57">
        <v>267.30284440000003</v>
      </c>
      <c r="CK57">
        <v>271.5343153</v>
      </c>
      <c r="CL57">
        <v>323.2972034</v>
      </c>
      <c r="CM57">
        <v>242.53642840000001</v>
      </c>
      <c r="CN57">
        <v>181.97998029999999</v>
      </c>
      <c r="CO57">
        <v>196.7717054</v>
      </c>
      <c r="CP57">
        <v>198.8550789</v>
      </c>
      <c r="CQ57">
        <v>199.0293618</v>
      </c>
      <c r="CR57">
        <v>223.26412400000001</v>
      </c>
      <c r="CS57">
        <v>177.67602289999999</v>
      </c>
      <c r="CT57">
        <v>204.0128957</v>
      </c>
      <c r="CU57">
        <v>166.4938745</v>
      </c>
      <c r="CV57">
        <v>159.70215759999999</v>
      </c>
      <c r="CW57">
        <v>145.7312517</v>
      </c>
    </row>
    <row r="58" spans="1:101" x14ac:dyDescent="0.25">
      <c r="A58">
        <v>156</v>
      </c>
      <c r="B58">
        <v>266.55835639999998</v>
      </c>
      <c r="C58">
        <v>266.55835639999998</v>
      </c>
      <c r="D58">
        <v>266.55835639999998</v>
      </c>
      <c r="E58">
        <v>266.55835639999998</v>
      </c>
      <c r="F58">
        <v>266.55835639999998</v>
      </c>
      <c r="G58">
        <v>266.55835639999998</v>
      </c>
      <c r="H58">
        <v>266.55835639999998</v>
      </c>
      <c r="I58">
        <v>239.048607</v>
      </c>
      <c r="J58">
        <v>236.5512727</v>
      </c>
      <c r="K58">
        <v>233.30789830000001</v>
      </c>
      <c r="L58">
        <v>231.28630999999999</v>
      </c>
      <c r="M58">
        <v>222.35223439999999</v>
      </c>
      <c r="N58">
        <v>221.94126349999999</v>
      </c>
      <c r="O58">
        <v>221.49612959999999</v>
      </c>
      <c r="P58">
        <v>219.8523041</v>
      </c>
      <c r="Q58">
        <v>220.04502389999999</v>
      </c>
      <c r="R58">
        <v>219.66661149999999</v>
      </c>
      <c r="S58">
        <v>219.33881840000001</v>
      </c>
      <c r="T58">
        <v>217.7381489</v>
      </c>
      <c r="U58">
        <v>217.13544640000001</v>
      </c>
      <c r="V58">
        <v>217.83155489999999</v>
      </c>
      <c r="W58">
        <v>219.21230869999999</v>
      </c>
      <c r="X58">
        <v>218.4806476</v>
      </c>
      <c r="Y58">
        <v>218.24824749999999</v>
      </c>
      <c r="Z58">
        <v>218.65599309999999</v>
      </c>
      <c r="AA58">
        <v>218.7120161</v>
      </c>
      <c r="AB58">
        <v>219.62329500000001</v>
      </c>
      <c r="AC58">
        <v>307.63496020000002</v>
      </c>
      <c r="AD58">
        <v>311.74441869999998</v>
      </c>
      <c r="AE58">
        <v>305.30061619999998</v>
      </c>
      <c r="AF58">
        <v>299.51572759999999</v>
      </c>
      <c r="AG58">
        <v>212.18043850000001</v>
      </c>
      <c r="AH58">
        <v>212.16744610000001</v>
      </c>
      <c r="AI58">
        <v>231.7869493</v>
      </c>
      <c r="AJ58">
        <v>243.13192889999999</v>
      </c>
      <c r="AK58">
        <v>238.40736219999999</v>
      </c>
      <c r="AL58">
        <v>278.3972425</v>
      </c>
      <c r="AM58">
        <v>304.87185040000003</v>
      </c>
      <c r="AN58">
        <v>296.25586320000002</v>
      </c>
      <c r="AO58">
        <v>270.61439369999999</v>
      </c>
      <c r="AP58">
        <v>263.84737790000003</v>
      </c>
      <c r="AQ58">
        <v>258.9401795</v>
      </c>
      <c r="AR58">
        <v>247.41852969999999</v>
      </c>
      <c r="AS58">
        <v>288.92799280000003</v>
      </c>
      <c r="AT58">
        <v>263.86101889999998</v>
      </c>
      <c r="AU58">
        <v>268.87464890000001</v>
      </c>
      <c r="AV58">
        <v>271.53452820000001</v>
      </c>
      <c r="AW58">
        <v>319.04496820000003</v>
      </c>
      <c r="AX58">
        <v>286.57012159999999</v>
      </c>
      <c r="AY58">
        <v>268.42488889999998</v>
      </c>
      <c r="AZ58">
        <v>278.25799219999999</v>
      </c>
      <c r="BA58">
        <v>297.85431870000002</v>
      </c>
      <c r="BB58">
        <v>243.05222259999999</v>
      </c>
      <c r="BC58">
        <v>246.55246629999999</v>
      </c>
      <c r="BD58">
        <v>245.07851170000001</v>
      </c>
      <c r="BE58">
        <v>241.93629179999999</v>
      </c>
      <c r="BF58">
        <v>242.37271910000001</v>
      </c>
      <c r="BG58">
        <v>270.33443929999999</v>
      </c>
      <c r="BH58">
        <v>263.98822519999999</v>
      </c>
      <c r="BI58">
        <v>269.06745979999999</v>
      </c>
      <c r="BJ58">
        <v>303.18964840000001</v>
      </c>
      <c r="BK58">
        <v>293.3002032</v>
      </c>
      <c r="BL58">
        <v>291.66173220000002</v>
      </c>
      <c r="BM58">
        <v>301.52674780000001</v>
      </c>
      <c r="BN58">
        <v>317.71822520000001</v>
      </c>
      <c r="BO58">
        <v>301.58364669999997</v>
      </c>
      <c r="BP58">
        <v>335.5380121</v>
      </c>
      <c r="BQ58">
        <v>332.67722830000002</v>
      </c>
      <c r="BR58">
        <v>365.49691250000001</v>
      </c>
      <c r="BS58">
        <v>365.05801389999999</v>
      </c>
      <c r="BT58">
        <v>281.89316389999999</v>
      </c>
      <c r="BU58">
        <v>298.57407810000001</v>
      </c>
      <c r="BV58">
        <v>254.5086201</v>
      </c>
      <c r="BW58">
        <v>291.5270448</v>
      </c>
      <c r="BX58">
        <v>283.6531478</v>
      </c>
      <c r="BY58">
        <v>293.2713225</v>
      </c>
      <c r="BZ58">
        <v>390.56722359999998</v>
      </c>
      <c r="CA58">
        <v>407.87971329999999</v>
      </c>
      <c r="CB58">
        <v>379.97479399999997</v>
      </c>
      <c r="CC58">
        <v>393.95191799999998</v>
      </c>
      <c r="CD58">
        <v>468.78501540000002</v>
      </c>
      <c r="CE58">
        <v>273.66805879999998</v>
      </c>
      <c r="CF58">
        <v>244.65758349999999</v>
      </c>
      <c r="CG58">
        <v>267.44029219999999</v>
      </c>
      <c r="CH58">
        <v>232.51846380000001</v>
      </c>
      <c r="CI58">
        <v>254.5960341</v>
      </c>
      <c r="CJ58">
        <v>238.23756969999999</v>
      </c>
      <c r="CK58">
        <v>240.32285139999999</v>
      </c>
      <c r="CL58">
        <v>243.6753611</v>
      </c>
      <c r="CM58">
        <v>238.36651230000001</v>
      </c>
      <c r="CN58">
        <v>220.73645490000001</v>
      </c>
      <c r="CO58">
        <v>216.9543486</v>
      </c>
      <c r="CP58">
        <v>193.5240446</v>
      </c>
      <c r="CQ58">
        <v>204.3988081</v>
      </c>
      <c r="CR58">
        <v>248.30614069999999</v>
      </c>
      <c r="CS58">
        <v>231.27125419999999</v>
      </c>
      <c r="CT58">
        <v>228.8045247</v>
      </c>
      <c r="CU58">
        <v>187.2432791</v>
      </c>
      <c r="CV58">
        <v>168.62265579999999</v>
      </c>
      <c r="CW58">
        <v>141.45394010000001</v>
      </c>
    </row>
    <row r="59" spans="1:101" x14ac:dyDescent="0.25">
      <c r="A59">
        <v>157</v>
      </c>
      <c r="B59">
        <v>266.54210230000001</v>
      </c>
      <c r="C59">
        <v>266.54210230000001</v>
      </c>
      <c r="D59">
        <v>266.54210230000001</v>
      </c>
      <c r="E59">
        <v>266.54210230000001</v>
      </c>
      <c r="F59">
        <v>266.54210230000001</v>
      </c>
      <c r="G59">
        <v>266.54210230000001</v>
      </c>
      <c r="H59">
        <v>266.54210230000001</v>
      </c>
      <c r="I59">
        <v>239.01626390000001</v>
      </c>
      <c r="J59">
        <v>235.321359</v>
      </c>
      <c r="K59">
        <v>232.17798049999999</v>
      </c>
      <c r="L59">
        <v>231.11248860000001</v>
      </c>
      <c r="M59">
        <v>222.29099790000001</v>
      </c>
      <c r="N59">
        <v>221.88624340000001</v>
      </c>
      <c r="O59">
        <v>220.63304969999999</v>
      </c>
      <c r="P59">
        <v>219.8516237</v>
      </c>
      <c r="Q59">
        <v>219.20850419999999</v>
      </c>
      <c r="R59">
        <v>218.78529700000001</v>
      </c>
      <c r="S59">
        <v>218.92527699999999</v>
      </c>
      <c r="T59">
        <v>217.5797</v>
      </c>
      <c r="U59">
        <v>217.0967933</v>
      </c>
      <c r="V59">
        <v>218.44220250000001</v>
      </c>
      <c r="W59">
        <v>218.60630879999999</v>
      </c>
      <c r="X59">
        <v>218.3630297</v>
      </c>
      <c r="Y59">
        <v>217.83764880000001</v>
      </c>
      <c r="Z59">
        <v>218.4062806</v>
      </c>
      <c r="AA59">
        <v>218.67518989999999</v>
      </c>
      <c r="AB59">
        <v>219.21052839999999</v>
      </c>
      <c r="AC59">
        <v>307.28381960000002</v>
      </c>
      <c r="AD59">
        <v>308.69171619999997</v>
      </c>
      <c r="AE59">
        <v>304.57076369999999</v>
      </c>
      <c r="AF59">
        <v>296.10609479999999</v>
      </c>
      <c r="AG59">
        <v>215.58137529999999</v>
      </c>
      <c r="AH59">
        <v>213.8191205</v>
      </c>
      <c r="AI59">
        <v>231.6347863</v>
      </c>
      <c r="AJ59">
        <v>241.58662630000001</v>
      </c>
      <c r="AK59">
        <v>226.7760873</v>
      </c>
      <c r="AL59">
        <v>274.84856120000001</v>
      </c>
      <c r="AM59">
        <v>304.80944899999997</v>
      </c>
      <c r="AN59">
        <v>295.37197259999999</v>
      </c>
      <c r="AO59">
        <v>268.67724820000001</v>
      </c>
      <c r="AP59">
        <v>252.33023030000001</v>
      </c>
      <c r="AQ59">
        <v>253.70310190000001</v>
      </c>
      <c r="AR59">
        <v>246.1470904</v>
      </c>
      <c r="AS59">
        <v>288.72530389999997</v>
      </c>
      <c r="AT59">
        <v>262.07774369999998</v>
      </c>
      <c r="AU59">
        <v>268.01360670000003</v>
      </c>
      <c r="AV59">
        <v>268.03850139999997</v>
      </c>
      <c r="AW59">
        <v>304.1754072</v>
      </c>
      <c r="AX59">
        <v>286.63245560000001</v>
      </c>
      <c r="AY59">
        <v>266.50725929999999</v>
      </c>
      <c r="AZ59">
        <v>276.74022839999998</v>
      </c>
      <c r="BA59">
        <v>292.1837165</v>
      </c>
      <c r="BB59">
        <v>238.78690839999999</v>
      </c>
      <c r="BC59">
        <v>244.50216750000001</v>
      </c>
      <c r="BD59">
        <v>231.7559455</v>
      </c>
      <c r="BE59">
        <v>273.32467409999998</v>
      </c>
      <c r="BF59">
        <v>294.32756130000001</v>
      </c>
      <c r="BG59">
        <v>268.17949090000002</v>
      </c>
      <c r="BH59">
        <v>261.98319889999999</v>
      </c>
      <c r="BI59">
        <v>268.71969139999999</v>
      </c>
      <c r="BJ59">
        <v>300.65539740000003</v>
      </c>
      <c r="BK59">
        <v>299.21024410000001</v>
      </c>
      <c r="BL59">
        <v>296.67512420000003</v>
      </c>
      <c r="BM59">
        <v>294.1033807</v>
      </c>
      <c r="BN59">
        <v>346.3304005</v>
      </c>
      <c r="BO59">
        <v>300.73789549999998</v>
      </c>
      <c r="BP59">
        <v>326.934889</v>
      </c>
      <c r="BQ59">
        <v>347.95777850000002</v>
      </c>
      <c r="BR59">
        <v>360.26116680000001</v>
      </c>
      <c r="BS59">
        <v>334.32425919999997</v>
      </c>
      <c r="BT59">
        <v>280.5639481</v>
      </c>
      <c r="BU59">
        <v>249.16569010000001</v>
      </c>
      <c r="BV59">
        <v>274.64143089999999</v>
      </c>
      <c r="BW59">
        <v>290.15402219999999</v>
      </c>
      <c r="BX59">
        <v>293.33898190000002</v>
      </c>
      <c r="BY59">
        <v>224.4830384</v>
      </c>
      <c r="BZ59">
        <v>396.79944089999998</v>
      </c>
      <c r="CA59">
        <v>431.53692460000002</v>
      </c>
      <c r="CB59">
        <v>436.4867739</v>
      </c>
      <c r="CC59">
        <v>445.59503269999999</v>
      </c>
      <c r="CD59">
        <v>376.47322120000001</v>
      </c>
      <c r="CE59">
        <v>280.62027490000003</v>
      </c>
      <c r="CF59">
        <v>289.3338554</v>
      </c>
      <c r="CG59">
        <v>324.54605780000003</v>
      </c>
      <c r="CH59">
        <v>224.59300529999999</v>
      </c>
      <c r="CI59">
        <v>204.07212380000001</v>
      </c>
      <c r="CJ59">
        <v>219.43362389999999</v>
      </c>
      <c r="CK59">
        <v>221.27179090000001</v>
      </c>
      <c r="CL59">
        <v>230.9043662</v>
      </c>
      <c r="CM59">
        <v>198.5465604</v>
      </c>
      <c r="CN59">
        <v>251.65066329999999</v>
      </c>
      <c r="CO59">
        <v>187.6151706</v>
      </c>
      <c r="CP59">
        <v>189.512034</v>
      </c>
      <c r="CQ59">
        <v>198.5587937</v>
      </c>
      <c r="CR59">
        <v>217.9268721</v>
      </c>
      <c r="CS59">
        <v>188.9925112</v>
      </c>
      <c r="CT59">
        <v>183.862155</v>
      </c>
      <c r="CU59">
        <v>148.92847180000001</v>
      </c>
      <c r="CV59">
        <v>166.9391961</v>
      </c>
      <c r="CW59">
        <v>144.086095</v>
      </c>
    </row>
    <row r="60" spans="1:101" x14ac:dyDescent="0.25">
      <c r="A60">
        <v>158</v>
      </c>
      <c r="B60">
        <v>265.81961180000002</v>
      </c>
      <c r="C60">
        <v>265.81961180000002</v>
      </c>
      <c r="D60">
        <v>265.81961180000002</v>
      </c>
      <c r="E60">
        <v>265.81961180000002</v>
      </c>
      <c r="F60">
        <v>265.81961180000002</v>
      </c>
      <c r="G60">
        <v>265.81961180000002</v>
      </c>
      <c r="H60">
        <v>265.81961180000002</v>
      </c>
      <c r="I60">
        <v>232.9988482</v>
      </c>
      <c r="J60">
        <v>233.35236040000001</v>
      </c>
      <c r="K60">
        <v>230.1284627</v>
      </c>
      <c r="L60">
        <v>229.90883460000001</v>
      </c>
      <c r="M60">
        <v>221.27550350000001</v>
      </c>
      <c r="N60">
        <v>220.30419420000001</v>
      </c>
      <c r="O60">
        <v>219.62254089999999</v>
      </c>
      <c r="P60">
        <v>219.2239811</v>
      </c>
      <c r="Q60">
        <v>218.31435210000001</v>
      </c>
      <c r="R60">
        <v>217.9386298</v>
      </c>
      <c r="S60">
        <v>218.1609507</v>
      </c>
      <c r="T60">
        <v>215.86946940000001</v>
      </c>
      <c r="U60">
        <v>217.34864469999999</v>
      </c>
      <c r="V60">
        <v>217.48820119999999</v>
      </c>
      <c r="W60">
        <v>216.80316590000001</v>
      </c>
      <c r="X60">
        <v>216.76637640000001</v>
      </c>
      <c r="Y60">
        <v>216.37870849999999</v>
      </c>
      <c r="Z60">
        <v>217.07207969999999</v>
      </c>
      <c r="AA60">
        <v>218.08666049999999</v>
      </c>
      <c r="AB60">
        <v>218.74098169999999</v>
      </c>
      <c r="AC60">
        <v>309.8992796</v>
      </c>
      <c r="AD60">
        <v>307.84032980000001</v>
      </c>
      <c r="AE60">
        <v>297.7849185</v>
      </c>
      <c r="AF60">
        <v>214.4436623</v>
      </c>
      <c r="AG60">
        <v>213.94683989999999</v>
      </c>
      <c r="AH60">
        <v>230.35638309999999</v>
      </c>
      <c r="AI60">
        <v>230.7484019</v>
      </c>
      <c r="AJ60">
        <v>235.04380259999999</v>
      </c>
      <c r="AK60">
        <v>226.78045180000001</v>
      </c>
      <c r="AL60">
        <v>303.2255376</v>
      </c>
      <c r="AM60">
        <v>292.30129199999999</v>
      </c>
      <c r="AN60">
        <v>267.90842309999999</v>
      </c>
      <c r="AO60">
        <v>260.99802920000002</v>
      </c>
      <c r="AP60">
        <v>251.9744408</v>
      </c>
      <c r="AQ60">
        <v>249.68284840000001</v>
      </c>
      <c r="AR60">
        <v>247.68964510000001</v>
      </c>
      <c r="AS60">
        <v>274.99579519999998</v>
      </c>
      <c r="AT60">
        <v>277.79218250000002</v>
      </c>
      <c r="AU60">
        <v>279.5966664</v>
      </c>
      <c r="AV60">
        <v>302.70173349999999</v>
      </c>
      <c r="AW60">
        <v>306.64904630000001</v>
      </c>
      <c r="AX60">
        <v>280.71165159999998</v>
      </c>
      <c r="AY60">
        <v>283.73483800000002</v>
      </c>
      <c r="AZ60">
        <v>285.2066299</v>
      </c>
      <c r="BA60">
        <v>244.7776265</v>
      </c>
      <c r="BB60">
        <v>253.09382740000001</v>
      </c>
      <c r="BC60">
        <v>322.10218250000003</v>
      </c>
      <c r="BD60">
        <v>317.9303165</v>
      </c>
      <c r="BE60">
        <v>323.38868780000001</v>
      </c>
      <c r="BF60">
        <v>257.91996970000002</v>
      </c>
      <c r="BG60">
        <v>268.97003849999999</v>
      </c>
      <c r="BH60">
        <v>272.74843870000001</v>
      </c>
      <c r="BI60">
        <v>317.7444246</v>
      </c>
      <c r="BJ60">
        <v>319.80426920000002</v>
      </c>
      <c r="BK60">
        <v>299.44346960000001</v>
      </c>
      <c r="BL60">
        <v>294.97467349999999</v>
      </c>
      <c r="BM60">
        <v>307.82719100000003</v>
      </c>
      <c r="BN60">
        <v>343.8394917</v>
      </c>
      <c r="BO60">
        <v>325.64479920000002</v>
      </c>
      <c r="BP60">
        <v>325.84257020000001</v>
      </c>
      <c r="BQ60">
        <v>332.76585899999998</v>
      </c>
      <c r="BR60">
        <v>371.8170508</v>
      </c>
      <c r="BS60">
        <v>313.35102990000001</v>
      </c>
      <c r="BT60">
        <v>253.9264575</v>
      </c>
      <c r="BU60">
        <v>263.25673289999997</v>
      </c>
      <c r="BV60">
        <v>272.34297249999997</v>
      </c>
      <c r="BW60">
        <v>289.69600939999998</v>
      </c>
      <c r="BX60">
        <v>294.2108561</v>
      </c>
      <c r="BY60">
        <v>253.9225811</v>
      </c>
      <c r="BZ60">
        <v>398.07933059999999</v>
      </c>
      <c r="CA60">
        <v>431.16930559999997</v>
      </c>
      <c r="CB60">
        <v>440.39618580000001</v>
      </c>
      <c r="CC60">
        <v>464.79241639999998</v>
      </c>
      <c r="CD60">
        <v>381.84870050000001</v>
      </c>
      <c r="CE60">
        <v>290.58298810000002</v>
      </c>
      <c r="CF60">
        <v>318.16488939999999</v>
      </c>
      <c r="CG60">
        <v>334.56706389999999</v>
      </c>
      <c r="CH60">
        <v>234.35743360000001</v>
      </c>
      <c r="CI60">
        <v>199.20726310000001</v>
      </c>
      <c r="CJ60">
        <v>198.03308670000001</v>
      </c>
      <c r="CK60">
        <v>237.56101709999999</v>
      </c>
      <c r="CL60">
        <v>228.9371864</v>
      </c>
      <c r="CM60">
        <v>199.8456487</v>
      </c>
      <c r="CN60">
        <v>168.9295807</v>
      </c>
      <c r="CO60">
        <v>179.09824549999999</v>
      </c>
      <c r="CP60">
        <v>176.29912479999999</v>
      </c>
      <c r="CQ60">
        <v>189.09025800000001</v>
      </c>
      <c r="CR60">
        <v>179.1204328</v>
      </c>
      <c r="CS60">
        <v>188.08669929999999</v>
      </c>
      <c r="CT60">
        <v>181.1817192</v>
      </c>
      <c r="CU60">
        <v>165.29431650000001</v>
      </c>
      <c r="CV60">
        <v>146.4673014</v>
      </c>
      <c r="CW60">
        <v>138.00130820000001</v>
      </c>
    </row>
    <row r="61" spans="1:101" x14ac:dyDescent="0.25">
      <c r="A61">
        <v>159</v>
      </c>
      <c r="B61">
        <v>265.4071639</v>
      </c>
      <c r="C61">
        <v>265.4071639</v>
      </c>
      <c r="D61">
        <v>265.4071639</v>
      </c>
      <c r="E61">
        <v>265.4071639</v>
      </c>
      <c r="F61">
        <v>265.4071639</v>
      </c>
      <c r="G61">
        <v>265.4071639</v>
      </c>
      <c r="H61">
        <v>265.4071639</v>
      </c>
      <c r="I61">
        <v>232.63805830000001</v>
      </c>
      <c r="J61">
        <v>231.4092058</v>
      </c>
      <c r="K61">
        <v>230.00419070000001</v>
      </c>
      <c r="L61">
        <v>226.99643019999999</v>
      </c>
      <c r="M61">
        <v>219.6194744</v>
      </c>
      <c r="N61">
        <v>219.13565320000001</v>
      </c>
      <c r="O61">
        <v>216.8714501</v>
      </c>
      <c r="P61">
        <v>217.26583450000001</v>
      </c>
      <c r="Q61">
        <v>217.5258704</v>
      </c>
      <c r="R61">
        <v>217.06036130000001</v>
      </c>
      <c r="S61">
        <v>216.5421518</v>
      </c>
      <c r="T61">
        <v>214.9024728</v>
      </c>
      <c r="U61">
        <v>215.83237879999999</v>
      </c>
      <c r="V61">
        <v>216.01330329999999</v>
      </c>
      <c r="W61">
        <v>215.2534531</v>
      </c>
      <c r="X61">
        <v>215.8479701</v>
      </c>
      <c r="Y61">
        <v>216.08401520000001</v>
      </c>
      <c r="Z61">
        <v>217.64183629999999</v>
      </c>
      <c r="AA61">
        <v>218.11741689999999</v>
      </c>
      <c r="AB61">
        <v>321.19481480000002</v>
      </c>
      <c r="AC61">
        <v>308.8830615</v>
      </c>
      <c r="AD61">
        <v>305.00715400000001</v>
      </c>
      <c r="AE61">
        <v>298.04079419999999</v>
      </c>
      <c r="AF61">
        <v>213.4361729</v>
      </c>
      <c r="AG61">
        <v>211.5797111</v>
      </c>
      <c r="AH61">
        <v>229.61420649999999</v>
      </c>
      <c r="AI61">
        <v>225.955433</v>
      </c>
      <c r="AJ61">
        <v>226.01121040000001</v>
      </c>
      <c r="AK61">
        <v>224.70962019999999</v>
      </c>
      <c r="AL61">
        <v>309.163974</v>
      </c>
      <c r="AM61">
        <v>293.84623260000001</v>
      </c>
      <c r="AN61">
        <v>268.28453539999998</v>
      </c>
      <c r="AO61">
        <v>260.32693890000002</v>
      </c>
      <c r="AP61">
        <v>249.7050893</v>
      </c>
      <c r="AQ61">
        <v>247.21144899999999</v>
      </c>
      <c r="AR61">
        <v>268.85504730000002</v>
      </c>
      <c r="AS61">
        <v>275.27141990000001</v>
      </c>
      <c r="AT61">
        <v>277.82587360000002</v>
      </c>
      <c r="AU61">
        <v>331.4039545</v>
      </c>
      <c r="AV61">
        <v>302.31274830000001</v>
      </c>
      <c r="AW61">
        <v>256.76588479999998</v>
      </c>
      <c r="AX61">
        <v>270.91537959999999</v>
      </c>
      <c r="AY61">
        <v>281.77844540000001</v>
      </c>
      <c r="AZ61">
        <v>268.42272020000001</v>
      </c>
      <c r="BA61">
        <v>245.5321204</v>
      </c>
      <c r="BB61">
        <v>251.08804319999999</v>
      </c>
      <c r="BC61">
        <v>321.9826812</v>
      </c>
      <c r="BD61">
        <v>317.5481916</v>
      </c>
      <c r="BE61">
        <v>299.093165</v>
      </c>
      <c r="BF61">
        <v>258.94849420000003</v>
      </c>
      <c r="BG61">
        <v>267.37861909999998</v>
      </c>
      <c r="BH61">
        <v>270.9317087</v>
      </c>
      <c r="BI61">
        <v>302.18014579999999</v>
      </c>
      <c r="BJ61">
        <v>281.5552189</v>
      </c>
      <c r="BK61">
        <v>296.02378950000002</v>
      </c>
      <c r="BL61">
        <v>299.46016200000003</v>
      </c>
      <c r="BM61">
        <v>321.74601189999998</v>
      </c>
      <c r="BN61">
        <v>312.49473280000001</v>
      </c>
      <c r="BO61">
        <v>325.65130920000001</v>
      </c>
      <c r="BP61">
        <v>323.05186800000001</v>
      </c>
      <c r="BQ61">
        <v>333.22364720000002</v>
      </c>
      <c r="BR61">
        <v>364.73735909999999</v>
      </c>
      <c r="BS61">
        <v>316.6847588</v>
      </c>
      <c r="BT61">
        <v>251.3443576</v>
      </c>
      <c r="BU61">
        <v>264.52657740000001</v>
      </c>
      <c r="BV61">
        <v>269.21507409999998</v>
      </c>
      <c r="BW61">
        <v>288.04218400000002</v>
      </c>
      <c r="BX61">
        <v>221.13720549999999</v>
      </c>
      <c r="BY61">
        <v>315.1914635</v>
      </c>
      <c r="BZ61">
        <v>342.46816159999997</v>
      </c>
      <c r="CA61">
        <v>362.73856310000002</v>
      </c>
      <c r="CB61">
        <v>357.8419222</v>
      </c>
      <c r="CC61">
        <v>292.12871749999999</v>
      </c>
      <c r="CD61">
        <v>384.23959280000003</v>
      </c>
      <c r="CE61">
        <v>288.9265355</v>
      </c>
      <c r="CF61">
        <v>315.43993499999999</v>
      </c>
      <c r="CG61">
        <v>333.14863150000002</v>
      </c>
      <c r="CH61">
        <v>183.37619129999999</v>
      </c>
      <c r="CI61">
        <v>212.96330069999999</v>
      </c>
      <c r="CJ61">
        <v>224.21017789999999</v>
      </c>
      <c r="CK61">
        <v>237.06747519999999</v>
      </c>
      <c r="CL61">
        <v>194.64644920000001</v>
      </c>
      <c r="CM61">
        <v>206.7418151</v>
      </c>
      <c r="CN61">
        <v>170.08723470000001</v>
      </c>
      <c r="CO61">
        <v>183.93837880000001</v>
      </c>
      <c r="CP61">
        <v>178.8931833</v>
      </c>
      <c r="CQ61">
        <v>171.19373870000001</v>
      </c>
      <c r="CR61">
        <v>163.13273559999999</v>
      </c>
      <c r="CS61">
        <v>191.5265564</v>
      </c>
      <c r="CT61">
        <v>207.3337027</v>
      </c>
      <c r="CU61">
        <v>160.26359669999999</v>
      </c>
      <c r="CV61">
        <v>158.0706453</v>
      </c>
      <c r="CW61">
        <v>138.44507849999999</v>
      </c>
    </row>
    <row r="62" spans="1:101" x14ac:dyDescent="0.25">
      <c r="A62">
        <v>160</v>
      </c>
      <c r="B62">
        <v>264.24980599999998</v>
      </c>
      <c r="C62">
        <v>264.24980599999998</v>
      </c>
      <c r="D62">
        <v>264.24980599999998</v>
      </c>
      <c r="E62">
        <v>264.24980599999998</v>
      </c>
      <c r="F62">
        <v>264.24980599999998</v>
      </c>
      <c r="G62">
        <v>264.24980599999998</v>
      </c>
      <c r="H62">
        <v>264.24980599999998</v>
      </c>
      <c r="I62">
        <v>232.90582169999999</v>
      </c>
      <c r="J62">
        <v>229.52539049999999</v>
      </c>
      <c r="K62">
        <v>227.84671639999999</v>
      </c>
      <c r="L62">
        <v>225.90426629999999</v>
      </c>
      <c r="M62">
        <v>216.56798939999999</v>
      </c>
      <c r="N62">
        <v>218.16734539999999</v>
      </c>
      <c r="O62">
        <v>217.16676849999999</v>
      </c>
      <c r="P62">
        <v>216.20086280000001</v>
      </c>
      <c r="Q62">
        <v>215.4697525</v>
      </c>
      <c r="R62">
        <v>214.24063699999999</v>
      </c>
      <c r="S62">
        <v>214.6205573</v>
      </c>
      <c r="T62">
        <v>215.25994470000001</v>
      </c>
      <c r="U62">
        <v>214.62825430000001</v>
      </c>
      <c r="V62">
        <v>214.75771900000001</v>
      </c>
      <c r="W62">
        <v>214.03664810000001</v>
      </c>
      <c r="X62">
        <v>214.69129520000001</v>
      </c>
      <c r="Y62">
        <v>216.26973620000001</v>
      </c>
      <c r="Z62">
        <v>216.36052900000001</v>
      </c>
      <c r="AA62">
        <v>217.03358660000001</v>
      </c>
      <c r="AB62">
        <v>307.02777479999997</v>
      </c>
      <c r="AC62">
        <v>307.94475640000002</v>
      </c>
      <c r="AD62">
        <v>298.88890120000002</v>
      </c>
      <c r="AE62">
        <v>213.87619530000001</v>
      </c>
      <c r="AF62">
        <v>208.60407119999999</v>
      </c>
      <c r="AG62">
        <v>210.3598077</v>
      </c>
      <c r="AH62">
        <v>228.82588010000001</v>
      </c>
      <c r="AI62">
        <v>238.20244310000001</v>
      </c>
      <c r="AJ62">
        <v>223.11279300000001</v>
      </c>
      <c r="AK62">
        <v>306.64219930000002</v>
      </c>
      <c r="AL62">
        <v>306.92233279999999</v>
      </c>
      <c r="AM62">
        <v>265.78580049999999</v>
      </c>
      <c r="AN62">
        <v>259.21222899999998</v>
      </c>
      <c r="AO62">
        <v>254.42635319999999</v>
      </c>
      <c r="AP62">
        <v>247.22036979999999</v>
      </c>
      <c r="AQ62">
        <v>244.87812210000001</v>
      </c>
      <c r="AR62">
        <v>280.54806610000003</v>
      </c>
      <c r="AS62">
        <v>284.90711290000002</v>
      </c>
      <c r="AT62">
        <v>341.32837009999997</v>
      </c>
      <c r="AU62">
        <v>330.12520460000002</v>
      </c>
      <c r="AV62">
        <v>255.90168220000001</v>
      </c>
      <c r="AW62">
        <v>247.5483586</v>
      </c>
      <c r="AX62">
        <v>233.93381400000001</v>
      </c>
      <c r="AY62">
        <v>264.82223549999998</v>
      </c>
      <c r="AZ62">
        <v>262.00083860000001</v>
      </c>
      <c r="BA62">
        <v>240.7915529</v>
      </c>
      <c r="BB62">
        <v>349.55741970000003</v>
      </c>
      <c r="BC62">
        <v>330.13586770000001</v>
      </c>
      <c r="BD62">
        <v>323.08617090000001</v>
      </c>
      <c r="BE62">
        <v>288.11332759999999</v>
      </c>
      <c r="BF62">
        <v>256.24180510000002</v>
      </c>
      <c r="BG62">
        <v>269.7861135</v>
      </c>
      <c r="BH62">
        <v>268.08808740000001</v>
      </c>
      <c r="BI62">
        <v>298.97779409999998</v>
      </c>
      <c r="BJ62">
        <v>303.26652080000002</v>
      </c>
      <c r="BK62">
        <v>293.42826059999999</v>
      </c>
      <c r="BL62">
        <v>310.17644000000001</v>
      </c>
      <c r="BM62">
        <v>339.04311480000001</v>
      </c>
      <c r="BN62">
        <v>291.76834150000002</v>
      </c>
      <c r="BO62">
        <v>325.87203240000002</v>
      </c>
      <c r="BP62">
        <v>321.46990440000002</v>
      </c>
      <c r="BQ62">
        <v>331.6854616</v>
      </c>
      <c r="BR62">
        <v>339.77226949999999</v>
      </c>
      <c r="BS62">
        <v>381.3142393</v>
      </c>
      <c r="BT62">
        <v>307.09840969999999</v>
      </c>
      <c r="BU62">
        <v>322.05500330000001</v>
      </c>
      <c r="BV62">
        <v>324.84168590000002</v>
      </c>
      <c r="BW62">
        <v>348.0784956</v>
      </c>
      <c r="BX62">
        <v>327.76778510000003</v>
      </c>
      <c r="BY62">
        <v>371.86513789999998</v>
      </c>
      <c r="BZ62">
        <v>305.31869319999998</v>
      </c>
      <c r="CA62">
        <v>307.47128729999997</v>
      </c>
      <c r="CB62">
        <v>316.73690069999998</v>
      </c>
      <c r="CC62">
        <v>224.38277980000001</v>
      </c>
      <c r="CD62">
        <v>253.66990240000001</v>
      </c>
      <c r="CE62">
        <v>290.43473899999998</v>
      </c>
      <c r="CF62">
        <v>307.93207940000002</v>
      </c>
      <c r="CG62">
        <v>257.08256469999998</v>
      </c>
      <c r="CH62">
        <v>191.1654858</v>
      </c>
      <c r="CI62">
        <v>228.90338800000001</v>
      </c>
      <c r="CJ62">
        <v>210.74538419999999</v>
      </c>
      <c r="CK62">
        <v>236.82689389999999</v>
      </c>
      <c r="CL62">
        <v>181.66248150000001</v>
      </c>
      <c r="CM62">
        <v>165.74102070000001</v>
      </c>
      <c r="CN62">
        <v>168.1766198</v>
      </c>
      <c r="CO62">
        <v>188.45119539999999</v>
      </c>
      <c r="CP62">
        <v>157.30440949999999</v>
      </c>
      <c r="CQ62">
        <v>172.57014229999999</v>
      </c>
      <c r="CR62">
        <v>182.51978080000001</v>
      </c>
      <c r="CS62">
        <v>161.19971319999999</v>
      </c>
      <c r="CT62">
        <v>192.71627670000001</v>
      </c>
      <c r="CU62">
        <v>144.53765960000001</v>
      </c>
      <c r="CV62">
        <v>147.94227979999999</v>
      </c>
      <c r="CW62">
        <v>130.93439789999999</v>
      </c>
    </row>
    <row r="63" spans="1:101" x14ac:dyDescent="0.25">
      <c r="A63">
        <v>161</v>
      </c>
      <c r="B63">
        <v>264.14561450000002</v>
      </c>
      <c r="C63">
        <v>264.14561450000002</v>
      </c>
      <c r="D63">
        <v>264.14561450000002</v>
      </c>
      <c r="E63">
        <v>264.14561450000002</v>
      </c>
      <c r="F63">
        <v>264.14561450000002</v>
      </c>
      <c r="G63">
        <v>264.14561450000002</v>
      </c>
      <c r="H63">
        <v>264.14561450000002</v>
      </c>
      <c r="I63">
        <v>232.83742649999999</v>
      </c>
      <c r="J63">
        <v>228.77552600000001</v>
      </c>
      <c r="K63">
        <v>227.4641412</v>
      </c>
      <c r="L63">
        <v>224.4961227</v>
      </c>
      <c r="M63">
        <v>216.90119630000001</v>
      </c>
      <c r="N63">
        <v>214.54191789999999</v>
      </c>
      <c r="O63">
        <v>215.77835999999999</v>
      </c>
      <c r="P63">
        <v>215.5775381</v>
      </c>
      <c r="Q63">
        <v>215.14236750000001</v>
      </c>
      <c r="R63">
        <v>213.8687764</v>
      </c>
      <c r="S63">
        <v>212.93895789999999</v>
      </c>
      <c r="T63">
        <v>214.20952120000001</v>
      </c>
      <c r="U63">
        <v>214.62824570000001</v>
      </c>
      <c r="V63">
        <v>213.20979510000001</v>
      </c>
      <c r="W63">
        <v>213.6980149</v>
      </c>
      <c r="X63">
        <v>215.16965210000001</v>
      </c>
      <c r="Y63">
        <v>215.22615429999999</v>
      </c>
      <c r="Z63">
        <v>215.983181</v>
      </c>
      <c r="AA63">
        <v>216.78881290000001</v>
      </c>
      <c r="AB63">
        <v>306.86522939999998</v>
      </c>
      <c r="AC63">
        <v>310.06930549999998</v>
      </c>
      <c r="AD63">
        <v>210.142099</v>
      </c>
      <c r="AE63">
        <v>210.00170499999999</v>
      </c>
      <c r="AF63">
        <v>210.36600490000001</v>
      </c>
      <c r="AG63">
        <v>227.75834900000001</v>
      </c>
      <c r="AH63">
        <v>222.5383266</v>
      </c>
      <c r="AI63">
        <v>222.40358900000001</v>
      </c>
      <c r="AJ63">
        <v>222.94128950000001</v>
      </c>
      <c r="AK63">
        <v>310.19556010000002</v>
      </c>
      <c r="AL63">
        <v>298.95308549999999</v>
      </c>
      <c r="AM63">
        <v>264.20302140000001</v>
      </c>
      <c r="AN63">
        <v>256.21731210000002</v>
      </c>
      <c r="AO63">
        <v>248.25925480000001</v>
      </c>
      <c r="AP63">
        <v>247.19818530000001</v>
      </c>
      <c r="AQ63">
        <v>405.5020217</v>
      </c>
      <c r="AR63">
        <v>351.378039</v>
      </c>
      <c r="AS63">
        <v>347.28706039999997</v>
      </c>
      <c r="AT63">
        <v>330.66287130000001</v>
      </c>
      <c r="AU63">
        <v>227.31144090000001</v>
      </c>
      <c r="AV63">
        <v>256.65149960000002</v>
      </c>
      <c r="AW63">
        <v>246.1335042</v>
      </c>
      <c r="AX63">
        <v>228.91855100000001</v>
      </c>
      <c r="AY63">
        <v>266.4241988</v>
      </c>
      <c r="AZ63">
        <v>261.52663799999999</v>
      </c>
      <c r="BA63">
        <v>279.77102989999997</v>
      </c>
      <c r="BB63">
        <v>353.99908019999998</v>
      </c>
      <c r="BC63">
        <v>330.44505939999999</v>
      </c>
      <c r="BD63">
        <v>322.0778214</v>
      </c>
      <c r="BE63">
        <v>281.39140839999999</v>
      </c>
      <c r="BF63">
        <v>254.7913786</v>
      </c>
      <c r="BG63">
        <v>272.86586</v>
      </c>
      <c r="BH63">
        <v>297.34514589999998</v>
      </c>
      <c r="BI63">
        <v>301.86064160000001</v>
      </c>
      <c r="BJ63">
        <v>302.25345590000001</v>
      </c>
      <c r="BK63">
        <v>294.32857739999997</v>
      </c>
      <c r="BL63">
        <v>331.08565240000001</v>
      </c>
      <c r="BM63">
        <v>334.56105989999998</v>
      </c>
      <c r="BN63">
        <v>290.38930310000001</v>
      </c>
      <c r="BO63">
        <v>367.2739085</v>
      </c>
      <c r="BP63">
        <v>360.1002502</v>
      </c>
      <c r="BQ63">
        <v>335.3853646</v>
      </c>
      <c r="BR63">
        <v>356.474491</v>
      </c>
      <c r="BS63">
        <v>341.46261879999997</v>
      </c>
      <c r="BT63">
        <v>256.88528600000001</v>
      </c>
      <c r="BU63">
        <v>286.0610954</v>
      </c>
      <c r="BV63">
        <v>280.21205989999999</v>
      </c>
      <c r="BW63">
        <v>297.43233980000002</v>
      </c>
      <c r="BX63">
        <v>285.29671960000002</v>
      </c>
      <c r="BY63">
        <v>321.48556710000003</v>
      </c>
      <c r="BZ63">
        <v>303.62442770000001</v>
      </c>
      <c r="CA63">
        <v>311.9648479</v>
      </c>
      <c r="CB63">
        <v>310.20312339999998</v>
      </c>
      <c r="CC63">
        <v>202.13563930000001</v>
      </c>
      <c r="CD63">
        <v>272.978027</v>
      </c>
      <c r="CE63">
        <v>324.1591439</v>
      </c>
      <c r="CF63">
        <v>248.61658850000001</v>
      </c>
      <c r="CG63">
        <v>249.6885431</v>
      </c>
      <c r="CH63">
        <v>184.86805770000001</v>
      </c>
      <c r="CI63">
        <v>215.84553289999999</v>
      </c>
      <c r="CJ63">
        <v>234.57568620000001</v>
      </c>
      <c r="CK63">
        <v>237.37564320000001</v>
      </c>
      <c r="CL63">
        <v>237.01761379999999</v>
      </c>
      <c r="CM63">
        <v>165.2079171</v>
      </c>
      <c r="CN63">
        <v>166.65820450000001</v>
      </c>
      <c r="CO63">
        <v>168.37332570000001</v>
      </c>
      <c r="CP63">
        <v>150.2026462</v>
      </c>
      <c r="CQ63">
        <v>163.34400539999999</v>
      </c>
      <c r="CR63">
        <v>167.20924780000001</v>
      </c>
      <c r="CS63">
        <v>159.6601115</v>
      </c>
      <c r="CT63">
        <v>168.29275569999999</v>
      </c>
      <c r="CU63">
        <v>140.3712491</v>
      </c>
      <c r="CV63">
        <v>147.84612670000001</v>
      </c>
      <c r="CW63">
        <v>133.27903660000001</v>
      </c>
    </row>
    <row r="64" spans="1:101" x14ac:dyDescent="0.25">
      <c r="A64">
        <v>162</v>
      </c>
      <c r="B64">
        <v>261.3475808</v>
      </c>
      <c r="C64">
        <v>261.3475808</v>
      </c>
      <c r="D64">
        <v>261.3475808</v>
      </c>
      <c r="E64">
        <v>261.3475808</v>
      </c>
      <c r="F64">
        <v>261.3475808</v>
      </c>
      <c r="G64">
        <v>261.3475808</v>
      </c>
      <c r="H64">
        <v>261.3475808</v>
      </c>
      <c r="I64">
        <v>227.43948889999999</v>
      </c>
      <c r="J64">
        <v>225.87861240000001</v>
      </c>
      <c r="K64">
        <v>223.5469702</v>
      </c>
      <c r="L64">
        <v>215.45087359999999</v>
      </c>
      <c r="M64">
        <v>214.8664986</v>
      </c>
      <c r="N64">
        <v>213.32940790000001</v>
      </c>
      <c r="O64">
        <v>212.91625099999999</v>
      </c>
      <c r="P64">
        <v>213.11764539999999</v>
      </c>
      <c r="Q64">
        <v>211.77098710000001</v>
      </c>
      <c r="R64">
        <v>211.38889599999999</v>
      </c>
      <c r="S64">
        <v>211.99504930000001</v>
      </c>
      <c r="T64">
        <v>211.9786771</v>
      </c>
      <c r="U64">
        <v>210.36281700000001</v>
      </c>
      <c r="V64">
        <v>211.41287159999999</v>
      </c>
      <c r="W64">
        <v>212.4898967</v>
      </c>
      <c r="X64">
        <v>213.03218749999999</v>
      </c>
      <c r="Y64">
        <v>213.75431449999999</v>
      </c>
      <c r="Z64">
        <v>212.3890298</v>
      </c>
      <c r="AA64">
        <v>212.57442549999999</v>
      </c>
      <c r="AB64">
        <v>311.1930481</v>
      </c>
      <c r="AC64">
        <v>207.5891642</v>
      </c>
      <c r="AD64">
        <v>207.8900271</v>
      </c>
      <c r="AE64">
        <v>208.47875730000001</v>
      </c>
      <c r="AF64">
        <v>207.4103423</v>
      </c>
      <c r="AG64">
        <v>223.95590799999999</v>
      </c>
      <c r="AH64">
        <v>235.42241910000001</v>
      </c>
      <c r="AI64">
        <v>223.90322929999999</v>
      </c>
      <c r="AJ64">
        <v>305.36836469999997</v>
      </c>
      <c r="AK64">
        <v>308.57528550000001</v>
      </c>
      <c r="AL64">
        <v>289.0265402</v>
      </c>
      <c r="AM64">
        <v>258.8749426</v>
      </c>
      <c r="AN64">
        <v>257.49965830000002</v>
      </c>
      <c r="AO64">
        <v>275.56983880000001</v>
      </c>
      <c r="AP64">
        <v>272.75670120000001</v>
      </c>
      <c r="AQ64">
        <v>354.458416</v>
      </c>
      <c r="AR64">
        <v>349.08888009999998</v>
      </c>
      <c r="AS64">
        <v>228.7407303</v>
      </c>
      <c r="AT64">
        <v>219.3252</v>
      </c>
      <c r="AU64">
        <v>215.7450504</v>
      </c>
      <c r="AV64">
        <v>248.26645930000001</v>
      </c>
      <c r="AW64">
        <v>268.78599860000003</v>
      </c>
      <c r="AX64">
        <v>226.24898690000001</v>
      </c>
      <c r="AY64">
        <v>265.8089397</v>
      </c>
      <c r="AZ64">
        <v>247.092581</v>
      </c>
      <c r="BA64">
        <v>279.37855150000001</v>
      </c>
      <c r="BB64">
        <v>353.76105180000002</v>
      </c>
      <c r="BC64">
        <v>324.8010453</v>
      </c>
      <c r="BD64">
        <v>305.6956978</v>
      </c>
      <c r="BE64">
        <v>281.71412629999998</v>
      </c>
      <c r="BF64">
        <v>253.9096825</v>
      </c>
      <c r="BG64">
        <v>268.50376569999997</v>
      </c>
      <c r="BH64">
        <v>298.00621139999998</v>
      </c>
      <c r="BI64">
        <v>287.77941859999999</v>
      </c>
      <c r="BJ64">
        <v>302.06727360000002</v>
      </c>
      <c r="BK64">
        <v>294.3153193</v>
      </c>
      <c r="BL64">
        <v>317.26223859999999</v>
      </c>
      <c r="BM64">
        <v>313.11928219999999</v>
      </c>
      <c r="BN64">
        <v>288.14109430000002</v>
      </c>
      <c r="BO64">
        <v>365.8205931</v>
      </c>
      <c r="BP64">
        <v>345.97208660000001</v>
      </c>
      <c r="BQ64">
        <v>329.16774889999999</v>
      </c>
      <c r="BR64">
        <v>329.7333496</v>
      </c>
      <c r="BS64">
        <v>340.20440989999997</v>
      </c>
      <c r="BT64">
        <v>258.32564710000003</v>
      </c>
      <c r="BU64">
        <v>284.38325140000001</v>
      </c>
      <c r="BV64">
        <v>282.82155499999999</v>
      </c>
      <c r="BW64">
        <v>248.5316823</v>
      </c>
      <c r="BX64">
        <v>284.1565794</v>
      </c>
      <c r="BY64">
        <v>229.34107739999999</v>
      </c>
      <c r="BZ64">
        <v>225.1180664</v>
      </c>
      <c r="CA64">
        <v>225.4371289</v>
      </c>
      <c r="CB64">
        <v>235.4882652</v>
      </c>
      <c r="CC64">
        <v>284.55727810000002</v>
      </c>
      <c r="CD64">
        <v>321.48304200000001</v>
      </c>
      <c r="CE64">
        <v>326.3993542</v>
      </c>
      <c r="CF64">
        <v>241.18594659999999</v>
      </c>
      <c r="CG64">
        <v>247.30741599999999</v>
      </c>
      <c r="CH64">
        <v>194.59063320000001</v>
      </c>
      <c r="CI64">
        <v>214.64103309999999</v>
      </c>
      <c r="CJ64">
        <v>256.75538330000001</v>
      </c>
      <c r="CK64">
        <v>220.9842165</v>
      </c>
      <c r="CL64">
        <v>173.50164319999999</v>
      </c>
      <c r="CM64">
        <v>181.7692558</v>
      </c>
      <c r="CN64">
        <v>234.41790549999999</v>
      </c>
      <c r="CO64">
        <v>254.15547960000001</v>
      </c>
      <c r="CP64">
        <v>178.3299408</v>
      </c>
      <c r="CQ64">
        <v>174.9327538</v>
      </c>
      <c r="CR64">
        <v>157.27730320000001</v>
      </c>
      <c r="CS64">
        <v>139.65736989999999</v>
      </c>
      <c r="CT64">
        <v>157.33316869999999</v>
      </c>
      <c r="CU64">
        <v>139.5585706</v>
      </c>
      <c r="CV64">
        <v>140.68934419999999</v>
      </c>
      <c r="CW64">
        <v>130.8074881</v>
      </c>
    </row>
    <row r="65" spans="1:101" x14ac:dyDescent="0.25">
      <c r="A65">
        <v>163</v>
      </c>
      <c r="B65">
        <v>261.32758769999998</v>
      </c>
      <c r="C65">
        <v>261.32758769999998</v>
      </c>
      <c r="D65">
        <v>261.32758769999998</v>
      </c>
      <c r="E65">
        <v>261.32758769999998</v>
      </c>
      <c r="F65">
        <v>261.32758769999998</v>
      </c>
      <c r="G65">
        <v>261.32758769999998</v>
      </c>
      <c r="H65">
        <v>261.32758769999998</v>
      </c>
      <c r="I65">
        <v>227.29418580000001</v>
      </c>
      <c r="J65">
        <v>225.1101554</v>
      </c>
      <c r="K65">
        <v>223.26135550000001</v>
      </c>
      <c r="L65">
        <v>215.10585169999999</v>
      </c>
      <c r="M65">
        <v>214.4495302</v>
      </c>
      <c r="N65">
        <v>212.75756060000001</v>
      </c>
      <c r="O65">
        <v>212.6921399</v>
      </c>
      <c r="P65">
        <v>212.56390579999999</v>
      </c>
      <c r="Q65">
        <v>211.4714773</v>
      </c>
      <c r="R65">
        <v>211.0151669</v>
      </c>
      <c r="S65">
        <v>211.8145821</v>
      </c>
      <c r="T65">
        <v>211.57970370000001</v>
      </c>
      <c r="U65">
        <v>211.48285770000001</v>
      </c>
      <c r="V65">
        <v>212.2903628</v>
      </c>
      <c r="W65">
        <v>212.38400680000001</v>
      </c>
      <c r="X65">
        <v>212.76225460000001</v>
      </c>
      <c r="Y65">
        <v>213.28083369999999</v>
      </c>
      <c r="Z65">
        <v>212.10560129999999</v>
      </c>
      <c r="AA65">
        <v>212.54521550000001</v>
      </c>
      <c r="AB65">
        <v>309.47920190000002</v>
      </c>
      <c r="AC65">
        <v>210.495724</v>
      </c>
      <c r="AD65">
        <v>207.74262049999999</v>
      </c>
      <c r="AE65">
        <v>206.38050140000001</v>
      </c>
      <c r="AF65">
        <v>207.3797788</v>
      </c>
      <c r="AG65">
        <v>219.10143650000001</v>
      </c>
      <c r="AH65">
        <v>232.8836584</v>
      </c>
      <c r="AI65">
        <v>223.63167480000001</v>
      </c>
      <c r="AJ65">
        <v>302.75873840000003</v>
      </c>
      <c r="AK65">
        <v>307.21677390000002</v>
      </c>
      <c r="AL65">
        <v>257.76002779999999</v>
      </c>
      <c r="AM65">
        <v>257.48120039999998</v>
      </c>
      <c r="AN65">
        <v>255.30960619999999</v>
      </c>
      <c r="AO65">
        <v>275.21793489999999</v>
      </c>
      <c r="AP65">
        <v>271.55854149999999</v>
      </c>
      <c r="AQ65">
        <v>336.56211380000002</v>
      </c>
      <c r="AR65">
        <v>345.43912030000001</v>
      </c>
      <c r="AS65">
        <v>228.72661740000001</v>
      </c>
      <c r="AT65">
        <v>216.10494059999999</v>
      </c>
      <c r="AU65">
        <v>246.6006233</v>
      </c>
      <c r="AV65">
        <v>240.6637145</v>
      </c>
      <c r="AW65">
        <v>356.6738861</v>
      </c>
      <c r="AX65">
        <v>229.54455730000001</v>
      </c>
      <c r="AY65">
        <v>283.33647569999999</v>
      </c>
      <c r="AZ65">
        <v>281.89591530000001</v>
      </c>
      <c r="BA65">
        <v>322.71892400000002</v>
      </c>
      <c r="BB65">
        <v>321.94484699999998</v>
      </c>
      <c r="BC65">
        <v>293.96519569999998</v>
      </c>
      <c r="BD65">
        <v>269.17724679999998</v>
      </c>
      <c r="BE65">
        <v>257.35866290000001</v>
      </c>
      <c r="BF65">
        <v>267.93249359999999</v>
      </c>
      <c r="BG65">
        <v>298.59599400000002</v>
      </c>
      <c r="BH65">
        <v>290.22823469999997</v>
      </c>
      <c r="BI65">
        <v>286.91651890000003</v>
      </c>
      <c r="BJ65">
        <v>293.32687850000002</v>
      </c>
      <c r="BK65">
        <v>294.60111280000001</v>
      </c>
      <c r="BL65">
        <v>332.44481280000002</v>
      </c>
      <c r="BM65">
        <v>296.30946899999998</v>
      </c>
      <c r="BN65">
        <v>287.35578149999998</v>
      </c>
      <c r="BO65">
        <v>379.53248180000003</v>
      </c>
      <c r="BP65">
        <v>405.38244090000001</v>
      </c>
      <c r="BQ65">
        <v>332.19956330000002</v>
      </c>
      <c r="BR65">
        <v>314.71899289999999</v>
      </c>
      <c r="BS65">
        <v>317.44055400000002</v>
      </c>
      <c r="BT65">
        <v>258.17518669999998</v>
      </c>
      <c r="BU65">
        <v>286.52733389999997</v>
      </c>
      <c r="BV65">
        <v>278.50574840000002</v>
      </c>
      <c r="BW65">
        <v>260.04031909999998</v>
      </c>
      <c r="BX65">
        <v>254.26017669999999</v>
      </c>
      <c r="BY65">
        <v>227.39939699999999</v>
      </c>
      <c r="BZ65">
        <v>220.01550040000001</v>
      </c>
      <c r="CA65">
        <v>230.543722</v>
      </c>
      <c r="CB65">
        <v>292.64638009999999</v>
      </c>
      <c r="CC65">
        <v>287.50603210000003</v>
      </c>
      <c r="CD65">
        <v>321.16876409999998</v>
      </c>
      <c r="CE65">
        <v>231.6158782</v>
      </c>
      <c r="CF65">
        <v>327.29636449999998</v>
      </c>
      <c r="CG65">
        <v>319.30562730000003</v>
      </c>
      <c r="CH65">
        <v>265.2569833</v>
      </c>
      <c r="CI65">
        <v>268.8364019</v>
      </c>
      <c r="CJ65">
        <v>252.18718519999999</v>
      </c>
      <c r="CK65">
        <v>224.18351860000001</v>
      </c>
      <c r="CL65">
        <v>240.8043983</v>
      </c>
      <c r="CM65">
        <v>235.3496791</v>
      </c>
      <c r="CN65">
        <v>235.05455900000001</v>
      </c>
      <c r="CO65">
        <v>243.8930713</v>
      </c>
      <c r="CP65">
        <v>178.9130691</v>
      </c>
      <c r="CQ65">
        <v>182.8808612</v>
      </c>
      <c r="CR65">
        <v>147.83874710000001</v>
      </c>
      <c r="CS65">
        <v>137.4995553</v>
      </c>
      <c r="CT65">
        <v>146.9455001</v>
      </c>
      <c r="CU65">
        <v>133.89404350000001</v>
      </c>
      <c r="CV65">
        <v>134.80836629999999</v>
      </c>
      <c r="CW65">
        <v>130.22436450000001</v>
      </c>
    </row>
    <row r="66" spans="1:101" x14ac:dyDescent="0.25">
      <c r="A66">
        <v>164</v>
      </c>
      <c r="B66">
        <v>260.94837330000001</v>
      </c>
      <c r="C66">
        <v>260.94837330000001</v>
      </c>
      <c r="D66">
        <v>260.94837330000001</v>
      </c>
      <c r="E66">
        <v>260.94837330000001</v>
      </c>
      <c r="F66">
        <v>260.94837330000001</v>
      </c>
      <c r="G66">
        <v>260.94837330000001</v>
      </c>
      <c r="H66">
        <v>228.23777440000001</v>
      </c>
      <c r="I66">
        <v>226.02868520000001</v>
      </c>
      <c r="J66">
        <v>222.05135430000001</v>
      </c>
      <c r="K66">
        <v>221.47088049999999</v>
      </c>
      <c r="L66">
        <v>213.8697152</v>
      </c>
      <c r="M66">
        <v>211.5403939</v>
      </c>
      <c r="N66">
        <v>212.26520429999999</v>
      </c>
      <c r="O66">
        <v>211.75462590000001</v>
      </c>
      <c r="P66">
        <v>210.8887086</v>
      </c>
      <c r="Q66">
        <v>210.9218783</v>
      </c>
      <c r="R66">
        <v>211.37341979999999</v>
      </c>
      <c r="S66">
        <v>211.24876370000001</v>
      </c>
      <c r="T66">
        <v>211.4400397</v>
      </c>
      <c r="U66">
        <v>211.78541999999999</v>
      </c>
      <c r="V66">
        <v>211.68486659999999</v>
      </c>
      <c r="W66">
        <v>212.57107210000001</v>
      </c>
      <c r="X66">
        <v>212.54141139999999</v>
      </c>
      <c r="Y66">
        <v>211.5682621</v>
      </c>
      <c r="Z66">
        <v>309.25541879999997</v>
      </c>
      <c r="AA66">
        <v>311.89780880000001</v>
      </c>
      <c r="AB66">
        <v>210.013239</v>
      </c>
      <c r="AC66">
        <v>208.63718460000001</v>
      </c>
      <c r="AD66">
        <v>207.13763589999999</v>
      </c>
      <c r="AE66">
        <v>207.5056127</v>
      </c>
      <c r="AF66">
        <v>223.2232099</v>
      </c>
      <c r="AG66">
        <v>206.53134919999999</v>
      </c>
      <c r="AH66">
        <v>218.70112259999999</v>
      </c>
      <c r="AI66">
        <v>220.42540149999999</v>
      </c>
      <c r="AJ66">
        <v>299.57363079999999</v>
      </c>
      <c r="AK66">
        <v>298.06189549999999</v>
      </c>
      <c r="AL66">
        <v>263.2026247</v>
      </c>
      <c r="AM66">
        <v>289.27257079999998</v>
      </c>
      <c r="AN66">
        <v>289.82172939999998</v>
      </c>
      <c r="AO66">
        <v>407.27053210000003</v>
      </c>
      <c r="AP66">
        <v>350.43035049999997</v>
      </c>
      <c r="AQ66">
        <v>237.00511119999999</v>
      </c>
      <c r="AR66">
        <v>232.74129300000001</v>
      </c>
      <c r="AS66">
        <v>227.60529560000001</v>
      </c>
      <c r="AT66">
        <v>309.23162339999999</v>
      </c>
      <c r="AU66">
        <v>296.03060399999998</v>
      </c>
      <c r="AV66">
        <v>358.28283649999997</v>
      </c>
      <c r="AW66">
        <v>347.15221250000002</v>
      </c>
      <c r="AX66">
        <v>288.51676909999998</v>
      </c>
      <c r="AY66">
        <v>285.63790899999998</v>
      </c>
      <c r="AZ66">
        <v>266.20970849999998</v>
      </c>
      <c r="BA66">
        <v>321.86932439999998</v>
      </c>
      <c r="BB66">
        <v>321.35857929999997</v>
      </c>
      <c r="BC66">
        <v>277.19046020000002</v>
      </c>
      <c r="BD66">
        <v>270.73544720000001</v>
      </c>
      <c r="BE66">
        <v>260.67132179999999</v>
      </c>
      <c r="BF66">
        <v>274.41517709999999</v>
      </c>
      <c r="BG66">
        <v>298.11575549999998</v>
      </c>
      <c r="BH66">
        <v>297.51268909999999</v>
      </c>
      <c r="BI66">
        <v>301.7309793</v>
      </c>
      <c r="BJ66">
        <v>300.75649320000002</v>
      </c>
      <c r="BK66">
        <v>301.9162182</v>
      </c>
      <c r="BL66">
        <v>327.95307389999999</v>
      </c>
      <c r="BM66">
        <v>294.41446139999999</v>
      </c>
      <c r="BN66">
        <v>348.86415360000001</v>
      </c>
      <c r="BO66">
        <v>368.13595140000001</v>
      </c>
      <c r="BP66">
        <v>334.71950770000001</v>
      </c>
      <c r="BQ66">
        <v>319.19580159999998</v>
      </c>
      <c r="BR66">
        <v>316.76005459999999</v>
      </c>
      <c r="BS66">
        <v>305.68068099999999</v>
      </c>
      <c r="BT66">
        <v>249.7709883</v>
      </c>
      <c r="BU66">
        <v>276.29031939999999</v>
      </c>
      <c r="BV66">
        <v>292.00490530000002</v>
      </c>
      <c r="BW66">
        <v>265.59494489999997</v>
      </c>
      <c r="BX66">
        <v>291.55703260000001</v>
      </c>
      <c r="BY66">
        <v>262.69086299999998</v>
      </c>
      <c r="BZ66">
        <v>265.42264460000001</v>
      </c>
      <c r="CA66">
        <v>280.01313399999998</v>
      </c>
      <c r="CB66">
        <v>289.185586</v>
      </c>
      <c r="CC66">
        <v>287.35322409999998</v>
      </c>
      <c r="CD66">
        <v>319.28350260000002</v>
      </c>
      <c r="CE66">
        <v>301.3560804</v>
      </c>
      <c r="CF66">
        <v>328.26753009999999</v>
      </c>
      <c r="CG66">
        <v>304.68948460000001</v>
      </c>
      <c r="CH66">
        <v>269.69218810000001</v>
      </c>
      <c r="CI66">
        <v>247.42096649999999</v>
      </c>
      <c r="CJ66">
        <v>247.44811630000001</v>
      </c>
      <c r="CK66">
        <v>221.9367364</v>
      </c>
      <c r="CL66">
        <v>216.8459124</v>
      </c>
      <c r="CM66">
        <v>200.37907580000001</v>
      </c>
      <c r="CN66">
        <v>228.0810559</v>
      </c>
      <c r="CO66">
        <v>264.99624310000002</v>
      </c>
      <c r="CP66">
        <v>193.1282751</v>
      </c>
      <c r="CQ66">
        <v>175.15328909999999</v>
      </c>
      <c r="CR66">
        <v>168.0622669</v>
      </c>
      <c r="CS66">
        <v>130.2946129</v>
      </c>
      <c r="CT66">
        <v>130.0916952</v>
      </c>
      <c r="CU66">
        <v>130.34331220000001</v>
      </c>
      <c r="CV66">
        <v>132.13158060000001</v>
      </c>
      <c r="CW66">
        <v>126.9136606</v>
      </c>
    </row>
    <row r="67" spans="1:101" x14ac:dyDescent="0.25">
      <c r="A67">
        <v>165</v>
      </c>
      <c r="B67">
        <v>260.93862999999999</v>
      </c>
      <c r="C67">
        <v>260.93862999999999</v>
      </c>
      <c r="D67">
        <v>260.93862999999999</v>
      </c>
      <c r="E67">
        <v>260.93862999999999</v>
      </c>
      <c r="F67">
        <v>260.93862999999999</v>
      </c>
      <c r="G67">
        <v>260.93862999999999</v>
      </c>
      <c r="H67">
        <v>228.236504</v>
      </c>
      <c r="I67">
        <v>224.42328420000001</v>
      </c>
      <c r="J67">
        <v>221.8030522</v>
      </c>
      <c r="K67">
        <v>221.18715230000001</v>
      </c>
      <c r="L67">
        <v>213.8378089</v>
      </c>
      <c r="M67">
        <v>211.5227663</v>
      </c>
      <c r="N67">
        <v>211.79508290000001</v>
      </c>
      <c r="O67">
        <v>210.9729782</v>
      </c>
      <c r="P67">
        <v>210.76614119999999</v>
      </c>
      <c r="Q67">
        <v>210.90014429999999</v>
      </c>
      <c r="R67">
        <v>210.87130819999999</v>
      </c>
      <c r="S67">
        <v>210.5854665</v>
      </c>
      <c r="T67">
        <v>211.16846229999999</v>
      </c>
      <c r="U67">
        <v>210.81131590000001</v>
      </c>
      <c r="V67">
        <v>211.3823141</v>
      </c>
      <c r="W67">
        <v>211.87330560000001</v>
      </c>
      <c r="X67">
        <v>212.28244000000001</v>
      </c>
      <c r="Y67">
        <v>211.4232743</v>
      </c>
      <c r="Z67">
        <v>309.24811749999998</v>
      </c>
      <c r="AA67">
        <v>311.64022540000002</v>
      </c>
      <c r="AB67">
        <v>209.9724085</v>
      </c>
      <c r="AC67">
        <v>208.04209789999999</v>
      </c>
      <c r="AD67">
        <v>206.7070492</v>
      </c>
      <c r="AE67">
        <v>204.89448060000001</v>
      </c>
      <c r="AF67">
        <v>222.8892141</v>
      </c>
      <c r="AG67">
        <v>203.90552510000001</v>
      </c>
      <c r="AH67">
        <v>218.74808250000001</v>
      </c>
      <c r="AI67">
        <v>304.78622610000002</v>
      </c>
      <c r="AJ67">
        <v>298.84307159999997</v>
      </c>
      <c r="AK67">
        <v>262.38198319999998</v>
      </c>
      <c r="AL67">
        <v>287.4675302</v>
      </c>
      <c r="AM67">
        <v>275.45935170000001</v>
      </c>
      <c r="AN67">
        <v>275.89643360000002</v>
      </c>
      <c r="AO67">
        <v>407.40450449999997</v>
      </c>
      <c r="AP67">
        <v>349.8885161</v>
      </c>
      <c r="AQ67">
        <v>247.84968670000001</v>
      </c>
      <c r="AR67">
        <v>233.53600119999999</v>
      </c>
      <c r="AS67">
        <v>225.61308880000001</v>
      </c>
      <c r="AT67">
        <v>308.5480129</v>
      </c>
      <c r="AU67">
        <v>295.10302280000002</v>
      </c>
      <c r="AV67">
        <v>357.12197950000001</v>
      </c>
      <c r="AW67">
        <v>324.65958599999999</v>
      </c>
      <c r="AX67">
        <v>289.60156360000002</v>
      </c>
      <c r="AY67">
        <v>284.10941009999999</v>
      </c>
      <c r="AZ67">
        <v>265.75149149999999</v>
      </c>
      <c r="BA67">
        <v>321.04503089999997</v>
      </c>
      <c r="BB67">
        <v>305.06128109999997</v>
      </c>
      <c r="BC67">
        <v>276.07120350000002</v>
      </c>
      <c r="BD67">
        <v>265.22104289999999</v>
      </c>
      <c r="BE67">
        <v>258.0615363</v>
      </c>
      <c r="BF67">
        <v>271.0465327</v>
      </c>
      <c r="BG67">
        <v>297.98257030000002</v>
      </c>
      <c r="BH67">
        <v>285.90772720000001</v>
      </c>
      <c r="BI67">
        <v>310.31022780000001</v>
      </c>
      <c r="BJ67">
        <v>303.64950729999998</v>
      </c>
      <c r="BK67">
        <v>321.32520360000001</v>
      </c>
      <c r="BL67">
        <v>335.40149960000002</v>
      </c>
      <c r="BM67">
        <v>283.33397230000003</v>
      </c>
      <c r="BN67">
        <v>321.04568879999999</v>
      </c>
      <c r="BO67">
        <v>371.47269619999997</v>
      </c>
      <c r="BP67">
        <v>328.1082467</v>
      </c>
      <c r="BQ67">
        <v>314.30016269999999</v>
      </c>
      <c r="BR67">
        <v>309.01341179999997</v>
      </c>
      <c r="BS67">
        <v>324.19157819999998</v>
      </c>
      <c r="BT67">
        <v>270.97420770000002</v>
      </c>
      <c r="BU67">
        <v>273.36301500000002</v>
      </c>
      <c r="BV67">
        <v>293.90358040000001</v>
      </c>
      <c r="BW67">
        <v>294.68983450000002</v>
      </c>
      <c r="BX67">
        <v>262.82442200000003</v>
      </c>
      <c r="BY67">
        <v>260.866491</v>
      </c>
      <c r="BZ67">
        <v>279.57192620000001</v>
      </c>
      <c r="CA67">
        <v>275.38385529999999</v>
      </c>
      <c r="CB67">
        <v>277.4920161</v>
      </c>
      <c r="CC67">
        <v>292.97617400000001</v>
      </c>
      <c r="CD67">
        <v>308.01632169999999</v>
      </c>
      <c r="CE67">
        <v>294.75127529999997</v>
      </c>
      <c r="CF67">
        <v>330.02662070000002</v>
      </c>
      <c r="CG67">
        <v>297.94280980000002</v>
      </c>
      <c r="CH67">
        <v>262.15295329999998</v>
      </c>
      <c r="CI67">
        <v>189.395634</v>
      </c>
      <c r="CJ67">
        <v>219.69626360000001</v>
      </c>
      <c r="CK67">
        <v>241.85302010000001</v>
      </c>
      <c r="CL67">
        <v>219.5260466</v>
      </c>
      <c r="CM67">
        <v>202.38457389999999</v>
      </c>
      <c r="CN67">
        <v>222.9907336</v>
      </c>
      <c r="CO67">
        <v>264.89567840000001</v>
      </c>
      <c r="CP67">
        <v>188.6542105</v>
      </c>
      <c r="CQ67">
        <v>182.41683080000001</v>
      </c>
      <c r="CR67">
        <v>132.59871469999999</v>
      </c>
      <c r="CS67">
        <v>127.1032622</v>
      </c>
      <c r="CT67">
        <v>128.0292197</v>
      </c>
      <c r="CU67">
        <v>126.63052500000001</v>
      </c>
      <c r="CV67">
        <v>129.24084010000001</v>
      </c>
      <c r="CW67">
        <v>120.77568429999999</v>
      </c>
    </row>
    <row r="68" spans="1:101" x14ac:dyDescent="0.25">
      <c r="A68">
        <v>166</v>
      </c>
      <c r="B68">
        <v>260.72161010000002</v>
      </c>
      <c r="C68">
        <v>260.72161010000002</v>
      </c>
      <c r="D68">
        <v>260.72161010000002</v>
      </c>
      <c r="E68">
        <v>260.72161010000002</v>
      </c>
      <c r="F68">
        <v>260.72161010000002</v>
      </c>
      <c r="G68">
        <v>260.72161010000002</v>
      </c>
      <c r="H68">
        <v>228.06744230000001</v>
      </c>
      <c r="I68">
        <v>224.26062880000001</v>
      </c>
      <c r="J68">
        <v>221.0486219</v>
      </c>
      <c r="K68">
        <v>220.81974819999999</v>
      </c>
      <c r="L68">
        <v>212.20957430000001</v>
      </c>
      <c r="M68">
        <v>211.2449723</v>
      </c>
      <c r="N68">
        <v>211.18474459999999</v>
      </c>
      <c r="O68">
        <v>210.7830854</v>
      </c>
      <c r="P68">
        <v>210.27829449999999</v>
      </c>
      <c r="Q68">
        <v>210.18339359999999</v>
      </c>
      <c r="R68">
        <v>210.68046770000001</v>
      </c>
      <c r="S68">
        <v>210.0888138</v>
      </c>
      <c r="T68">
        <v>210.2840478</v>
      </c>
      <c r="U68">
        <v>210.3608308</v>
      </c>
      <c r="V68">
        <v>211.1475092</v>
      </c>
      <c r="W68">
        <v>211.0357668</v>
      </c>
      <c r="X68">
        <v>211.88052579999999</v>
      </c>
      <c r="Y68">
        <v>210.6949066</v>
      </c>
      <c r="Z68">
        <v>308.8841941</v>
      </c>
      <c r="AA68">
        <v>310.32941620000003</v>
      </c>
      <c r="AB68">
        <v>208.6371705</v>
      </c>
      <c r="AC68">
        <v>206.74132850000001</v>
      </c>
      <c r="AD68">
        <v>205.12694300000001</v>
      </c>
      <c r="AE68">
        <v>205.2237116</v>
      </c>
      <c r="AF68">
        <v>222.52709609999999</v>
      </c>
      <c r="AG68">
        <v>203.64435539999999</v>
      </c>
      <c r="AH68">
        <v>219.03238239999999</v>
      </c>
      <c r="AI68">
        <v>304.5668531</v>
      </c>
      <c r="AJ68">
        <v>298.15515290000002</v>
      </c>
      <c r="AK68">
        <v>261.87424140000002</v>
      </c>
      <c r="AL68">
        <v>284.13872359999999</v>
      </c>
      <c r="AM68">
        <v>273.16877820000002</v>
      </c>
      <c r="AN68">
        <v>273.38398130000002</v>
      </c>
      <c r="AO68">
        <v>407.13744059999999</v>
      </c>
      <c r="AP68">
        <v>356.89617829999997</v>
      </c>
      <c r="AQ68">
        <v>238.5478602</v>
      </c>
      <c r="AR68">
        <v>314.61866570000001</v>
      </c>
      <c r="AS68">
        <v>320.23564629999998</v>
      </c>
      <c r="AT68">
        <v>274.7804428</v>
      </c>
      <c r="AU68">
        <v>276.44973190000002</v>
      </c>
      <c r="AV68">
        <v>356.48041460000002</v>
      </c>
      <c r="AW68">
        <v>320.41792880000003</v>
      </c>
      <c r="AX68">
        <v>288.24620729999998</v>
      </c>
      <c r="AY68">
        <v>284.13356110000001</v>
      </c>
      <c r="AZ68">
        <v>263.14424919999999</v>
      </c>
      <c r="BA68">
        <v>311.00357029999998</v>
      </c>
      <c r="BB68">
        <v>273.95338750000002</v>
      </c>
      <c r="BC68">
        <v>271.665525</v>
      </c>
      <c r="BD68">
        <v>261.58583520000002</v>
      </c>
      <c r="BE68">
        <v>268.44384580000002</v>
      </c>
      <c r="BF68">
        <v>267.70111459999998</v>
      </c>
      <c r="BG68">
        <v>293.2895082</v>
      </c>
      <c r="BH68">
        <v>286.39225950000002</v>
      </c>
      <c r="BI68">
        <v>291.02611789999997</v>
      </c>
      <c r="BJ68">
        <v>306.31736330000001</v>
      </c>
      <c r="BK68">
        <v>349.73488800000001</v>
      </c>
      <c r="BL68">
        <v>359.2657294</v>
      </c>
      <c r="BM68">
        <v>317.15467530000001</v>
      </c>
      <c r="BN68">
        <v>357.51493540000001</v>
      </c>
      <c r="BO68">
        <v>401.60398279999998</v>
      </c>
      <c r="BP68">
        <v>323.2415383</v>
      </c>
      <c r="BQ68">
        <v>311.79622840000002</v>
      </c>
      <c r="BR68">
        <v>375.10576200000003</v>
      </c>
      <c r="BS68">
        <v>328.42833949999999</v>
      </c>
      <c r="BT68">
        <v>267.87136400000003</v>
      </c>
      <c r="BU68">
        <v>273.71889520000002</v>
      </c>
      <c r="BV68">
        <v>289.35273480000001</v>
      </c>
      <c r="BW68">
        <v>293.55616400000002</v>
      </c>
      <c r="BX68">
        <v>260.82718599999998</v>
      </c>
      <c r="BY68">
        <v>269.2318113</v>
      </c>
      <c r="BZ68">
        <v>269.34559030000003</v>
      </c>
      <c r="CA68">
        <v>298.57592670000002</v>
      </c>
      <c r="CB68">
        <v>297.61340189999999</v>
      </c>
      <c r="CC68">
        <v>302.7685907</v>
      </c>
      <c r="CD68">
        <v>295.72752350000002</v>
      </c>
      <c r="CE68">
        <v>294.25369819999997</v>
      </c>
      <c r="CF68">
        <v>386.95480500000002</v>
      </c>
      <c r="CG68">
        <v>317.73062759999999</v>
      </c>
      <c r="CH68">
        <v>320.84761220000001</v>
      </c>
      <c r="CI68">
        <v>194.70164539999999</v>
      </c>
      <c r="CJ68">
        <v>246.94044109999999</v>
      </c>
      <c r="CK68">
        <v>229.83360630000001</v>
      </c>
      <c r="CL68">
        <v>235.36783550000001</v>
      </c>
      <c r="CM68">
        <v>216.4634964</v>
      </c>
      <c r="CN68">
        <v>229.9751302</v>
      </c>
      <c r="CO68">
        <v>231.4439185</v>
      </c>
      <c r="CP68">
        <v>202.6275455</v>
      </c>
      <c r="CQ68">
        <v>190.41417519999999</v>
      </c>
      <c r="CR68">
        <v>129.9377418</v>
      </c>
      <c r="CS68">
        <v>141.32715229999999</v>
      </c>
      <c r="CT68">
        <v>145.06693340000001</v>
      </c>
      <c r="CU68">
        <v>146.24092010000001</v>
      </c>
      <c r="CV68">
        <v>142.55190590000001</v>
      </c>
      <c r="CW68">
        <v>120.3228881</v>
      </c>
    </row>
    <row r="69" spans="1:101" x14ac:dyDescent="0.25">
      <c r="A69">
        <v>167</v>
      </c>
      <c r="B69">
        <v>260.71512630000001</v>
      </c>
      <c r="C69">
        <v>260.71512630000001</v>
      </c>
      <c r="D69">
        <v>260.71512630000001</v>
      </c>
      <c r="E69">
        <v>260.71512630000001</v>
      </c>
      <c r="F69">
        <v>260.71512630000001</v>
      </c>
      <c r="G69">
        <v>260.71512630000001</v>
      </c>
      <c r="H69">
        <v>227.8146275</v>
      </c>
      <c r="I69">
        <v>224.208302</v>
      </c>
      <c r="J69">
        <v>220.9232188</v>
      </c>
      <c r="K69">
        <v>219.97876400000001</v>
      </c>
      <c r="L69">
        <v>212.1945748</v>
      </c>
      <c r="M69">
        <v>211.18942699999999</v>
      </c>
      <c r="N69">
        <v>210.50382020000001</v>
      </c>
      <c r="O69">
        <v>210.3966451</v>
      </c>
      <c r="P69">
        <v>209.66450900000001</v>
      </c>
      <c r="Q69">
        <v>208.87080090000001</v>
      </c>
      <c r="R69">
        <v>210.5702957</v>
      </c>
      <c r="S69">
        <v>209.93316899999999</v>
      </c>
      <c r="T69">
        <v>209.394903</v>
      </c>
      <c r="U69">
        <v>210.23978120000001</v>
      </c>
      <c r="V69">
        <v>210.00954719999999</v>
      </c>
      <c r="W69">
        <v>210.7532124</v>
      </c>
      <c r="X69">
        <v>209.6388729</v>
      </c>
      <c r="Y69">
        <v>210.7407843</v>
      </c>
      <c r="Z69">
        <v>308.28626839999998</v>
      </c>
      <c r="AA69">
        <v>308.23586030000001</v>
      </c>
      <c r="AB69">
        <v>207.7942639</v>
      </c>
      <c r="AC69">
        <v>206.32200800000001</v>
      </c>
      <c r="AD69">
        <v>204.5505837</v>
      </c>
      <c r="AE69">
        <v>220.05422909999999</v>
      </c>
      <c r="AF69">
        <v>213.52473939999999</v>
      </c>
      <c r="AG69">
        <v>203.37362400000001</v>
      </c>
      <c r="AH69">
        <v>218.82171869999999</v>
      </c>
      <c r="AI69">
        <v>303.69587669999999</v>
      </c>
      <c r="AJ69">
        <v>298.12909339999999</v>
      </c>
      <c r="AK69">
        <v>260.71310920000002</v>
      </c>
      <c r="AL69">
        <v>283.39723650000002</v>
      </c>
      <c r="AM69">
        <v>273.07159109999998</v>
      </c>
      <c r="AN69">
        <v>273.36997630000002</v>
      </c>
      <c r="AO69">
        <v>413.10808059999999</v>
      </c>
      <c r="AP69">
        <v>354.91350089999997</v>
      </c>
      <c r="AQ69">
        <v>234.6789656</v>
      </c>
      <c r="AR69">
        <v>328.0641837</v>
      </c>
      <c r="AS69">
        <v>317.92866290000001</v>
      </c>
      <c r="AT69">
        <v>275.00301910000002</v>
      </c>
      <c r="AU69">
        <v>355.4937663</v>
      </c>
      <c r="AV69">
        <v>334.12236100000001</v>
      </c>
      <c r="AW69">
        <v>320.85868959999999</v>
      </c>
      <c r="AX69">
        <v>281.20746380000003</v>
      </c>
      <c r="AY69">
        <v>275.80003549999998</v>
      </c>
      <c r="AZ69">
        <v>332.58664140000002</v>
      </c>
      <c r="BA69">
        <v>252.38262349999999</v>
      </c>
      <c r="BB69">
        <v>275.3022034</v>
      </c>
      <c r="BC69">
        <v>269.95302029999999</v>
      </c>
      <c r="BD69">
        <v>264.14244200000002</v>
      </c>
      <c r="BE69">
        <v>306.45476539999999</v>
      </c>
      <c r="BF69">
        <v>298.95375330000002</v>
      </c>
      <c r="BG69">
        <v>281.09574049999998</v>
      </c>
      <c r="BH69">
        <v>301.99766019999998</v>
      </c>
      <c r="BI69">
        <v>294.10918379999998</v>
      </c>
      <c r="BJ69">
        <v>405.0919505</v>
      </c>
      <c r="BK69">
        <v>372.98318970000003</v>
      </c>
      <c r="BL69">
        <v>336.64889390000002</v>
      </c>
      <c r="BM69">
        <v>370.34458719999998</v>
      </c>
      <c r="BN69">
        <v>354.87163329999998</v>
      </c>
      <c r="BO69">
        <v>303.00439189999997</v>
      </c>
      <c r="BP69">
        <v>320.92163290000002</v>
      </c>
      <c r="BQ69">
        <v>311.34716880000002</v>
      </c>
      <c r="BR69">
        <v>349.0277845</v>
      </c>
      <c r="BS69">
        <v>281.09715599999998</v>
      </c>
      <c r="BT69">
        <v>273.99470500000001</v>
      </c>
      <c r="BU69">
        <v>279.9851185</v>
      </c>
      <c r="BV69">
        <v>287.82365520000002</v>
      </c>
      <c r="BW69">
        <v>290.93986180000002</v>
      </c>
      <c r="BX69">
        <v>253.4737355</v>
      </c>
      <c r="BY69">
        <v>251.83918180000001</v>
      </c>
      <c r="BZ69">
        <v>255.14082049999999</v>
      </c>
      <c r="CA69">
        <v>255.37777729999999</v>
      </c>
      <c r="CB69">
        <v>239.23464870000001</v>
      </c>
      <c r="CC69">
        <v>261.36624069999999</v>
      </c>
      <c r="CD69">
        <v>294.69121589999997</v>
      </c>
      <c r="CE69">
        <v>342.75905410000001</v>
      </c>
      <c r="CF69">
        <v>333.72395849999998</v>
      </c>
      <c r="CG69">
        <v>291.37120019999998</v>
      </c>
      <c r="CH69">
        <v>231.65641790000001</v>
      </c>
      <c r="CI69">
        <v>200.92762759999999</v>
      </c>
      <c r="CJ69">
        <v>255.48956770000001</v>
      </c>
      <c r="CK69">
        <v>238.47827029999999</v>
      </c>
      <c r="CL69">
        <v>284.28752209999999</v>
      </c>
      <c r="CM69">
        <v>228.09812210000001</v>
      </c>
      <c r="CN69">
        <v>308.71865270000001</v>
      </c>
      <c r="CO69">
        <v>269.81720560000002</v>
      </c>
      <c r="CP69">
        <v>180.93027230000001</v>
      </c>
      <c r="CQ69">
        <v>173.4245736</v>
      </c>
      <c r="CR69">
        <v>130.8710433</v>
      </c>
      <c r="CS69">
        <v>153.96410689999999</v>
      </c>
      <c r="CT69">
        <v>155.17475379999999</v>
      </c>
      <c r="CU69">
        <v>152.61315540000001</v>
      </c>
      <c r="CV69">
        <v>151.31478759999999</v>
      </c>
      <c r="CW69">
        <v>116.7559254</v>
      </c>
    </row>
    <row r="70" spans="1:101" x14ac:dyDescent="0.25">
      <c r="A70">
        <v>168</v>
      </c>
      <c r="B70">
        <v>262.16148779999997</v>
      </c>
      <c r="C70">
        <v>262.16148779999997</v>
      </c>
      <c r="D70">
        <v>262.16148779999997</v>
      </c>
      <c r="E70">
        <v>262.16148779999997</v>
      </c>
      <c r="F70">
        <v>262.16148779999997</v>
      </c>
      <c r="G70">
        <v>262.16148779999997</v>
      </c>
      <c r="H70">
        <v>262.16148779999997</v>
      </c>
      <c r="I70">
        <v>262.16148779999997</v>
      </c>
      <c r="J70">
        <v>262.16148779999997</v>
      </c>
      <c r="K70">
        <v>262.16148779999997</v>
      </c>
      <c r="L70">
        <v>236.62627760000001</v>
      </c>
      <c r="M70">
        <v>232.02178670000001</v>
      </c>
      <c r="N70">
        <v>229.12787259999999</v>
      </c>
      <c r="O70">
        <v>227.10574869999999</v>
      </c>
      <c r="P70">
        <v>224.5668905</v>
      </c>
      <c r="Q70">
        <v>223.5652594</v>
      </c>
      <c r="R70">
        <v>220.47127649999999</v>
      </c>
      <c r="S70">
        <v>219.38796619999999</v>
      </c>
      <c r="T70">
        <v>217.9982996</v>
      </c>
      <c r="U70">
        <v>216.92591580000001</v>
      </c>
      <c r="V70">
        <v>216.71038849999999</v>
      </c>
      <c r="W70">
        <v>215.72165960000001</v>
      </c>
      <c r="X70">
        <v>214.6372902</v>
      </c>
      <c r="Y70">
        <v>213.1565377</v>
      </c>
      <c r="Z70">
        <v>213.56095590000001</v>
      </c>
      <c r="AA70">
        <v>213.7667209</v>
      </c>
      <c r="AB70">
        <v>215.5269255</v>
      </c>
      <c r="AC70">
        <v>215.4266026</v>
      </c>
      <c r="AD70">
        <v>215.44856569999999</v>
      </c>
      <c r="AE70">
        <v>213.50998989999999</v>
      </c>
      <c r="AF70">
        <v>213.7956001</v>
      </c>
      <c r="AG70">
        <v>213.9619476</v>
      </c>
      <c r="AH70">
        <v>307.78484370000001</v>
      </c>
      <c r="AI70">
        <v>302.96777750000001</v>
      </c>
      <c r="AJ70">
        <v>254.93844999999999</v>
      </c>
      <c r="AK70">
        <v>253.8705085</v>
      </c>
      <c r="AL70">
        <v>248.4199145</v>
      </c>
      <c r="AM70">
        <v>241.7239946</v>
      </c>
      <c r="AN70">
        <v>236.51616150000001</v>
      </c>
      <c r="AO70">
        <v>269.84195970000002</v>
      </c>
      <c r="AP70">
        <v>265.6355001</v>
      </c>
      <c r="AQ70">
        <v>272.16146709999998</v>
      </c>
      <c r="AR70">
        <v>219.77273159999999</v>
      </c>
      <c r="AS70">
        <v>220.62944469999999</v>
      </c>
      <c r="AT70">
        <v>205.94668250000001</v>
      </c>
      <c r="AU70">
        <v>242.64910889999999</v>
      </c>
      <c r="AV70">
        <v>232.49628300000001</v>
      </c>
      <c r="AW70">
        <v>212.55015839999999</v>
      </c>
      <c r="AX70">
        <v>275.59191650000002</v>
      </c>
      <c r="AY70">
        <v>274.55742729999997</v>
      </c>
      <c r="AZ70">
        <v>315.88303550000001</v>
      </c>
      <c r="BA70">
        <v>258.96062949999998</v>
      </c>
      <c r="BB70">
        <v>283.12550959999999</v>
      </c>
      <c r="BC70">
        <v>275.91343769999997</v>
      </c>
      <c r="BD70">
        <v>264.04979209999999</v>
      </c>
      <c r="BE70">
        <v>303.0563272</v>
      </c>
      <c r="BF70">
        <v>301.30964970000002</v>
      </c>
      <c r="BG70">
        <v>288.10255469999998</v>
      </c>
      <c r="BH70">
        <v>302.75826929999999</v>
      </c>
      <c r="BI70">
        <v>294.82610490000002</v>
      </c>
      <c r="BJ70">
        <v>418.3007642</v>
      </c>
      <c r="BK70">
        <v>394.41059860000001</v>
      </c>
      <c r="BL70">
        <v>334.7954373</v>
      </c>
      <c r="BM70">
        <v>372.24306480000001</v>
      </c>
      <c r="BN70">
        <v>365.83022729999999</v>
      </c>
      <c r="BO70">
        <v>331.60363519999999</v>
      </c>
      <c r="BP70">
        <v>326.07841509999997</v>
      </c>
      <c r="BQ70">
        <v>340.22285149999999</v>
      </c>
      <c r="BR70">
        <v>266.78951860000001</v>
      </c>
      <c r="BS70">
        <v>272.8444002</v>
      </c>
      <c r="BT70">
        <v>267.4840567</v>
      </c>
      <c r="BU70">
        <v>278.72068949999999</v>
      </c>
      <c r="BV70">
        <v>276.35414589999999</v>
      </c>
      <c r="BW70">
        <v>283.5070743</v>
      </c>
      <c r="BX70">
        <v>250.3899299</v>
      </c>
      <c r="BY70">
        <v>251.98725569999999</v>
      </c>
      <c r="BZ70">
        <v>266.75047940000002</v>
      </c>
      <c r="CA70">
        <v>246.1764435</v>
      </c>
      <c r="CB70">
        <v>250.34791630000001</v>
      </c>
      <c r="CC70">
        <v>272.76671779999998</v>
      </c>
      <c r="CD70">
        <v>294.06587100000002</v>
      </c>
      <c r="CE70">
        <v>352.89070420000002</v>
      </c>
      <c r="CF70">
        <v>311.88504790000002</v>
      </c>
      <c r="CG70">
        <v>275.97122569999999</v>
      </c>
      <c r="CH70">
        <v>229.47433409999999</v>
      </c>
      <c r="CI70">
        <v>244.10995019999999</v>
      </c>
      <c r="CJ70">
        <v>244.5804752</v>
      </c>
      <c r="CK70">
        <v>228.98416950000001</v>
      </c>
      <c r="CL70">
        <v>271.81594089999999</v>
      </c>
      <c r="CM70">
        <v>217.5297023</v>
      </c>
      <c r="CN70">
        <v>269.39786340000001</v>
      </c>
      <c r="CO70">
        <v>228.64909470000001</v>
      </c>
      <c r="CP70">
        <v>177.3752379</v>
      </c>
      <c r="CQ70">
        <v>133.9239039</v>
      </c>
      <c r="CR70">
        <v>167.5270228</v>
      </c>
      <c r="CS70">
        <v>152.66026239999999</v>
      </c>
      <c r="CT70">
        <v>139.333707</v>
      </c>
      <c r="CU70">
        <v>144.59046140000001</v>
      </c>
      <c r="CV70">
        <v>147.6714455</v>
      </c>
      <c r="CW70">
        <v>131.46767399999999</v>
      </c>
    </row>
    <row r="71" spans="1:101" x14ac:dyDescent="0.25">
      <c r="A71">
        <v>169</v>
      </c>
      <c r="B71">
        <v>258.78877319999998</v>
      </c>
      <c r="C71">
        <v>258.78877319999998</v>
      </c>
      <c r="D71">
        <v>258.78877319999998</v>
      </c>
      <c r="E71">
        <v>258.78877319999998</v>
      </c>
      <c r="F71">
        <v>258.78877319999998</v>
      </c>
      <c r="G71">
        <v>258.78877319999998</v>
      </c>
      <c r="H71">
        <v>258.78877319999998</v>
      </c>
      <c r="I71">
        <v>258.78877319999998</v>
      </c>
      <c r="J71">
        <v>258.78877319999998</v>
      </c>
      <c r="K71">
        <v>233.26811889999999</v>
      </c>
      <c r="L71">
        <v>230.71746139999999</v>
      </c>
      <c r="M71">
        <v>225.64979650000001</v>
      </c>
      <c r="N71">
        <v>221.86801969999999</v>
      </c>
      <c r="O71">
        <v>222.07084019999999</v>
      </c>
      <c r="P71">
        <v>220.48341199999999</v>
      </c>
      <c r="Q71">
        <v>217.6591592</v>
      </c>
      <c r="R71">
        <v>216.90716409999999</v>
      </c>
      <c r="S71">
        <v>215.65780229999999</v>
      </c>
      <c r="T71">
        <v>214.24693640000001</v>
      </c>
      <c r="U71">
        <v>213.1335881</v>
      </c>
      <c r="V71">
        <v>212.71201840000001</v>
      </c>
      <c r="W71">
        <v>210.44096880000001</v>
      </c>
      <c r="X71">
        <v>210.8475043</v>
      </c>
      <c r="Y71">
        <v>211.2673297</v>
      </c>
      <c r="Z71">
        <v>211.67329509999999</v>
      </c>
      <c r="AA71">
        <v>212.4754221</v>
      </c>
      <c r="AB71">
        <v>212.50070940000001</v>
      </c>
      <c r="AC71">
        <v>210.85285350000001</v>
      </c>
      <c r="AD71">
        <v>211.13099629999999</v>
      </c>
      <c r="AE71">
        <v>211.20227420000001</v>
      </c>
      <c r="AF71">
        <v>211.13523649999999</v>
      </c>
      <c r="AG71">
        <v>301.84122689999998</v>
      </c>
      <c r="AH71">
        <v>302.29007159999998</v>
      </c>
      <c r="AI71">
        <v>290.76449120000001</v>
      </c>
      <c r="AJ71">
        <v>252.1800561</v>
      </c>
      <c r="AK71">
        <v>245.49032500000001</v>
      </c>
      <c r="AL71">
        <v>239.5758142</v>
      </c>
      <c r="AM71">
        <v>239.4183104</v>
      </c>
      <c r="AN71">
        <v>269.11363840000001</v>
      </c>
      <c r="AO71">
        <v>265.98809210000002</v>
      </c>
      <c r="AP71">
        <v>229.2452964</v>
      </c>
      <c r="AQ71">
        <v>217.97870280000001</v>
      </c>
      <c r="AR71">
        <v>210.76565339999999</v>
      </c>
      <c r="AS71">
        <v>203.56557770000001</v>
      </c>
      <c r="AT71">
        <v>232.27367390000001</v>
      </c>
      <c r="AU71">
        <v>239.34984710000001</v>
      </c>
      <c r="AV71">
        <v>226.8569378</v>
      </c>
      <c r="AW71">
        <v>213.3611741</v>
      </c>
      <c r="AX71">
        <v>274.66595369999999</v>
      </c>
      <c r="AY71">
        <v>275.39635290000001</v>
      </c>
      <c r="AZ71">
        <v>313.05493969999998</v>
      </c>
      <c r="BA71">
        <v>257.08714149999997</v>
      </c>
      <c r="BB71">
        <v>280.4875558</v>
      </c>
      <c r="BC71">
        <v>273.5183548</v>
      </c>
      <c r="BD71">
        <v>269.4282685</v>
      </c>
      <c r="BE71">
        <v>302.57248040000002</v>
      </c>
      <c r="BF71">
        <v>301.9760326</v>
      </c>
      <c r="BG71">
        <v>287.4889948</v>
      </c>
      <c r="BH71">
        <v>298.67064649999998</v>
      </c>
      <c r="BI71">
        <v>293.95519769999999</v>
      </c>
      <c r="BJ71">
        <v>417.45137629999999</v>
      </c>
      <c r="BK71">
        <v>382.08867780000003</v>
      </c>
      <c r="BL71">
        <v>335.04252079999998</v>
      </c>
      <c r="BM71">
        <v>368.26293900000002</v>
      </c>
      <c r="BN71">
        <v>371.19202339999998</v>
      </c>
      <c r="BO71">
        <v>329.85105879999998</v>
      </c>
      <c r="BP71">
        <v>324.6588984</v>
      </c>
      <c r="BQ71">
        <v>341.67868759999999</v>
      </c>
      <c r="BR71">
        <v>262.97432329999998</v>
      </c>
      <c r="BS71">
        <v>272.78572329999997</v>
      </c>
      <c r="BT71">
        <v>271.720032</v>
      </c>
      <c r="BU71">
        <v>280.65366920000002</v>
      </c>
      <c r="BV71">
        <v>248.57901330000001</v>
      </c>
      <c r="BW71">
        <v>248.95794419999999</v>
      </c>
      <c r="BX71">
        <v>248.51397180000001</v>
      </c>
      <c r="BY71">
        <v>251.46575279999999</v>
      </c>
      <c r="BZ71">
        <v>238.13021459999999</v>
      </c>
      <c r="CA71">
        <v>243.75518410000001</v>
      </c>
      <c r="CB71">
        <v>256.96904569999998</v>
      </c>
      <c r="CC71">
        <v>252.18423039999999</v>
      </c>
      <c r="CD71">
        <v>297.94724000000002</v>
      </c>
      <c r="CE71">
        <v>356.249278</v>
      </c>
      <c r="CF71">
        <v>321.25450769999998</v>
      </c>
      <c r="CG71">
        <v>270.10515149999998</v>
      </c>
      <c r="CH71">
        <v>229.51090579999999</v>
      </c>
      <c r="CI71">
        <v>232.68677450000001</v>
      </c>
      <c r="CJ71">
        <v>215.86539629999999</v>
      </c>
      <c r="CK71">
        <v>225.7330398</v>
      </c>
      <c r="CL71">
        <v>311.89332209999998</v>
      </c>
      <c r="CM71">
        <v>203.74226440000001</v>
      </c>
      <c r="CN71">
        <v>228.27905050000001</v>
      </c>
      <c r="CO71">
        <v>221.32872459999999</v>
      </c>
      <c r="CP71">
        <v>175.53411489999999</v>
      </c>
      <c r="CQ71">
        <v>148.24789279999999</v>
      </c>
      <c r="CR71">
        <v>156.79097780000001</v>
      </c>
      <c r="CS71">
        <v>151.46515590000001</v>
      </c>
      <c r="CT71">
        <v>149.4177072</v>
      </c>
      <c r="CU71">
        <v>139.832414</v>
      </c>
      <c r="CV71">
        <v>147.0088642</v>
      </c>
      <c r="CW71">
        <v>134.11625900000001</v>
      </c>
    </row>
    <row r="72" spans="1:101" x14ac:dyDescent="0.25">
      <c r="A72">
        <v>170</v>
      </c>
      <c r="B72">
        <v>258.72479609999999</v>
      </c>
      <c r="C72">
        <v>258.72479609999999</v>
      </c>
      <c r="D72">
        <v>258.72479609999999</v>
      </c>
      <c r="E72">
        <v>258.72479609999999</v>
      </c>
      <c r="F72">
        <v>258.72479609999999</v>
      </c>
      <c r="G72">
        <v>258.72479609999999</v>
      </c>
      <c r="H72">
        <v>258.72479609999999</v>
      </c>
      <c r="I72">
        <v>258.72479609999999</v>
      </c>
      <c r="J72">
        <v>258.72479609999999</v>
      </c>
      <c r="K72">
        <v>232.8226162</v>
      </c>
      <c r="L72">
        <v>228.51126189999999</v>
      </c>
      <c r="M72">
        <v>225.57728750000001</v>
      </c>
      <c r="N72">
        <v>221.8457812</v>
      </c>
      <c r="O72">
        <v>221.9282905</v>
      </c>
      <c r="P72">
        <v>219.9721571</v>
      </c>
      <c r="Q72">
        <v>217.65365969999999</v>
      </c>
      <c r="R72">
        <v>216.13198070000001</v>
      </c>
      <c r="S72">
        <v>214.65870000000001</v>
      </c>
      <c r="T72">
        <v>213.78650440000001</v>
      </c>
      <c r="U72">
        <v>213.1312394</v>
      </c>
      <c r="V72">
        <v>211.1219609</v>
      </c>
      <c r="W72">
        <v>211.32112190000001</v>
      </c>
      <c r="X72">
        <v>210.80460790000001</v>
      </c>
      <c r="Y72">
        <v>210.9603165</v>
      </c>
      <c r="Z72">
        <v>211.2002043</v>
      </c>
      <c r="AA72">
        <v>212.2579796</v>
      </c>
      <c r="AB72">
        <v>212.2832669</v>
      </c>
      <c r="AC72">
        <v>210.7340202</v>
      </c>
      <c r="AD72">
        <v>210.5261653</v>
      </c>
      <c r="AE72">
        <v>210.71990460000001</v>
      </c>
      <c r="AF72">
        <v>211.2264782</v>
      </c>
      <c r="AG72">
        <v>296.53295009999999</v>
      </c>
      <c r="AH72">
        <v>297.64773339999999</v>
      </c>
      <c r="AI72">
        <v>290.7831175</v>
      </c>
      <c r="AJ72">
        <v>251.1208929</v>
      </c>
      <c r="AK72">
        <v>245.2468792</v>
      </c>
      <c r="AL72">
        <v>239.32522040000001</v>
      </c>
      <c r="AM72">
        <v>239.1163818</v>
      </c>
      <c r="AN72">
        <v>261.86550510000001</v>
      </c>
      <c r="AO72">
        <v>266.12676520000002</v>
      </c>
      <c r="AP72">
        <v>228.89179849999999</v>
      </c>
      <c r="AQ72">
        <v>217.8285856</v>
      </c>
      <c r="AR72">
        <v>199.25137079999999</v>
      </c>
      <c r="AS72">
        <v>203.3062534</v>
      </c>
      <c r="AT72">
        <v>232.51348780000001</v>
      </c>
      <c r="AU72">
        <v>239.0947587</v>
      </c>
      <c r="AV72">
        <v>226.8853986</v>
      </c>
      <c r="AW72">
        <v>213.0734516</v>
      </c>
      <c r="AX72">
        <v>209.54782399999999</v>
      </c>
      <c r="AY72">
        <v>261.95234140000002</v>
      </c>
      <c r="AZ72">
        <v>236.42282779999999</v>
      </c>
      <c r="BA72">
        <v>236.45189110000001</v>
      </c>
      <c r="BB72">
        <v>217.53854849999999</v>
      </c>
      <c r="BC72">
        <v>224.58786129999999</v>
      </c>
      <c r="BD72">
        <v>261.89393680000001</v>
      </c>
      <c r="BE72">
        <v>258.31563590000002</v>
      </c>
      <c r="BF72">
        <v>250.74101089999999</v>
      </c>
      <c r="BG72">
        <v>257.82079470000002</v>
      </c>
      <c r="BH72">
        <v>254.36976089999999</v>
      </c>
      <c r="BI72">
        <v>333.86448789999997</v>
      </c>
      <c r="BJ72">
        <v>332.00873569999999</v>
      </c>
      <c r="BK72">
        <v>271.59095630000002</v>
      </c>
      <c r="BL72">
        <v>268.50712179999999</v>
      </c>
      <c r="BM72">
        <v>263.5703408</v>
      </c>
      <c r="BN72">
        <v>328.97874409999997</v>
      </c>
      <c r="BO72">
        <v>269.46485639999997</v>
      </c>
      <c r="BP72">
        <v>247.45320359999999</v>
      </c>
      <c r="BQ72">
        <v>268.00624199999999</v>
      </c>
      <c r="BR72">
        <v>275.35179749999998</v>
      </c>
      <c r="BS72">
        <v>286.79640230000001</v>
      </c>
      <c r="BT72">
        <v>266.37805379999998</v>
      </c>
      <c r="BU72">
        <v>268.27749979999999</v>
      </c>
      <c r="BV72">
        <v>246.73587560000001</v>
      </c>
      <c r="BW72">
        <v>253.81606619999999</v>
      </c>
      <c r="BX72">
        <v>228.274553</v>
      </c>
      <c r="BY72">
        <v>232.6502854</v>
      </c>
      <c r="BZ72">
        <v>242.56148139999999</v>
      </c>
      <c r="CA72">
        <v>253.986062</v>
      </c>
      <c r="CB72">
        <v>262.61941849999999</v>
      </c>
      <c r="CC72">
        <v>243.55918600000001</v>
      </c>
      <c r="CD72">
        <v>297.03447419999998</v>
      </c>
      <c r="CE72">
        <v>367.33305100000001</v>
      </c>
      <c r="CF72">
        <v>283.35954370000002</v>
      </c>
      <c r="CG72">
        <v>265.71708749999999</v>
      </c>
      <c r="CH72">
        <v>200.54327610000001</v>
      </c>
      <c r="CI72">
        <v>205.5950679</v>
      </c>
      <c r="CJ72">
        <v>222.89246739999999</v>
      </c>
      <c r="CK72">
        <v>256.87326880000001</v>
      </c>
      <c r="CL72">
        <v>298.37534979999998</v>
      </c>
      <c r="CM72">
        <v>243.5577807</v>
      </c>
      <c r="CN72">
        <v>230.7339192</v>
      </c>
      <c r="CO72">
        <v>218.83081970000001</v>
      </c>
      <c r="CP72">
        <v>139.44991440000001</v>
      </c>
      <c r="CQ72">
        <v>144.194568</v>
      </c>
      <c r="CR72">
        <v>149.99673340000001</v>
      </c>
      <c r="CS72">
        <v>150.906297</v>
      </c>
      <c r="CT72">
        <v>139.46450229999999</v>
      </c>
      <c r="CU72">
        <v>139.43954189999999</v>
      </c>
      <c r="CV72">
        <v>139.24091480000001</v>
      </c>
      <c r="CW72">
        <v>134.34273469999999</v>
      </c>
    </row>
    <row r="73" spans="1:101" x14ac:dyDescent="0.25">
      <c r="A73">
        <v>171</v>
      </c>
      <c r="B73">
        <v>258.71953020000001</v>
      </c>
      <c r="C73">
        <v>258.71953020000001</v>
      </c>
      <c r="D73">
        <v>258.71953020000001</v>
      </c>
      <c r="E73">
        <v>258.71953020000001</v>
      </c>
      <c r="F73">
        <v>258.71953020000001</v>
      </c>
      <c r="G73">
        <v>258.71953020000001</v>
      </c>
      <c r="H73">
        <v>258.71953020000001</v>
      </c>
      <c r="I73">
        <v>258.71953020000001</v>
      </c>
      <c r="J73">
        <v>258.71953020000001</v>
      </c>
      <c r="K73">
        <v>232.67325969999999</v>
      </c>
      <c r="L73">
        <v>228.35782230000001</v>
      </c>
      <c r="M73">
        <v>225.47845169999999</v>
      </c>
      <c r="N73">
        <v>221.83347839999999</v>
      </c>
      <c r="O73">
        <v>221.80073909999999</v>
      </c>
      <c r="P73">
        <v>219.85955250000001</v>
      </c>
      <c r="Q73">
        <v>217.5195195</v>
      </c>
      <c r="R73">
        <v>216.05686979999999</v>
      </c>
      <c r="S73">
        <v>214.64871360000001</v>
      </c>
      <c r="T73">
        <v>213.4959771</v>
      </c>
      <c r="U73">
        <v>212.95310420000001</v>
      </c>
      <c r="V73">
        <v>210.94701649999999</v>
      </c>
      <c r="W73">
        <v>211.29995740000001</v>
      </c>
      <c r="X73">
        <v>210.72614949999999</v>
      </c>
      <c r="Y73">
        <v>212.23769530000001</v>
      </c>
      <c r="Z73">
        <v>211.18582670000001</v>
      </c>
      <c r="AA73">
        <v>210.86089759999999</v>
      </c>
      <c r="AB73">
        <v>209.56371970000001</v>
      </c>
      <c r="AC73">
        <v>210.11664189999999</v>
      </c>
      <c r="AD73">
        <v>210.22586240000001</v>
      </c>
      <c r="AE73">
        <v>210.41038829999999</v>
      </c>
      <c r="AF73">
        <v>210.36370869999999</v>
      </c>
      <c r="AG73">
        <v>296.20181109999999</v>
      </c>
      <c r="AH73">
        <v>297.64541430000003</v>
      </c>
      <c r="AI73">
        <v>290.40759539999999</v>
      </c>
      <c r="AJ73">
        <v>247.11800719999999</v>
      </c>
      <c r="AK73">
        <v>244.82821279999999</v>
      </c>
      <c r="AL73">
        <v>238.88647520000001</v>
      </c>
      <c r="AM73">
        <v>238.56332620000001</v>
      </c>
      <c r="AN73">
        <v>261.85612079999999</v>
      </c>
      <c r="AO73">
        <v>266.10898880000002</v>
      </c>
      <c r="AP73">
        <v>226.6220908</v>
      </c>
      <c r="AQ73">
        <v>216.58605009999999</v>
      </c>
      <c r="AR73">
        <v>206.7581328</v>
      </c>
      <c r="AS73">
        <v>203.13661920000001</v>
      </c>
      <c r="AT73">
        <v>243.9324024</v>
      </c>
      <c r="AU73">
        <v>238.59743779999999</v>
      </c>
      <c r="AV73">
        <v>226.5608292</v>
      </c>
      <c r="AW73">
        <v>221.5702982</v>
      </c>
      <c r="AX73">
        <v>216.7387233</v>
      </c>
      <c r="AY73">
        <v>261.31888800000002</v>
      </c>
      <c r="AZ73">
        <v>235.9965651</v>
      </c>
      <c r="BA73">
        <v>237.534333</v>
      </c>
      <c r="BB73">
        <v>215.89990320000001</v>
      </c>
      <c r="BC73">
        <v>230.66579469999999</v>
      </c>
      <c r="BD73">
        <v>267.995093</v>
      </c>
      <c r="BE73">
        <v>242.03179919999999</v>
      </c>
      <c r="BF73">
        <v>227.726067</v>
      </c>
      <c r="BG73">
        <v>255.84899759999999</v>
      </c>
      <c r="BH73">
        <v>265.09341189999998</v>
      </c>
      <c r="BI73">
        <v>343.14782689999998</v>
      </c>
      <c r="BJ73">
        <v>332.3791488</v>
      </c>
      <c r="BK73">
        <v>271.9148495</v>
      </c>
      <c r="BL73">
        <v>266.95603119999998</v>
      </c>
      <c r="BM73">
        <v>262.59430049999997</v>
      </c>
      <c r="BN73">
        <v>336.03650499999998</v>
      </c>
      <c r="BO73">
        <v>268.78977609999998</v>
      </c>
      <c r="BP73">
        <v>229.12055459999999</v>
      </c>
      <c r="BQ73">
        <v>266.47834669999997</v>
      </c>
      <c r="BR73">
        <v>262.66377030000001</v>
      </c>
      <c r="BS73">
        <v>286.18536769999997</v>
      </c>
      <c r="BT73">
        <v>257.6145674</v>
      </c>
      <c r="BU73">
        <v>267.80052949999998</v>
      </c>
      <c r="BV73">
        <v>246.82548170000001</v>
      </c>
      <c r="BW73">
        <v>306.43504960000001</v>
      </c>
      <c r="BX73">
        <v>308.89381229999998</v>
      </c>
      <c r="BY73">
        <v>307.18130189999999</v>
      </c>
      <c r="BZ73">
        <v>330.39369019999998</v>
      </c>
      <c r="CA73">
        <v>338.48398500000002</v>
      </c>
      <c r="CB73">
        <v>343.5275977</v>
      </c>
      <c r="CC73">
        <v>314.98920370000002</v>
      </c>
      <c r="CD73">
        <v>387.93093699999997</v>
      </c>
      <c r="CE73">
        <v>362.2516579</v>
      </c>
      <c r="CF73">
        <v>283.32865770000001</v>
      </c>
      <c r="CG73">
        <v>253.91574850000001</v>
      </c>
      <c r="CH73">
        <v>220.25131719999999</v>
      </c>
      <c r="CI73">
        <v>240.34434519999999</v>
      </c>
      <c r="CJ73">
        <v>256.41997839999999</v>
      </c>
      <c r="CK73">
        <v>257.60472620000002</v>
      </c>
      <c r="CL73">
        <v>296.4522412</v>
      </c>
      <c r="CM73">
        <v>244.59679589999999</v>
      </c>
      <c r="CN73">
        <v>299.27148549999998</v>
      </c>
      <c r="CO73">
        <v>308.026025</v>
      </c>
      <c r="CP73">
        <v>134.59524730000001</v>
      </c>
      <c r="CQ73">
        <v>143.72910150000001</v>
      </c>
      <c r="CR73">
        <v>146.3200315</v>
      </c>
      <c r="CS73">
        <v>171.01597090000001</v>
      </c>
      <c r="CT73">
        <v>136.18539949999999</v>
      </c>
      <c r="CU73">
        <v>134.6894274</v>
      </c>
      <c r="CV73">
        <v>138.01733680000001</v>
      </c>
      <c r="CW73">
        <v>133.53798140000001</v>
      </c>
    </row>
    <row r="74" spans="1:101" x14ac:dyDescent="0.25">
      <c r="A74">
        <v>172</v>
      </c>
      <c r="B74">
        <v>258.71257509999998</v>
      </c>
      <c r="C74">
        <v>258.71257509999998</v>
      </c>
      <c r="D74">
        <v>258.71257509999998</v>
      </c>
      <c r="E74">
        <v>258.71257509999998</v>
      </c>
      <c r="F74">
        <v>258.71257509999998</v>
      </c>
      <c r="G74">
        <v>258.71257509999998</v>
      </c>
      <c r="H74">
        <v>258.71257509999998</v>
      </c>
      <c r="I74">
        <v>258.71257509999998</v>
      </c>
      <c r="J74">
        <v>258.71257509999998</v>
      </c>
      <c r="K74">
        <v>229.82561870000001</v>
      </c>
      <c r="L74">
        <v>228.35782230000001</v>
      </c>
      <c r="M74">
        <v>224.5609594</v>
      </c>
      <c r="N74">
        <v>221.83138489999999</v>
      </c>
      <c r="O74">
        <v>220.86529150000001</v>
      </c>
      <c r="P74">
        <v>218.57759010000001</v>
      </c>
      <c r="Q74">
        <v>217.05848180000001</v>
      </c>
      <c r="R74">
        <v>212.26375569999999</v>
      </c>
      <c r="S74">
        <v>212.9878066</v>
      </c>
      <c r="T74">
        <v>212.92585450000001</v>
      </c>
      <c r="U74">
        <v>210.65262179999999</v>
      </c>
      <c r="V74">
        <v>211.43708040000001</v>
      </c>
      <c r="W74">
        <v>210.57979460000001</v>
      </c>
      <c r="X74">
        <v>210.38805239999999</v>
      </c>
      <c r="Y74">
        <v>211.74708530000001</v>
      </c>
      <c r="Z74">
        <v>211.16342599999999</v>
      </c>
      <c r="AA74">
        <v>209.27212979999999</v>
      </c>
      <c r="AB74">
        <v>209.3647971</v>
      </c>
      <c r="AC74">
        <v>210.10329519999999</v>
      </c>
      <c r="AD74">
        <v>210.23171210000001</v>
      </c>
      <c r="AE74">
        <v>210.27529050000001</v>
      </c>
      <c r="AF74">
        <v>210.36370869999999</v>
      </c>
      <c r="AG74">
        <v>295.92839900000001</v>
      </c>
      <c r="AH74">
        <v>297.64195030000002</v>
      </c>
      <c r="AI74">
        <v>250.51470280000001</v>
      </c>
      <c r="AJ74">
        <v>244.84076569999999</v>
      </c>
      <c r="AK74">
        <v>241.9617609</v>
      </c>
      <c r="AL74">
        <v>235.84146749999999</v>
      </c>
      <c r="AM74">
        <v>235.7415733</v>
      </c>
      <c r="AN74">
        <v>261.89529440000001</v>
      </c>
      <c r="AO74">
        <v>266.04269520000003</v>
      </c>
      <c r="AP74">
        <v>220.2380982</v>
      </c>
      <c r="AQ74">
        <v>216.5375239</v>
      </c>
      <c r="AR74">
        <v>206.67427939999999</v>
      </c>
      <c r="AS74">
        <v>241.65000989999999</v>
      </c>
      <c r="AT74">
        <v>243.8665953</v>
      </c>
      <c r="AU74">
        <v>234.1065376</v>
      </c>
      <c r="AV74">
        <v>225.09319170000001</v>
      </c>
      <c r="AW74">
        <v>220.76401809999999</v>
      </c>
      <c r="AX74">
        <v>209.32686509999999</v>
      </c>
      <c r="AY74">
        <v>238.1121943</v>
      </c>
      <c r="AZ74">
        <v>234.11714449999999</v>
      </c>
      <c r="BA74">
        <v>215.2840645</v>
      </c>
      <c r="BB74">
        <v>216.7578609</v>
      </c>
      <c r="BC74">
        <v>264.91780949999998</v>
      </c>
      <c r="BD74">
        <v>266.87086620000002</v>
      </c>
      <c r="BE74">
        <v>237.89304480000001</v>
      </c>
      <c r="BF74">
        <v>227.24057400000001</v>
      </c>
      <c r="BG74">
        <v>255.29078530000001</v>
      </c>
      <c r="BH74">
        <v>264.86962590000002</v>
      </c>
      <c r="BI74">
        <v>310.70046500000001</v>
      </c>
      <c r="BJ74">
        <v>311.74368779999998</v>
      </c>
      <c r="BK74">
        <v>267.71788700000002</v>
      </c>
      <c r="BL74">
        <v>266.54907800000001</v>
      </c>
      <c r="BM74">
        <v>308.25869719999997</v>
      </c>
      <c r="BN74">
        <v>336.38812469999999</v>
      </c>
      <c r="BO74">
        <v>268.576954</v>
      </c>
      <c r="BP74">
        <v>257.16097280000002</v>
      </c>
      <c r="BQ74">
        <v>318.58047679999999</v>
      </c>
      <c r="BR74">
        <v>283.12633729999999</v>
      </c>
      <c r="BS74">
        <v>284.21687370000001</v>
      </c>
      <c r="BT74">
        <v>266.19923920000002</v>
      </c>
      <c r="BU74">
        <v>254.097408</v>
      </c>
      <c r="BV74">
        <v>263.35664480000003</v>
      </c>
      <c r="BW74">
        <v>302.07706760000002</v>
      </c>
      <c r="BX74">
        <v>309.54427520000002</v>
      </c>
      <c r="BY74">
        <v>303.5341459</v>
      </c>
      <c r="BZ74">
        <v>333.36108539999998</v>
      </c>
      <c r="CA74">
        <v>349.40394620000001</v>
      </c>
      <c r="CB74">
        <v>357.45391510000002</v>
      </c>
      <c r="CC74">
        <v>361.01936449999999</v>
      </c>
      <c r="CD74">
        <v>382.42746360000001</v>
      </c>
      <c r="CE74">
        <v>340.50725670000003</v>
      </c>
      <c r="CF74">
        <v>264.0423763</v>
      </c>
      <c r="CG74">
        <v>244.39727679999999</v>
      </c>
      <c r="CH74">
        <v>210.77086790000001</v>
      </c>
      <c r="CI74">
        <v>269.24437080000001</v>
      </c>
      <c r="CJ74">
        <v>243.62428220000001</v>
      </c>
      <c r="CK74">
        <v>243.95617490000001</v>
      </c>
      <c r="CL74">
        <v>249.59417719999999</v>
      </c>
      <c r="CM74">
        <v>198.0762024</v>
      </c>
      <c r="CN74">
        <v>297.97202709999999</v>
      </c>
      <c r="CO74">
        <v>305.95197380000002</v>
      </c>
      <c r="CP74">
        <v>137.99721289999999</v>
      </c>
      <c r="CQ74">
        <v>140.68736419999999</v>
      </c>
      <c r="CR74">
        <v>144.82804719999999</v>
      </c>
      <c r="CS74">
        <v>170.66520940000001</v>
      </c>
      <c r="CT74">
        <v>135.2843838</v>
      </c>
      <c r="CU74">
        <v>131.1901599</v>
      </c>
      <c r="CV74">
        <v>135.61693289999999</v>
      </c>
      <c r="CW74">
        <v>128.71723460000001</v>
      </c>
    </row>
    <row r="75" spans="1:101" x14ac:dyDescent="0.25">
      <c r="A75">
        <v>173</v>
      </c>
      <c r="B75">
        <v>258.5416146</v>
      </c>
      <c r="C75">
        <v>258.5416146</v>
      </c>
      <c r="D75">
        <v>258.5416146</v>
      </c>
      <c r="E75">
        <v>258.5416146</v>
      </c>
      <c r="F75">
        <v>258.5416146</v>
      </c>
      <c r="G75">
        <v>258.5416146</v>
      </c>
      <c r="H75">
        <v>258.5416146</v>
      </c>
      <c r="I75">
        <v>258.5416146</v>
      </c>
      <c r="J75">
        <v>258.5416146</v>
      </c>
      <c r="K75">
        <v>229.8623705</v>
      </c>
      <c r="L75">
        <v>226.20178039999999</v>
      </c>
      <c r="M75">
        <v>222.11199719999999</v>
      </c>
      <c r="N75">
        <v>219.95312050000001</v>
      </c>
      <c r="O75">
        <v>218.54270249999999</v>
      </c>
      <c r="P75">
        <v>216.74051109999999</v>
      </c>
      <c r="Q75">
        <v>215.59028480000001</v>
      </c>
      <c r="R75">
        <v>213.75028639999999</v>
      </c>
      <c r="S75">
        <v>212.28184300000001</v>
      </c>
      <c r="T75">
        <v>211.30876939999999</v>
      </c>
      <c r="U75">
        <v>211.0165403</v>
      </c>
      <c r="V75">
        <v>209.49939209999999</v>
      </c>
      <c r="W75">
        <v>210.40217129999999</v>
      </c>
      <c r="X75">
        <v>209.8230657</v>
      </c>
      <c r="Y75">
        <v>209.79946469999999</v>
      </c>
      <c r="Z75">
        <v>209.84382650000001</v>
      </c>
      <c r="AA75">
        <v>209.09910869999999</v>
      </c>
      <c r="AB75">
        <v>209.6064045</v>
      </c>
      <c r="AC75">
        <v>209.4559265</v>
      </c>
      <c r="AD75">
        <v>209.7754042</v>
      </c>
      <c r="AE75">
        <v>210.1474948</v>
      </c>
      <c r="AF75">
        <v>301.99794159999999</v>
      </c>
      <c r="AG75">
        <v>297.61354679999999</v>
      </c>
      <c r="AH75">
        <v>293.60052539999998</v>
      </c>
      <c r="AI75">
        <v>249.41380559999999</v>
      </c>
      <c r="AJ75">
        <v>243.8479384</v>
      </c>
      <c r="AK75">
        <v>236.8470777</v>
      </c>
      <c r="AL75">
        <v>235.29814780000001</v>
      </c>
      <c r="AM75">
        <v>267.81199190000001</v>
      </c>
      <c r="AN75">
        <v>265.37403890000002</v>
      </c>
      <c r="AO75">
        <v>223.6590195</v>
      </c>
      <c r="AP75">
        <v>220.28365529999999</v>
      </c>
      <c r="AQ75">
        <v>206.3772361</v>
      </c>
      <c r="AR75">
        <v>204.5323152</v>
      </c>
      <c r="AS75">
        <v>240.7492858</v>
      </c>
      <c r="AT75">
        <v>241.21118010000001</v>
      </c>
      <c r="AU75">
        <v>230.7555926</v>
      </c>
      <c r="AV75">
        <v>224.32562899999999</v>
      </c>
      <c r="AW75">
        <v>213.56831879999999</v>
      </c>
      <c r="AX75">
        <v>212.13317309999999</v>
      </c>
      <c r="AY75">
        <v>236.38669590000001</v>
      </c>
      <c r="AZ75">
        <v>233.44006949999999</v>
      </c>
      <c r="BA75">
        <v>215.55256539999999</v>
      </c>
      <c r="BB75">
        <v>233.71680129999999</v>
      </c>
      <c r="BC75">
        <v>261.37021420000002</v>
      </c>
      <c r="BD75">
        <v>263.79421860000002</v>
      </c>
      <c r="BE75">
        <v>237.0824676</v>
      </c>
      <c r="BF75">
        <v>226.34144699999999</v>
      </c>
      <c r="BG75">
        <v>249.63964899999999</v>
      </c>
      <c r="BH75">
        <v>304.07942430000003</v>
      </c>
      <c r="BI75">
        <v>309.59729329999999</v>
      </c>
      <c r="BJ75">
        <v>312.51214750000003</v>
      </c>
      <c r="BK75">
        <v>265.98287370000003</v>
      </c>
      <c r="BL75">
        <v>265.29084010000003</v>
      </c>
      <c r="BM75">
        <v>350.25930820000002</v>
      </c>
      <c r="BN75">
        <v>337.43306569999999</v>
      </c>
      <c r="BO75">
        <v>266.19327479999998</v>
      </c>
      <c r="BP75">
        <v>255.9138093</v>
      </c>
      <c r="BQ75">
        <v>317.07064400000002</v>
      </c>
      <c r="BR75">
        <v>280.3829576</v>
      </c>
      <c r="BS75">
        <v>283.9473648</v>
      </c>
      <c r="BT75">
        <v>291.32997510000001</v>
      </c>
      <c r="BU75">
        <v>307.04013359999999</v>
      </c>
      <c r="BV75">
        <v>275.76292260000002</v>
      </c>
      <c r="BW75">
        <v>298.81460049999998</v>
      </c>
      <c r="BX75">
        <v>300.67359099999999</v>
      </c>
      <c r="BY75">
        <v>319.25850930000001</v>
      </c>
      <c r="BZ75">
        <v>326.12784199999999</v>
      </c>
      <c r="CA75">
        <v>346.08783529999999</v>
      </c>
      <c r="CB75">
        <v>350.64705570000001</v>
      </c>
      <c r="CC75">
        <v>354.25134739999999</v>
      </c>
      <c r="CD75">
        <v>366.00404170000002</v>
      </c>
      <c r="CE75">
        <v>345.54452359999999</v>
      </c>
      <c r="CF75">
        <v>267.43405940000002</v>
      </c>
      <c r="CG75">
        <v>242.31062750000001</v>
      </c>
      <c r="CH75">
        <v>190.0894553</v>
      </c>
      <c r="CI75">
        <v>332.13765489999997</v>
      </c>
      <c r="CJ75">
        <v>295.40947549999999</v>
      </c>
      <c r="CK75">
        <v>354.15359339999998</v>
      </c>
      <c r="CL75">
        <v>303.89409160000002</v>
      </c>
      <c r="CM75">
        <v>310.18022580000002</v>
      </c>
      <c r="CN75">
        <v>176.0822125</v>
      </c>
      <c r="CO75">
        <v>173.39832229999999</v>
      </c>
      <c r="CP75">
        <v>187.33905709999999</v>
      </c>
      <c r="CQ75">
        <v>195.6163482</v>
      </c>
      <c r="CR75">
        <v>366.07595509999999</v>
      </c>
      <c r="CS75">
        <v>230.14946140000001</v>
      </c>
      <c r="CT75">
        <v>185.51066359999999</v>
      </c>
      <c r="CU75">
        <v>168.70972789999999</v>
      </c>
      <c r="CV75">
        <v>176.55610419999999</v>
      </c>
      <c r="CW75">
        <v>127.1378126</v>
      </c>
    </row>
    <row r="76" spans="1:101" x14ac:dyDescent="0.25">
      <c r="A76">
        <v>174</v>
      </c>
      <c r="B76">
        <v>258.5247981</v>
      </c>
      <c r="C76">
        <v>258.5247981</v>
      </c>
      <c r="D76">
        <v>258.5247981</v>
      </c>
      <c r="E76">
        <v>258.5247981</v>
      </c>
      <c r="F76">
        <v>258.5247981</v>
      </c>
      <c r="G76">
        <v>258.5247981</v>
      </c>
      <c r="H76">
        <v>258.5247981</v>
      </c>
      <c r="I76">
        <v>258.5247981</v>
      </c>
      <c r="J76">
        <v>258.5247981</v>
      </c>
      <c r="K76">
        <v>229.32314249999999</v>
      </c>
      <c r="L76">
        <v>226.18814449999999</v>
      </c>
      <c r="M76">
        <v>221.28370559999999</v>
      </c>
      <c r="N76">
        <v>219.95312050000001</v>
      </c>
      <c r="O76">
        <v>218.01010059999999</v>
      </c>
      <c r="P76">
        <v>216.6643828</v>
      </c>
      <c r="Q76">
        <v>215.4953122</v>
      </c>
      <c r="R76">
        <v>213.47062790000001</v>
      </c>
      <c r="S76">
        <v>212.2805338</v>
      </c>
      <c r="T76">
        <v>211.3038099</v>
      </c>
      <c r="U76">
        <v>210.98235840000001</v>
      </c>
      <c r="V76">
        <v>209.47527590000001</v>
      </c>
      <c r="W76">
        <v>209.78804969999999</v>
      </c>
      <c r="X76">
        <v>209.7525134</v>
      </c>
      <c r="Y76">
        <v>209.79946469999999</v>
      </c>
      <c r="Z76">
        <v>208.46712479999999</v>
      </c>
      <c r="AA76">
        <v>209.09054309999999</v>
      </c>
      <c r="AB76">
        <v>209.09034879999999</v>
      </c>
      <c r="AC76">
        <v>209.4435823</v>
      </c>
      <c r="AD76">
        <v>208.84825330000001</v>
      </c>
      <c r="AE76">
        <v>210.08401979999999</v>
      </c>
      <c r="AF76">
        <v>301.02631170000001</v>
      </c>
      <c r="AG76">
        <v>297.50658979999997</v>
      </c>
      <c r="AH76">
        <v>293.57795160000001</v>
      </c>
      <c r="AI76">
        <v>240.72712770000001</v>
      </c>
      <c r="AJ76">
        <v>243.6052048</v>
      </c>
      <c r="AK76">
        <v>234.8624331</v>
      </c>
      <c r="AL76">
        <v>233.0549705</v>
      </c>
      <c r="AM76">
        <v>267.80711259999998</v>
      </c>
      <c r="AN76">
        <v>261.36872599999998</v>
      </c>
      <c r="AO76">
        <v>223.5249901</v>
      </c>
      <c r="AP76">
        <v>212.76843020000001</v>
      </c>
      <c r="AQ76">
        <v>203.1676123</v>
      </c>
      <c r="AR76">
        <v>202.43184969999999</v>
      </c>
      <c r="AS76">
        <v>240.35325259999999</v>
      </c>
      <c r="AT76">
        <v>237.39403390000001</v>
      </c>
      <c r="AU76">
        <v>230.43494670000001</v>
      </c>
      <c r="AV76">
        <v>215.16730989999999</v>
      </c>
      <c r="AW76">
        <v>213.4117383</v>
      </c>
      <c r="AX76">
        <v>242.93157389999999</v>
      </c>
      <c r="AY76">
        <v>239.16075760000001</v>
      </c>
      <c r="AZ76">
        <v>218.32994149999999</v>
      </c>
      <c r="BA76">
        <v>237.12998390000001</v>
      </c>
      <c r="BB76">
        <v>233.62379709999999</v>
      </c>
      <c r="BC76">
        <v>253.32731820000001</v>
      </c>
      <c r="BD76">
        <v>252.40146519999999</v>
      </c>
      <c r="BE76">
        <v>231.60986339999999</v>
      </c>
      <c r="BF76">
        <v>272.05106790000002</v>
      </c>
      <c r="BG76">
        <v>270.11063009999998</v>
      </c>
      <c r="BH76">
        <v>334.30261899999999</v>
      </c>
      <c r="BI76">
        <v>311.28163039999998</v>
      </c>
      <c r="BJ76">
        <v>282.88901609999999</v>
      </c>
      <c r="BK76">
        <v>272.81597440000002</v>
      </c>
      <c r="BL76">
        <v>323.24950969999998</v>
      </c>
      <c r="BM76">
        <v>284.58920430000001</v>
      </c>
      <c r="BN76">
        <v>252.40595339999999</v>
      </c>
      <c r="BO76">
        <v>264.500069</v>
      </c>
      <c r="BP76">
        <v>254.4558365</v>
      </c>
      <c r="BQ76">
        <v>318.98321809999999</v>
      </c>
      <c r="BR76">
        <v>293.54934700000001</v>
      </c>
      <c r="BS76">
        <v>277.06736319999999</v>
      </c>
      <c r="BT76">
        <v>266.57420839999997</v>
      </c>
      <c r="BU76">
        <v>305.06673760000001</v>
      </c>
      <c r="BV76">
        <v>275.34354560000003</v>
      </c>
      <c r="BW76">
        <v>300.52683719999999</v>
      </c>
      <c r="BX76">
        <v>299.28059940000003</v>
      </c>
      <c r="BY76">
        <v>317.81336060000001</v>
      </c>
      <c r="BZ76">
        <v>329.50294600000001</v>
      </c>
      <c r="CA76">
        <v>339.84987410000002</v>
      </c>
      <c r="CB76">
        <v>348.151974</v>
      </c>
      <c r="CC76">
        <v>357.37611629999998</v>
      </c>
      <c r="CD76">
        <v>297.08459529999999</v>
      </c>
      <c r="CE76">
        <v>265.73418809999998</v>
      </c>
      <c r="CF76">
        <v>240.85917699999999</v>
      </c>
      <c r="CG76">
        <v>247.9345558</v>
      </c>
      <c r="CH76">
        <v>220.56005110000001</v>
      </c>
      <c r="CI76">
        <v>290.90866829999999</v>
      </c>
      <c r="CJ76">
        <v>352.72357140000003</v>
      </c>
      <c r="CK76">
        <v>297.66515779999997</v>
      </c>
      <c r="CL76">
        <v>278.78583809999998</v>
      </c>
      <c r="CM76">
        <v>265.53254249999998</v>
      </c>
      <c r="CN76">
        <v>186.01546680000001</v>
      </c>
      <c r="CO76">
        <v>181.08662709999999</v>
      </c>
      <c r="CP76">
        <v>235.2205931</v>
      </c>
      <c r="CQ76">
        <v>225.42529740000001</v>
      </c>
      <c r="CR76">
        <v>287.35600740000001</v>
      </c>
      <c r="CS76">
        <v>223.97491110000001</v>
      </c>
      <c r="CT76">
        <v>187.99367530000001</v>
      </c>
      <c r="CU76">
        <v>167.8803446</v>
      </c>
      <c r="CV76">
        <v>176.59379509999999</v>
      </c>
      <c r="CW76">
        <v>126.8725788</v>
      </c>
    </row>
    <row r="77" spans="1:101" x14ac:dyDescent="0.25">
      <c r="A77">
        <v>175</v>
      </c>
      <c r="B77">
        <v>258.48938520000002</v>
      </c>
      <c r="C77">
        <v>258.48938520000002</v>
      </c>
      <c r="D77">
        <v>258.48938520000002</v>
      </c>
      <c r="E77">
        <v>258.48938520000002</v>
      </c>
      <c r="F77">
        <v>258.48938520000002</v>
      </c>
      <c r="G77">
        <v>258.48938520000002</v>
      </c>
      <c r="H77">
        <v>258.48938520000002</v>
      </c>
      <c r="I77">
        <v>258.48938520000002</v>
      </c>
      <c r="J77">
        <v>258.48938520000002</v>
      </c>
      <c r="K77">
        <v>229.30358039999999</v>
      </c>
      <c r="L77">
        <v>223.956063</v>
      </c>
      <c r="M77">
        <v>221.2811997</v>
      </c>
      <c r="N77">
        <v>219.796942</v>
      </c>
      <c r="O77">
        <v>217.96407400000001</v>
      </c>
      <c r="P77">
        <v>216.6638222</v>
      </c>
      <c r="Q77">
        <v>215.13932610000001</v>
      </c>
      <c r="R77">
        <v>212.76842189999999</v>
      </c>
      <c r="S77">
        <v>212.20671999999999</v>
      </c>
      <c r="T77">
        <v>210.9790816</v>
      </c>
      <c r="U77">
        <v>210.3294109</v>
      </c>
      <c r="V77">
        <v>209.46990009999999</v>
      </c>
      <c r="W77">
        <v>209.1797492</v>
      </c>
      <c r="X77">
        <v>208.38095749999999</v>
      </c>
      <c r="Y77">
        <v>209.7011268</v>
      </c>
      <c r="Z77">
        <v>208.25222160000001</v>
      </c>
      <c r="AA77">
        <v>208.0867964</v>
      </c>
      <c r="AB77">
        <v>208.16364530000001</v>
      </c>
      <c r="AC77">
        <v>209.0417861</v>
      </c>
      <c r="AD77">
        <v>208.83607860000001</v>
      </c>
      <c r="AE77">
        <v>208.9606527</v>
      </c>
      <c r="AF77">
        <v>301.18144030000002</v>
      </c>
      <c r="AG77">
        <v>297.49579519999998</v>
      </c>
      <c r="AH77">
        <v>286.6427511</v>
      </c>
      <c r="AI77">
        <v>239.8695013</v>
      </c>
      <c r="AJ77">
        <v>239.92143720000001</v>
      </c>
      <c r="AK77">
        <v>234.8834803</v>
      </c>
      <c r="AL77">
        <v>267.26204039999999</v>
      </c>
      <c r="AM77">
        <v>260.6386996</v>
      </c>
      <c r="AN77">
        <v>261.34047279999999</v>
      </c>
      <c r="AO77">
        <v>220.19497490000001</v>
      </c>
      <c r="AP77">
        <v>212.76775720000001</v>
      </c>
      <c r="AQ77">
        <v>201.216848</v>
      </c>
      <c r="AR77">
        <v>239.20628009999999</v>
      </c>
      <c r="AS77">
        <v>234.88410189999999</v>
      </c>
      <c r="AT77">
        <v>231.84038519999999</v>
      </c>
      <c r="AU77">
        <v>229.52551539999999</v>
      </c>
      <c r="AV77">
        <v>214.29614079999999</v>
      </c>
      <c r="AW77">
        <v>211.58179459999999</v>
      </c>
      <c r="AX77">
        <v>243.2294181</v>
      </c>
      <c r="AY77">
        <v>234.29045669999999</v>
      </c>
      <c r="AZ77">
        <v>217.28190559999999</v>
      </c>
      <c r="BA77">
        <v>236.93411269999999</v>
      </c>
      <c r="BB77">
        <v>233.28880649999999</v>
      </c>
      <c r="BC77">
        <v>252.35043680000001</v>
      </c>
      <c r="BD77">
        <v>249.81780330000001</v>
      </c>
      <c r="BE77">
        <v>232.11334049999999</v>
      </c>
      <c r="BF77">
        <v>273.42589909999998</v>
      </c>
      <c r="BG77">
        <v>336.3160431</v>
      </c>
      <c r="BH77">
        <v>338.10661249999998</v>
      </c>
      <c r="BI77">
        <v>308.47832679999999</v>
      </c>
      <c r="BJ77">
        <v>281.6464436</v>
      </c>
      <c r="BK77">
        <v>272.71196739999999</v>
      </c>
      <c r="BL77">
        <v>313.26627109999998</v>
      </c>
      <c r="BM77">
        <v>282.9273781</v>
      </c>
      <c r="BN77">
        <v>250.86625699999999</v>
      </c>
      <c r="BO77">
        <v>264.37670329999997</v>
      </c>
      <c r="BP77">
        <v>318.63050459999999</v>
      </c>
      <c r="BQ77">
        <v>315.63108449999999</v>
      </c>
      <c r="BR77">
        <v>292.56165499999997</v>
      </c>
      <c r="BS77">
        <v>327.3098339</v>
      </c>
      <c r="BT77">
        <v>253.331774</v>
      </c>
      <c r="BU77">
        <v>268.45004640000002</v>
      </c>
      <c r="BV77">
        <v>275.20740860000001</v>
      </c>
      <c r="BW77">
        <v>300.51726669999999</v>
      </c>
      <c r="BX77">
        <v>298.8215715</v>
      </c>
      <c r="BY77">
        <v>312.5138015</v>
      </c>
      <c r="BZ77">
        <v>312.05637840000003</v>
      </c>
      <c r="CA77">
        <v>341.97418399999998</v>
      </c>
      <c r="CB77">
        <v>353.27856780000002</v>
      </c>
      <c r="CC77">
        <v>356.71945929999998</v>
      </c>
      <c r="CD77">
        <v>278.89748789999999</v>
      </c>
      <c r="CE77">
        <v>263.46294189999998</v>
      </c>
      <c r="CF77">
        <v>242.68522859999999</v>
      </c>
      <c r="CG77">
        <v>302.04729889999999</v>
      </c>
      <c r="CH77">
        <v>228.20749140000001</v>
      </c>
      <c r="CI77">
        <v>252.47751030000001</v>
      </c>
      <c r="CJ77">
        <v>271.57231630000001</v>
      </c>
      <c r="CK77">
        <v>266.78831880000001</v>
      </c>
      <c r="CL77">
        <v>273.43992159999999</v>
      </c>
      <c r="CM77">
        <v>258.48368379999999</v>
      </c>
      <c r="CN77">
        <v>187.1018602</v>
      </c>
      <c r="CO77">
        <v>188.06598919999999</v>
      </c>
      <c r="CP77">
        <v>234.22688590000001</v>
      </c>
      <c r="CQ77">
        <v>224.23548249999999</v>
      </c>
      <c r="CR77">
        <v>297.52161389999998</v>
      </c>
      <c r="CS77">
        <v>229.93186639999999</v>
      </c>
      <c r="CT77">
        <v>186.9799653</v>
      </c>
      <c r="CU77">
        <v>177.4917815</v>
      </c>
      <c r="CV77">
        <v>162.945866</v>
      </c>
      <c r="CW77">
        <v>116.5775488</v>
      </c>
    </row>
    <row r="78" spans="1:101" x14ac:dyDescent="0.25">
      <c r="A78">
        <v>176</v>
      </c>
      <c r="B78">
        <v>258.466362</v>
      </c>
      <c r="C78">
        <v>258.466362</v>
      </c>
      <c r="D78">
        <v>258.466362</v>
      </c>
      <c r="E78">
        <v>258.466362</v>
      </c>
      <c r="F78">
        <v>258.466362</v>
      </c>
      <c r="G78">
        <v>258.466362</v>
      </c>
      <c r="H78">
        <v>258.466362</v>
      </c>
      <c r="I78">
        <v>258.466362</v>
      </c>
      <c r="J78">
        <v>258.466362</v>
      </c>
      <c r="K78">
        <v>226.26489230000001</v>
      </c>
      <c r="L78">
        <v>223.9178272</v>
      </c>
      <c r="M78">
        <v>221.12556860000001</v>
      </c>
      <c r="N78">
        <v>218.84316989999999</v>
      </c>
      <c r="O78">
        <v>217.86766180000001</v>
      </c>
      <c r="P78">
        <v>214.61306970000001</v>
      </c>
      <c r="Q78">
        <v>214.54298700000001</v>
      </c>
      <c r="R78">
        <v>211.1611303</v>
      </c>
      <c r="S78">
        <v>211.09965879999999</v>
      </c>
      <c r="T78">
        <v>210.14793929999999</v>
      </c>
      <c r="U78">
        <v>210.0306946</v>
      </c>
      <c r="V78">
        <v>209.1561954</v>
      </c>
      <c r="W78">
        <v>209.1750595</v>
      </c>
      <c r="X78">
        <v>208.2280682</v>
      </c>
      <c r="Y78">
        <v>209.4862655</v>
      </c>
      <c r="Z78">
        <v>208.27570729999999</v>
      </c>
      <c r="AA78">
        <v>207.78054689999999</v>
      </c>
      <c r="AB78">
        <v>208.15417719999999</v>
      </c>
      <c r="AC78">
        <v>207.94100990000001</v>
      </c>
      <c r="AD78">
        <v>208.7884665</v>
      </c>
      <c r="AE78">
        <v>208.9954798</v>
      </c>
      <c r="AF78">
        <v>294.49657689999998</v>
      </c>
      <c r="AG78">
        <v>297.48458010000002</v>
      </c>
      <c r="AH78">
        <v>285.90062230000001</v>
      </c>
      <c r="AI78">
        <v>239.2869436</v>
      </c>
      <c r="AJ78">
        <v>239.1257818</v>
      </c>
      <c r="AK78">
        <v>233.65885829999999</v>
      </c>
      <c r="AL78">
        <v>267.38065089999998</v>
      </c>
      <c r="AM78">
        <v>260.58700210000001</v>
      </c>
      <c r="AN78">
        <v>261.23359249999999</v>
      </c>
      <c r="AO78">
        <v>219.65116660000001</v>
      </c>
      <c r="AP78">
        <v>211.40120809999999</v>
      </c>
      <c r="AQ78">
        <v>201.18805209999999</v>
      </c>
      <c r="AR78">
        <v>239.29849999999999</v>
      </c>
      <c r="AS78">
        <v>234.6285163</v>
      </c>
      <c r="AT78">
        <v>230.56935469999999</v>
      </c>
      <c r="AU78">
        <v>228.87288810000001</v>
      </c>
      <c r="AV78">
        <v>214.5128952</v>
      </c>
      <c r="AW78">
        <v>211.1133342</v>
      </c>
      <c r="AX78">
        <v>235.3107693</v>
      </c>
      <c r="AY78">
        <v>233.1107781</v>
      </c>
      <c r="AZ78">
        <v>217.06871630000001</v>
      </c>
      <c r="BA78">
        <v>235.15828110000001</v>
      </c>
      <c r="BB78">
        <v>244.87709219999999</v>
      </c>
      <c r="BC78">
        <v>240.2438295</v>
      </c>
      <c r="BD78">
        <v>231.6764891</v>
      </c>
      <c r="BE78">
        <v>231.77627720000001</v>
      </c>
      <c r="BF78">
        <v>271.08471600000001</v>
      </c>
      <c r="BG78">
        <v>336.08840789999999</v>
      </c>
      <c r="BH78">
        <v>337.83661699999999</v>
      </c>
      <c r="BI78">
        <v>308.57012309999999</v>
      </c>
      <c r="BJ78">
        <v>282.02390170000001</v>
      </c>
      <c r="BK78">
        <v>271.08072240000001</v>
      </c>
      <c r="BL78">
        <v>311.98898600000001</v>
      </c>
      <c r="BM78">
        <v>282.69522740000002</v>
      </c>
      <c r="BN78">
        <v>249.7714378</v>
      </c>
      <c r="BO78">
        <v>260.57050400000003</v>
      </c>
      <c r="BP78">
        <v>319.27301649999998</v>
      </c>
      <c r="BQ78">
        <v>257.66860839999998</v>
      </c>
      <c r="BR78">
        <v>293.58299390000002</v>
      </c>
      <c r="BS78">
        <v>295.7209292</v>
      </c>
      <c r="BT78">
        <v>262.13126069999998</v>
      </c>
      <c r="BU78">
        <v>286.05396059999998</v>
      </c>
      <c r="BV78">
        <v>279.11690879999998</v>
      </c>
      <c r="BW78">
        <v>309.51784020000002</v>
      </c>
      <c r="BX78">
        <v>328.16979279999998</v>
      </c>
      <c r="BY78">
        <v>294.96220699999998</v>
      </c>
      <c r="BZ78">
        <v>310.29858009999998</v>
      </c>
      <c r="CA78">
        <v>339.00462629999998</v>
      </c>
      <c r="CB78">
        <v>350.59135120000002</v>
      </c>
      <c r="CC78">
        <v>316.01273070000002</v>
      </c>
      <c r="CD78">
        <v>276.03813400000001</v>
      </c>
      <c r="CE78">
        <v>259.18768019999999</v>
      </c>
      <c r="CF78">
        <v>286.86490099999997</v>
      </c>
      <c r="CG78">
        <v>263.1113173</v>
      </c>
      <c r="CH78">
        <v>267.24337680000002</v>
      </c>
      <c r="CI78">
        <v>251.9909151</v>
      </c>
      <c r="CJ78">
        <v>270.3850443</v>
      </c>
      <c r="CK78">
        <v>284.6597792</v>
      </c>
      <c r="CL78">
        <v>248.15855569999999</v>
      </c>
      <c r="CM78">
        <v>221.6447307</v>
      </c>
      <c r="CN78">
        <v>301.17983779999997</v>
      </c>
      <c r="CO78">
        <v>323.34268789999999</v>
      </c>
      <c r="CP78">
        <v>246.89073400000001</v>
      </c>
      <c r="CQ78">
        <v>321.39449689999998</v>
      </c>
      <c r="CR78">
        <v>288.18372640000001</v>
      </c>
      <c r="CS78">
        <v>212.2827044</v>
      </c>
      <c r="CT78">
        <v>209.6224771</v>
      </c>
      <c r="CU78">
        <v>135.502208</v>
      </c>
      <c r="CV78">
        <v>145.82107730000001</v>
      </c>
      <c r="CW78">
        <v>157.48392290000001</v>
      </c>
    </row>
    <row r="79" spans="1:101" x14ac:dyDescent="0.25">
      <c r="A79">
        <v>177</v>
      </c>
      <c r="B79">
        <v>258.46580540000002</v>
      </c>
      <c r="C79">
        <v>258.46580540000002</v>
      </c>
      <c r="D79">
        <v>258.46580540000002</v>
      </c>
      <c r="E79">
        <v>258.46580540000002</v>
      </c>
      <c r="F79">
        <v>258.46580540000002</v>
      </c>
      <c r="G79">
        <v>258.46580540000002</v>
      </c>
      <c r="H79">
        <v>258.46580540000002</v>
      </c>
      <c r="I79">
        <v>258.46580540000002</v>
      </c>
      <c r="J79">
        <v>258.46580540000002</v>
      </c>
      <c r="K79">
        <v>225.9691253</v>
      </c>
      <c r="L79">
        <v>223.91762840000001</v>
      </c>
      <c r="M79">
        <v>221.08606929999999</v>
      </c>
      <c r="N79">
        <v>218.78074430000001</v>
      </c>
      <c r="O79">
        <v>217.27032370000001</v>
      </c>
      <c r="P79">
        <v>214.6092822</v>
      </c>
      <c r="Q79">
        <v>214.55729020000001</v>
      </c>
      <c r="R79">
        <v>211.2337225</v>
      </c>
      <c r="S79">
        <v>211.0335828</v>
      </c>
      <c r="T79">
        <v>209.91353710000001</v>
      </c>
      <c r="U79">
        <v>209.3841534</v>
      </c>
      <c r="V79">
        <v>209.05566519999999</v>
      </c>
      <c r="W79">
        <v>208.0887395</v>
      </c>
      <c r="X79">
        <v>208.11079899999999</v>
      </c>
      <c r="Y79">
        <v>209.43161219999999</v>
      </c>
      <c r="Z79">
        <v>208.23609010000001</v>
      </c>
      <c r="AA79">
        <v>207.78054689999999</v>
      </c>
      <c r="AB79">
        <v>208.055048</v>
      </c>
      <c r="AC79">
        <v>207.93946600000001</v>
      </c>
      <c r="AD79">
        <v>208.78690169999999</v>
      </c>
      <c r="AE79">
        <v>209.22162599999999</v>
      </c>
      <c r="AF79">
        <v>293.91442269999999</v>
      </c>
      <c r="AG79">
        <v>290.8880595</v>
      </c>
      <c r="AH79">
        <v>285.87127409999999</v>
      </c>
      <c r="AI79">
        <v>237.72216649999999</v>
      </c>
      <c r="AJ79">
        <v>237.542316</v>
      </c>
      <c r="AK79">
        <v>233.3648322</v>
      </c>
      <c r="AL79">
        <v>267.36062129999999</v>
      </c>
      <c r="AM79">
        <v>260.0393072</v>
      </c>
      <c r="AN79">
        <v>261.22062749999998</v>
      </c>
      <c r="AO79">
        <v>208.6309718</v>
      </c>
      <c r="AP79">
        <v>211.35043529999999</v>
      </c>
      <c r="AQ79">
        <v>196.42349580000001</v>
      </c>
      <c r="AR79">
        <v>239.22294930000001</v>
      </c>
      <c r="AS79">
        <v>234.79728420000001</v>
      </c>
      <c r="AT79">
        <v>228.57160189999999</v>
      </c>
      <c r="AU79">
        <v>226.4157266</v>
      </c>
      <c r="AV79">
        <v>213.971172</v>
      </c>
      <c r="AW79">
        <v>209.0308052</v>
      </c>
      <c r="AX79">
        <v>233.48624040000001</v>
      </c>
      <c r="AY79">
        <v>231.750902</v>
      </c>
      <c r="AZ79">
        <v>232.8964727</v>
      </c>
      <c r="BA79">
        <v>234.92145640000001</v>
      </c>
      <c r="BB79">
        <v>258.29848229999999</v>
      </c>
      <c r="BC79">
        <v>238.43438950000001</v>
      </c>
      <c r="BD79">
        <v>232.54281449999999</v>
      </c>
      <c r="BE79">
        <v>230.85976249999999</v>
      </c>
      <c r="BF79">
        <v>269.03370860000001</v>
      </c>
      <c r="BG79">
        <v>320.0582129</v>
      </c>
      <c r="BH79">
        <v>321.48705389999998</v>
      </c>
      <c r="BI79">
        <v>304.63590060000001</v>
      </c>
      <c r="BJ79">
        <v>279.5721595</v>
      </c>
      <c r="BK79">
        <v>269.94925590000003</v>
      </c>
      <c r="BL79">
        <v>306.55608280000001</v>
      </c>
      <c r="BM79">
        <v>280.03390680000001</v>
      </c>
      <c r="BN79">
        <v>249.66113720000001</v>
      </c>
      <c r="BO79">
        <v>267.7262983</v>
      </c>
      <c r="BP79">
        <v>314.9352816</v>
      </c>
      <c r="BQ79">
        <v>256.77360779999998</v>
      </c>
      <c r="BR79">
        <v>289.63197380000003</v>
      </c>
      <c r="BS79">
        <v>291.64537109999998</v>
      </c>
      <c r="BT79">
        <v>259.53260269999998</v>
      </c>
      <c r="BU79">
        <v>278.97276849999997</v>
      </c>
      <c r="BV79">
        <v>275.2134969</v>
      </c>
      <c r="BW79">
        <v>310.64933389999999</v>
      </c>
      <c r="BX79">
        <v>306.1317798</v>
      </c>
      <c r="BY79">
        <v>322.68910540000002</v>
      </c>
      <c r="BZ79">
        <v>280.65294569999998</v>
      </c>
      <c r="CA79">
        <v>312.139565</v>
      </c>
      <c r="CB79">
        <v>290.23769720000001</v>
      </c>
      <c r="CC79">
        <v>315.31806289999997</v>
      </c>
      <c r="CD79">
        <v>279.24269500000003</v>
      </c>
      <c r="CE79">
        <v>258.10663160000001</v>
      </c>
      <c r="CF79">
        <v>240.0019375</v>
      </c>
      <c r="CG79">
        <v>248.1189846</v>
      </c>
      <c r="CH79">
        <v>265.9903731</v>
      </c>
      <c r="CI79">
        <v>259.00729139999999</v>
      </c>
      <c r="CJ79">
        <v>268.25496240000001</v>
      </c>
      <c r="CK79">
        <v>290.45338229999999</v>
      </c>
      <c r="CL79">
        <v>212.57900520000001</v>
      </c>
      <c r="CM79">
        <v>224.41415860000001</v>
      </c>
      <c r="CN79">
        <v>306.20565260000001</v>
      </c>
      <c r="CO79">
        <v>328.32277829999998</v>
      </c>
      <c r="CP79">
        <v>291.05385990000002</v>
      </c>
      <c r="CQ79">
        <v>318.53696589999998</v>
      </c>
      <c r="CR79">
        <v>359.14083720000002</v>
      </c>
      <c r="CS79">
        <v>330.97169229999997</v>
      </c>
      <c r="CT79">
        <v>263.90614290000002</v>
      </c>
      <c r="CU79">
        <v>135.4183299</v>
      </c>
      <c r="CV79">
        <v>225.32021900000001</v>
      </c>
      <c r="CW79">
        <v>156.4953458</v>
      </c>
    </row>
    <row r="80" spans="1:101" x14ac:dyDescent="0.25">
      <c r="A80">
        <v>178</v>
      </c>
      <c r="B80">
        <v>256.71515529999999</v>
      </c>
      <c r="C80">
        <v>256.71515529999999</v>
      </c>
      <c r="D80">
        <v>256.71515529999999</v>
      </c>
      <c r="E80">
        <v>256.71515529999999</v>
      </c>
      <c r="F80">
        <v>256.71515529999999</v>
      </c>
      <c r="G80">
        <v>256.71515529999999</v>
      </c>
      <c r="H80">
        <v>256.71515529999999</v>
      </c>
      <c r="I80">
        <v>256.71515529999999</v>
      </c>
      <c r="J80">
        <v>256.71515529999999</v>
      </c>
      <c r="K80">
        <v>224.34153739999999</v>
      </c>
      <c r="L80">
        <v>221.3629559</v>
      </c>
      <c r="M80">
        <v>218.0624718</v>
      </c>
      <c r="N80">
        <v>216.59940219999999</v>
      </c>
      <c r="O80">
        <v>213.15997139999999</v>
      </c>
      <c r="P80">
        <v>213.80150889999999</v>
      </c>
      <c r="Q80">
        <v>210.06568469999999</v>
      </c>
      <c r="R80">
        <v>209.70391029999999</v>
      </c>
      <c r="S80">
        <v>208.6110401</v>
      </c>
      <c r="T80">
        <v>207.91195590000001</v>
      </c>
      <c r="U80">
        <v>207.0574416</v>
      </c>
      <c r="V80">
        <v>206.83842490000001</v>
      </c>
      <c r="W80">
        <v>206.7425288</v>
      </c>
      <c r="X80">
        <v>207.6746857</v>
      </c>
      <c r="Y80">
        <v>205.8551563</v>
      </c>
      <c r="Z80">
        <v>206.48625989999999</v>
      </c>
      <c r="AA80">
        <v>206.70160000000001</v>
      </c>
      <c r="AB80">
        <v>206.57053010000001</v>
      </c>
      <c r="AC80">
        <v>206.7419415</v>
      </c>
      <c r="AD80">
        <v>207.87676669999999</v>
      </c>
      <c r="AE80">
        <v>299.93168159999999</v>
      </c>
      <c r="AF80">
        <v>293.29780060000002</v>
      </c>
      <c r="AG80">
        <v>288.15174359999997</v>
      </c>
      <c r="AH80">
        <v>241.29416359999999</v>
      </c>
      <c r="AI80">
        <v>235.74712769999999</v>
      </c>
      <c r="AJ80">
        <v>231.78893969999999</v>
      </c>
      <c r="AK80">
        <v>271.61314859999999</v>
      </c>
      <c r="AL80">
        <v>261.1297295</v>
      </c>
      <c r="AM80">
        <v>222.02949609999999</v>
      </c>
      <c r="AN80">
        <v>218.46772200000001</v>
      </c>
      <c r="AO80">
        <v>208.80480370000001</v>
      </c>
      <c r="AP80">
        <v>199.89349820000001</v>
      </c>
      <c r="AQ80">
        <v>241.0355342</v>
      </c>
      <c r="AR80">
        <v>233.68730679999999</v>
      </c>
      <c r="AS80">
        <v>234.53757959999999</v>
      </c>
      <c r="AT80">
        <v>224.59553199999999</v>
      </c>
      <c r="AU80">
        <v>214.3359504</v>
      </c>
      <c r="AV80">
        <v>208.2229931</v>
      </c>
      <c r="AW80">
        <v>240.1465962</v>
      </c>
      <c r="AX80">
        <v>225.8370769</v>
      </c>
      <c r="AY80">
        <v>252.42649560000001</v>
      </c>
      <c r="AZ80">
        <v>292.96553490000002</v>
      </c>
      <c r="BA80">
        <v>263.91420970000001</v>
      </c>
      <c r="BB80">
        <v>239.60292659999999</v>
      </c>
      <c r="BC80">
        <v>231.12019140000001</v>
      </c>
      <c r="BD80">
        <v>239.6657199</v>
      </c>
      <c r="BE80">
        <v>271.60441630000003</v>
      </c>
      <c r="BF80">
        <v>286.88903729999998</v>
      </c>
      <c r="BG80">
        <v>315.69030170000002</v>
      </c>
      <c r="BH80">
        <v>315.96411389999997</v>
      </c>
      <c r="BI80">
        <v>283.30488009999999</v>
      </c>
      <c r="BJ80">
        <v>273.81291160000001</v>
      </c>
      <c r="BK80">
        <v>261.3260434</v>
      </c>
      <c r="BL80">
        <v>284.9354343</v>
      </c>
      <c r="BM80">
        <v>254.95327700000001</v>
      </c>
      <c r="BN80">
        <v>250.22527550000001</v>
      </c>
      <c r="BO80">
        <v>333.1916463</v>
      </c>
      <c r="BP80">
        <v>284.70224430000002</v>
      </c>
      <c r="BQ80">
        <v>281.65745070000003</v>
      </c>
      <c r="BR80">
        <v>268.83490069999999</v>
      </c>
      <c r="BS80">
        <v>269.66477279999998</v>
      </c>
      <c r="BT80">
        <v>278.63350889999998</v>
      </c>
      <c r="BU80">
        <v>276.4941354</v>
      </c>
      <c r="BV80">
        <v>235.3859047</v>
      </c>
      <c r="BW80">
        <v>288.035213</v>
      </c>
      <c r="BX80">
        <v>280.8435169</v>
      </c>
      <c r="BY80">
        <v>275.42982490000003</v>
      </c>
      <c r="BZ80">
        <v>300.8704085</v>
      </c>
      <c r="CA80">
        <v>321.1915487</v>
      </c>
      <c r="CB80">
        <v>320.02649550000001</v>
      </c>
      <c r="CC80">
        <v>267.38756569999998</v>
      </c>
      <c r="CD80">
        <v>269.69353910000001</v>
      </c>
      <c r="CE80">
        <v>212.9359986</v>
      </c>
      <c r="CF80">
        <v>238.38926380000001</v>
      </c>
      <c r="CG80">
        <v>244.43060919999999</v>
      </c>
      <c r="CH80">
        <v>256.06157619999999</v>
      </c>
      <c r="CI80">
        <v>227.4247167</v>
      </c>
      <c r="CJ80">
        <v>228.37672889999999</v>
      </c>
      <c r="CK80">
        <v>245.7846432</v>
      </c>
      <c r="CL80">
        <v>210.68460909999999</v>
      </c>
      <c r="CM80">
        <v>223.23899270000001</v>
      </c>
      <c r="CN80">
        <v>278.96958080000002</v>
      </c>
      <c r="CO80">
        <v>292.91328199999998</v>
      </c>
      <c r="CP80">
        <v>289.4091052</v>
      </c>
      <c r="CQ80">
        <v>309.28733870000002</v>
      </c>
      <c r="CR80">
        <v>313.08754779999998</v>
      </c>
      <c r="CS80">
        <v>339.27367220000002</v>
      </c>
      <c r="CT80">
        <v>258.0408061</v>
      </c>
      <c r="CU80">
        <v>135.16335470000001</v>
      </c>
      <c r="CV80">
        <v>218.9653443</v>
      </c>
      <c r="CW80">
        <v>135.26116279999999</v>
      </c>
    </row>
    <row r="81" spans="1:101" x14ac:dyDescent="0.25">
      <c r="A81">
        <v>179</v>
      </c>
      <c r="B81">
        <v>256.68706040000001</v>
      </c>
      <c r="C81">
        <v>256.68706040000001</v>
      </c>
      <c r="D81">
        <v>256.68706040000001</v>
      </c>
      <c r="E81">
        <v>256.68706040000001</v>
      </c>
      <c r="F81">
        <v>256.68706040000001</v>
      </c>
      <c r="G81">
        <v>256.68706040000001</v>
      </c>
      <c r="H81">
        <v>256.68706040000001</v>
      </c>
      <c r="I81">
        <v>256.68706040000001</v>
      </c>
      <c r="J81">
        <v>256.68706040000001</v>
      </c>
      <c r="K81">
        <v>224.12285850000001</v>
      </c>
      <c r="L81">
        <v>220.55347520000001</v>
      </c>
      <c r="M81">
        <v>217.9254201</v>
      </c>
      <c r="N81">
        <v>216.06999540000001</v>
      </c>
      <c r="O81">
        <v>213.1535887</v>
      </c>
      <c r="P81">
        <v>213.0897305</v>
      </c>
      <c r="Q81">
        <v>210.0443946</v>
      </c>
      <c r="R81">
        <v>209.70309119999999</v>
      </c>
      <c r="S81">
        <v>208.33859430000001</v>
      </c>
      <c r="T81">
        <v>207.7148105</v>
      </c>
      <c r="U81">
        <v>206.97974099999999</v>
      </c>
      <c r="V81">
        <v>206.55394319999999</v>
      </c>
      <c r="W81">
        <v>207.61511239999999</v>
      </c>
      <c r="X81">
        <v>207.52836360000001</v>
      </c>
      <c r="Y81">
        <v>205.83375559999999</v>
      </c>
      <c r="Z81">
        <v>206.21391650000001</v>
      </c>
      <c r="AA81">
        <v>206.08210679999999</v>
      </c>
      <c r="AB81">
        <v>206.5226547</v>
      </c>
      <c r="AC81">
        <v>206.69529600000001</v>
      </c>
      <c r="AD81">
        <v>207.74308490000001</v>
      </c>
      <c r="AE81">
        <v>299.39832899999999</v>
      </c>
      <c r="AF81">
        <v>290.86174169999998</v>
      </c>
      <c r="AG81">
        <v>287.9499596</v>
      </c>
      <c r="AH81">
        <v>241.27358749999999</v>
      </c>
      <c r="AI81">
        <v>235.44100570000001</v>
      </c>
      <c r="AJ81">
        <v>231.3458057</v>
      </c>
      <c r="AK81">
        <v>270.7391748</v>
      </c>
      <c r="AL81">
        <v>261.18374210000002</v>
      </c>
      <c r="AM81">
        <v>222.68920009999999</v>
      </c>
      <c r="AN81">
        <v>216.22708979999999</v>
      </c>
      <c r="AO81">
        <v>208.2016496</v>
      </c>
      <c r="AP81">
        <v>199.53297939999999</v>
      </c>
      <c r="AQ81">
        <v>239.83429279999999</v>
      </c>
      <c r="AR81">
        <v>233.46386140000001</v>
      </c>
      <c r="AS81">
        <v>234.61417700000001</v>
      </c>
      <c r="AT81">
        <v>224.1626603</v>
      </c>
      <c r="AU81">
        <v>213.4288512</v>
      </c>
      <c r="AV81">
        <v>197.580072</v>
      </c>
      <c r="AW81">
        <v>227.9447194</v>
      </c>
      <c r="AX81">
        <v>225.85709249999999</v>
      </c>
      <c r="AY81">
        <v>251.54989889999999</v>
      </c>
      <c r="AZ81">
        <v>290.79121889999999</v>
      </c>
      <c r="BA81">
        <v>264.22085329999999</v>
      </c>
      <c r="BB81">
        <v>239.10394690000001</v>
      </c>
      <c r="BC81">
        <v>238.16792229999999</v>
      </c>
      <c r="BD81">
        <v>246.1314208</v>
      </c>
      <c r="BE81">
        <v>277.90456690000002</v>
      </c>
      <c r="BF81">
        <v>320.85489749999999</v>
      </c>
      <c r="BG81">
        <v>315.26939650000003</v>
      </c>
      <c r="BH81">
        <v>316.29675420000001</v>
      </c>
      <c r="BI81">
        <v>291.56040239999999</v>
      </c>
      <c r="BJ81">
        <v>278.92468530000002</v>
      </c>
      <c r="BK81">
        <v>268.87996980000003</v>
      </c>
      <c r="BL81">
        <v>280.30146610000003</v>
      </c>
      <c r="BM81">
        <v>257.01553389999998</v>
      </c>
      <c r="BN81">
        <v>256.92396819999999</v>
      </c>
      <c r="BO81">
        <v>332.5842581</v>
      </c>
      <c r="BP81">
        <v>292.20434729999999</v>
      </c>
      <c r="BQ81">
        <v>269.16059339999998</v>
      </c>
      <c r="BR81">
        <v>277.79362279999998</v>
      </c>
      <c r="BS81">
        <v>281.17438329999999</v>
      </c>
      <c r="BT81">
        <v>310.1751582</v>
      </c>
      <c r="BU81">
        <v>277.0927092</v>
      </c>
      <c r="BV81">
        <v>317.99921940000002</v>
      </c>
      <c r="BW81">
        <v>281.49581940000002</v>
      </c>
      <c r="BX81">
        <v>321.80448990000002</v>
      </c>
      <c r="BY81">
        <v>248.2083499</v>
      </c>
      <c r="BZ81">
        <v>300.24921139999998</v>
      </c>
      <c r="CA81">
        <v>302.56304519999998</v>
      </c>
      <c r="CB81">
        <v>317.49716069999999</v>
      </c>
      <c r="CC81">
        <v>265.50109830000002</v>
      </c>
      <c r="CD81">
        <v>268.53311980000001</v>
      </c>
      <c r="CE81">
        <v>293.7228872</v>
      </c>
      <c r="CF81">
        <v>305.79567600000001</v>
      </c>
      <c r="CG81">
        <v>317.27736160000001</v>
      </c>
      <c r="CH81">
        <v>280.01206450000001</v>
      </c>
      <c r="CI81">
        <v>223.84469229999999</v>
      </c>
      <c r="CJ81">
        <v>248.065292</v>
      </c>
      <c r="CK81">
        <v>273.44015819999998</v>
      </c>
      <c r="CL81">
        <v>239.78764709999999</v>
      </c>
      <c r="CM81">
        <v>251.94909939999999</v>
      </c>
      <c r="CN81">
        <v>274.85377940000001</v>
      </c>
      <c r="CO81">
        <v>245.4964454</v>
      </c>
      <c r="CP81">
        <v>301.97937839999997</v>
      </c>
      <c r="CQ81">
        <v>305.4594879</v>
      </c>
      <c r="CR81">
        <v>319.55036740000003</v>
      </c>
      <c r="CS81">
        <v>277.45406170000001</v>
      </c>
      <c r="CT81">
        <v>330.78464330000003</v>
      </c>
      <c r="CU81">
        <v>201.26923650000001</v>
      </c>
      <c r="CV81">
        <v>219.4981286</v>
      </c>
      <c r="CW81">
        <v>160.82851840000001</v>
      </c>
    </row>
    <row r="82" spans="1:101" x14ac:dyDescent="0.25">
      <c r="A82">
        <v>180</v>
      </c>
      <c r="B82">
        <v>256.39016700000002</v>
      </c>
      <c r="C82">
        <v>256.39016700000002</v>
      </c>
      <c r="D82">
        <v>256.39016700000002</v>
      </c>
      <c r="E82">
        <v>256.39016700000002</v>
      </c>
      <c r="F82">
        <v>256.39016700000002</v>
      </c>
      <c r="G82">
        <v>256.39016700000002</v>
      </c>
      <c r="H82">
        <v>256.39016700000002</v>
      </c>
      <c r="I82">
        <v>256.39016700000002</v>
      </c>
      <c r="J82">
        <v>256.39016700000002</v>
      </c>
      <c r="K82">
        <v>223.79561889999999</v>
      </c>
      <c r="L82">
        <v>218.2682025</v>
      </c>
      <c r="M82">
        <v>217.17543230000001</v>
      </c>
      <c r="N82">
        <v>215.53114099999999</v>
      </c>
      <c r="O82">
        <v>212.14801170000001</v>
      </c>
      <c r="P82">
        <v>209.23699930000001</v>
      </c>
      <c r="Q82">
        <v>209.3820676</v>
      </c>
      <c r="R82">
        <v>208.5281616</v>
      </c>
      <c r="S82">
        <v>207.394328</v>
      </c>
      <c r="T82">
        <v>205.95279009999999</v>
      </c>
      <c r="U82">
        <v>206.05041130000001</v>
      </c>
      <c r="V82">
        <v>207.0841054</v>
      </c>
      <c r="W82">
        <v>206.38713329999999</v>
      </c>
      <c r="X82">
        <v>205.43155200000001</v>
      </c>
      <c r="Y82">
        <v>204.79270550000001</v>
      </c>
      <c r="Z82">
        <v>205.77171709999999</v>
      </c>
      <c r="AA82">
        <v>206.1813172</v>
      </c>
      <c r="AB82">
        <v>206.42513980000001</v>
      </c>
      <c r="AC82">
        <v>206.97398469999999</v>
      </c>
      <c r="AD82">
        <v>206.98641610000001</v>
      </c>
      <c r="AE82">
        <v>293.20336170000002</v>
      </c>
      <c r="AF82">
        <v>293.15181280000002</v>
      </c>
      <c r="AG82">
        <v>244.21932609999999</v>
      </c>
      <c r="AH82">
        <v>242.6297562</v>
      </c>
      <c r="AI82">
        <v>270.29674599999998</v>
      </c>
      <c r="AJ82">
        <v>270.9881638</v>
      </c>
      <c r="AK82">
        <v>266.91440799999998</v>
      </c>
      <c r="AL82">
        <v>223.6674352</v>
      </c>
      <c r="AM82">
        <v>224.7365283</v>
      </c>
      <c r="AN82">
        <v>215.5605319</v>
      </c>
      <c r="AO82">
        <v>204.4695462</v>
      </c>
      <c r="AP82">
        <v>238.29597649999999</v>
      </c>
      <c r="AQ82">
        <v>223.97068189999999</v>
      </c>
      <c r="AR82">
        <v>233.53496190000001</v>
      </c>
      <c r="AS82">
        <v>223.5688146</v>
      </c>
      <c r="AT82">
        <v>213.56769800000001</v>
      </c>
      <c r="AU82">
        <v>207.31927709999999</v>
      </c>
      <c r="AV82">
        <v>198.68232860000001</v>
      </c>
      <c r="AW82">
        <v>227.27724749999999</v>
      </c>
      <c r="AX82">
        <v>226.10863180000001</v>
      </c>
      <c r="AY82">
        <v>277.93748290000002</v>
      </c>
      <c r="AZ82">
        <v>275.87515819999999</v>
      </c>
      <c r="BA82">
        <v>263.2154395</v>
      </c>
      <c r="BB82">
        <v>239.00302429999999</v>
      </c>
      <c r="BC82">
        <v>237.96449250000001</v>
      </c>
      <c r="BD82">
        <v>245.8918845</v>
      </c>
      <c r="BE82">
        <v>278.00828969999998</v>
      </c>
      <c r="BF82">
        <v>321.0280353</v>
      </c>
      <c r="BG82">
        <v>314.9498638</v>
      </c>
      <c r="BH82">
        <v>314.44370989999999</v>
      </c>
      <c r="BI82">
        <v>314.11820340000003</v>
      </c>
      <c r="BJ82">
        <v>282.22978060000003</v>
      </c>
      <c r="BK82">
        <v>268.6508642</v>
      </c>
      <c r="BL82">
        <v>279.77276899999998</v>
      </c>
      <c r="BM82">
        <v>251.87259280000001</v>
      </c>
      <c r="BN82">
        <v>256.90866549999998</v>
      </c>
      <c r="BO82">
        <v>337.30364229999998</v>
      </c>
      <c r="BP82">
        <v>291.94476409999999</v>
      </c>
      <c r="BQ82">
        <v>289.163747</v>
      </c>
      <c r="BR82">
        <v>326.35301299999998</v>
      </c>
      <c r="BS82">
        <v>281.1496732</v>
      </c>
      <c r="BT82">
        <v>241.5547239</v>
      </c>
      <c r="BU82">
        <v>274.28688799999998</v>
      </c>
      <c r="BV82">
        <v>267.94159769999999</v>
      </c>
      <c r="BW82">
        <v>277.46752880000003</v>
      </c>
      <c r="BX82">
        <v>356.05567669999999</v>
      </c>
      <c r="BY82">
        <v>277.39012000000002</v>
      </c>
      <c r="BZ82">
        <v>301.17913429999999</v>
      </c>
      <c r="CA82">
        <v>288.8757478</v>
      </c>
      <c r="CB82">
        <v>333.95237950000001</v>
      </c>
      <c r="CC82">
        <v>265.05212260000002</v>
      </c>
      <c r="CD82">
        <v>267.64019300000001</v>
      </c>
      <c r="CE82">
        <v>295.82062689999998</v>
      </c>
      <c r="CF82">
        <v>308.29492310000001</v>
      </c>
      <c r="CG82">
        <v>318.61402029999999</v>
      </c>
      <c r="CH82">
        <v>248.44358220000001</v>
      </c>
      <c r="CI82">
        <v>223.60987109999999</v>
      </c>
      <c r="CJ82">
        <v>220.88961159999999</v>
      </c>
      <c r="CK82">
        <v>231.1726037</v>
      </c>
      <c r="CL82">
        <v>236.7303517</v>
      </c>
      <c r="CM82">
        <v>252.40298290000001</v>
      </c>
      <c r="CN82">
        <v>229.73636099999999</v>
      </c>
      <c r="CO82">
        <v>237.6023869</v>
      </c>
      <c r="CP82">
        <v>299.11986999999999</v>
      </c>
      <c r="CQ82">
        <v>227.15195679999999</v>
      </c>
      <c r="CR82">
        <v>312.65818189999999</v>
      </c>
      <c r="CS82">
        <v>275.3045912</v>
      </c>
      <c r="CT82">
        <v>329.06592360000002</v>
      </c>
      <c r="CU82">
        <v>202.71682240000001</v>
      </c>
      <c r="CV82">
        <v>188.452528</v>
      </c>
      <c r="CW82">
        <v>209.6155679</v>
      </c>
    </row>
    <row r="83" spans="1:101" x14ac:dyDescent="0.25">
      <c r="A83">
        <v>181</v>
      </c>
      <c r="B83">
        <v>256.38227860000001</v>
      </c>
      <c r="C83">
        <v>256.38227860000001</v>
      </c>
      <c r="D83">
        <v>256.38227860000001</v>
      </c>
      <c r="E83">
        <v>256.38227860000001</v>
      </c>
      <c r="F83">
        <v>256.38227860000001</v>
      </c>
      <c r="G83">
        <v>256.38227860000001</v>
      </c>
      <c r="H83">
        <v>256.38227860000001</v>
      </c>
      <c r="I83">
        <v>256.38227860000001</v>
      </c>
      <c r="J83">
        <v>256.38227860000001</v>
      </c>
      <c r="K83">
        <v>223.29376210000001</v>
      </c>
      <c r="L83">
        <v>218.03492309999999</v>
      </c>
      <c r="M83">
        <v>215.97134170000001</v>
      </c>
      <c r="N83">
        <v>213.86324880000001</v>
      </c>
      <c r="O83">
        <v>212.0666756</v>
      </c>
      <c r="P83">
        <v>209.23699930000001</v>
      </c>
      <c r="Q83">
        <v>208.26001170000001</v>
      </c>
      <c r="R83">
        <v>208.35182309999999</v>
      </c>
      <c r="S83">
        <v>207.16637349999999</v>
      </c>
      <c r="T83">
        <v>205.7916376</v>
      </c>
      <c r="U83">
        <v>206.02503519999999</v>
      </c>
      <c r="V83">
        <v>205.64262120000001</v>
      </c>
      <c r="W83">
        <v>206.37148139999999</v>
      </c>
      <c r="X83">
        <v>204.6754463</v>
      </c>
      <c r="Y83">
        <v>204.786925</v>
      </c>
      <c r="Z83">
        <v>205.21495479999999</v>
      </c>
      <c r="AA83">
        <v>206.5148117</v>
      </c>
      <c r="AB83">
        <v>205.91225900000001</v>
      </c>
      <c r="AC83">
        <v>206.58794449999999</v>
      </c>
      <c r="AD83">
        <v>206.60037589999999</v>
      </c>
      <c r="AE83">
        <v>291.00331010000002</v>
      </c>
      <c r="AF83">
        <v>292.06502769999997</v>
      </c>
      <c r="AG83">
        <v>242.1817757</v>
      </c>
      <c r="AH83">
        <v>238.60445659999999</v>
      </c>
      <c r="AI83">
        <v>270.18093370000003</v>
      </c>
      <c r="AJ83">
        <v>268.79007259999997</v>
      </c>
      <c r="AK83">
        <v>266.91011750000001</v>
      </c>
      <c r="AL83">
        <v>218.47581880000001</v>
      </c>
      <c r="AM83">
        <v>222.4382904</v>
      </c>
      <c r="AN83">
        <v>210.5974105</v>
      </c>
      <c r="AO83">
        <v>204.0871224</v>
      </c>
      <c r="AP83">
        <v>238.437691</v>
      </c>
      <c r="AQ83">
        <v>237.61518430000001</v>
      </c>
      <c r="AR83">
        <v>230.2056796</v>
      </c>
      <c r="AS83">
        <v>222.67285050000001</v>
      </c>
      <c r="AT83">
        <v>211.63853219999999</v>
      </c>
      <c r="AU83">
        <v>196.6022653</v>
      </c>
      <c r="AV83">
        <v>195.38942900000001</v>
      </c>
      <c r="AW83">
        <v>225.60169809999999</v>
      </c>
      <c r="AX83">
        <v>224.80647239999999</v>
      </c>
      <c r="AY83">
        <v>274.38485839999998</v>
      </c>
      <c r="AZ83">
        <v>273.12104920000002</v>
      </c>
      <c r="BA83">
        <v>262.23118019999998</v>
      </c>
      <c r="BB83">
        <v>237.8995372</v>
      </c>
      <c r="BC83">
        <v>231.8605139</v>
      </c>
      <c r="BD83">
        <v>241.42168340000001</v>
      </c>
      <c r="BE83">
        <v>272.21466509999999</v>
      </c>
      <c r="BF83">
        <v>316.73518790000003</v>
      </c>
      <c r="BG83">
        <v>314.36685290000003</v>
      </c>
      <c r="BH83">
        <v>314.6353398</v>
      </c>
      <c r="BI83">
        <v>312.29201940000002</v>
      </c>
      <c r="BJ83">
        <v>272.62437540000002</v>
      </c>
      <c r="BK83">
        <v>260.55011830000001</v>
      </c>
      <c r="BL83">
        <v>280.23903749999999</v>
      </c>
      <c r="BM83">
        <v>231.94090449999999</v>
      </c>
      <c r="BN83">
        <v>236.0898182</v>
      </c>
      <c r="BO83">
        <v>327.03270079999999</v>
      </c>
      <c r="BP83">
        <v>264.79066180000001</v>
      </c>
      <c r="BQ83">
        <v>287.27405220000003</v>
      </c>
      <c r="BR83">
        <v>325.08328690000002</v>
      </c>
      <c r="BS83">
        <v>278.11639739999998</v>
      </c>
      <c r="BT83">
        <v>270.76570079999999</v>
      </c>
      <c r="BU83">
        <v>294.73120970000002</v>
      </c>
      <c r="BV83">
        <v>258.48342910000002</v>
      </c>
      <c r="BW83">
        <v>270.29691769999999</v>
      </c>
      <c r="BX83">
        <v>353.48089540000001</v>
      </c>
      <c r="BY83">
        <v>286.0143885</v>
      </c>
      <c r="BZ83">
        <v>306.95042979999999</v>
      </c>
      <c r="CA83">
        <v>323.10468659999998</v>
      </c>
      <c r="CB83">
        <v>260.86176399999999</v>
      </c>
      <c r="CC83">
        <v>260.85158200000001</v>
      </c>
      <c r="CD83">
        <v>263.06541270000002</v>
      </c>
      <c r="CE83">
        <v>295.01940769999999</v>
      </c>
      <c r="CF83">
        <v>273.69159020000001</v>
      </c>
      <c r="CG83">
        <v>252.00712859999999</v>
      </c>
      <c r="CH83">
        <v>218.9289723</v>
      </c>
      <c r="CI83">
        <v>254.3463979</v>
      </c>
      <c r="CJ83">
        <v>218.8457923</v>
      </c>
      <c r="CK83">
        <v>228.89621220000001</v>
      </c>
      <c r="CL83">
        <v>229.96249710000001</v>
      </c>
      <c r="CM83">
        <v>254.6545662</v>
      </c>
      <c r="CN83">
        <v>208.82416449999999</v>
      </c>
      <c r="CO83">
        <v>224.4777421</v>
      </c>
      <c r="CP83">
        <v>267.54969820000002</v>
      </c>
      <c r="CQ83">
        <v>214.43322689999999</v>
      </c>
      <c r="CR83">
        <v>247.52033159999999</v>
      </c>
      <c r="CS83">
        <v>220.89104359999999</v>
      </c>
      <c r="CT83">
        <v>214.05658690000001</v>
      </c>
      <c r="CU83">
        <v>191.2898854</v>
      </c>
      <c r="CV83">
        <v>189.85810040000001</v>
      </c>
      <c r="CW83">
        <v>175.33473620000001</v>
      </c>
    </row>
    <row r="84" spans="1:101" x14ac:dyDescent="0.25">
      <c r="A84">
        <v>182</v>
      </c>
      <c r="B84">
        <v>256.35121980000002</v>
      </c>
      <c r="C84">
        <v>256.35121980000002</v>
      </c>
      <c r="D84">
        <v>256.35121980000002</v>
      </c>
      <c r="E84">
        <v>256.35121980000002</v>
      </c>
      <c r="F84">
        <v>256.35121980000002</v>
      </c>
      <c r="G84">
        <v>256.35121980000002</v>
      </c>
      <c r="H84">
        <v>256.35121980000002</v>
      </c>
      <c r="I84">
        <v>256.35121980000002</v>
      </c>
      <c r="J84">
        <v>256.35121980000002</v>
      </c>
      <c r="K84">
        <v>220.78732410000001</v>
      </c>
      <c r="L84">
        <v>218.00890390000001</v>
      </c>
      <c r="M84">
        <v>215.9698957</v>
      </c>
      <c r="N84">
        <v>213.85382970000001</v>
      </c>
      <c r="O84">
        <v>212.0662897</v>
      </c>
      <c r="P84">
        <v>209.0647549</v>
      </c>
      <c r="Q84">
        <v>208.16606100000001</v>
      </c>
      <c r="R84">
        <v>207.66222200000001</v>
      </c>
      <c r="S84">
        <v>206.40231929999999</v>
      </c>
      <c r="T84">
        <v>205.78299469999999</v>
      </c>
      <c r="U84">
        <v>204.90545940000001</v>
      </c>
      <c r="V84">
        <v>205.64022259999999</v>
      </c>
      <c r="W84">
        <v>205.0486487</v>
      </c>
      <c r="X84">
        <v>204.6089887</v>
      </c>
      <c r="Y84">
        <v>204.840934</v>
      </c>
      <c r="Z84">
        <v>206.05279830000001</v>
      </c>
      <c r="AA84">
        <v>205.42678520000001</v>
      </c>
      <c r="AB84">
        <v>205.90458480000001</v>
      </c>
      <c r="AC84">
        <v>205.97775659999999</v>
      </c>
      <c r="AD84">
        <v>205.99018799999999</v>
      </c>
      <c r="AE84">
        <v>290.98794140000001</v>
      </c>
      <c r="AF84">
        <v>286.51956519999999</v>
      </c>
      <c r="AG84">
        <v>241.8414478</v>
      </c>
      <c r="AH84">
        <v>237.5049861</v>
      </c>
      <c r="AI84">
        <v>269.40884340000002</v>
      </c>
      <c r="AJ84">
        <v>268.78672299999999</v>
      </c>
      <c r="AK84">
        <v>259.86711810000003</v>
      </c>
      <c r="AL84">
        <v>218.53627230000001</v>
      </c>
      <c r="AM84">
        <v>216.89991459999999</v>
      </c>
      <c r="AN84">
        <v>206.69554439999999</v>
      </c>
      <c r="AO84">
        <v>194.65319740000001</v>
      </c>
      <c r="AP84">
        <v>235.29116149999999</v>
      </c>
      <c r="AQ84">
        <v>231.79006369999999</v>
      </c>
      <c r="AR84">
        <v>230.2098574</v>
      </c>
      <c r="AS84">
        <v>210.63046610000001</v>
      </c>
      <c r="AT84">
        <v>210.88211849999999</v>
      </c>
      <c r="AU84">
        <v>196.6348965</v>
      </c>
      <c r="AV84">
        <v>249.70998510000001</v>
      </c>
      <c r="AW84">
        <v>272.8808866</v>
      </c>
      <c r="AX84">
        <v>237.46570399999999</v>
      </c>
      <c r="AY84">
        <v>274.16120690000002</v>
      </c>
      <c r="AZ84">
        <v>273.42948619999999</v>
      </c>
      <c r="BA84">
        <v>262.6317626</v>
      </c>
      <c r="BB84">
        <v>237.31902579999999</v>
      </c>
      <c r="BC84">
        <v>231.84024410000001</v>
      </c>
      <c r="BD84">
        <v>240.18010530000001</v>
      </c>
      <c r="BE84">
        <v>272.20560590000002</v>
      </c>
      <c r="BF84">
        <v>321.93980069999998</v>
      </c>
      <c r="BG84">
        <v>312.83292110000002</v>
      </c>
      <c r="BH84">
        <v>316.11209760000003</v>
      </c>
      <c r="BI84">
        <v>313.75694479999999</v>
      </c>
      <c r="BJ84">
        <v>268.82795470000002</v>
      </c>
      <c r="BK84">
        <v>260.47564240000003</v>
      </c>
      <c r="BL84">
        <v>244.1554816</v>
      </c>
      <c r="BM84">
        <v>231.25432950000001</v>
      </c>
      <c r="BN84">
        <v>235.6094544</v>
      </c>
      <c r="BO84">
        <v>325.09980139999999</v>
      </c>
      <c r="BP84">
        <v>263.31737420000002</v>
      </c>
      <c r="BQ84">
        <v>291.0868906</v>
      </c>
      <c r="BR84">
        <v>324.54464009999998</v>
      </c>
      <c r="BS84">
        <v>276.10404369999998</v>
      </c>
      <c r="BT84">
        <v>272.4260142</v>
      </c>
      <c r="BU84">
        <v>202.37863770000001</v>
      </c>
      <c r="BV84">
        <v>255.6206095</v>
      </c>
      <c r="BW84">
        <v>298.86762759999999</v>
      </c>
      <c r="BX84">
        <v>352.28285349999999</v>
      </c>
      <c r="BY84">
        <v>272.20649150000003</v>
      </c>
      <c r="BZ84">
        <v>306.46329329999998</v>
      </c>
      <c r="CA84">
        <v>321.83854000000002</v>
      </c>
      <c r="CB84">
        <v>260.01170639999998</v>
      </c>
      <c r="CC84">
        <v>261.15942080000002</v>
      </c>
      <c r="CD84">
        <v>292.32586559999999</v>
      </c>
      <c r="CE84">
        <v>241.83383330000001</v>
      </c>
      <c r="CF84">
        <v>221.36075270000001</v>
      </c>
      <c r="CG84">
        <v>249.30723259999999</v>
      </c>
      <c r="CH84">
        <v>218.43926089999999</v>
      </c>
      <c r="CI84">
        <v>245.98197250000001</v>
      </c>
      <c r="CJ84">
        <v>196.81165240000001</v>
      </c>
      <c r="CK84">
        <v>204.43310080000001</v>
      </c>
      <c r="CL84">
        <v>208.80817110000001</v>
      </c>
      <c r="CM84">
        <v>251.79589060000001</v>
      </c>
      <c r="CN84">
        <v>207.65492699999999</v>
      </c>
      <c r="CO84">
        <v>223.66727510000001</v>
      </c>
      <c r="CP84">
        <v>268.25970740000002</v>
      </c>
      <c r="CQ84">
        <v>206.75939270000001</v>
      </c>
      <c r="CR84">
        <v>232.1109519</v>
      </c>
      <c r="CS84">
        <v>210.4632862</v>
      </c>
      <c r="CT84">
        <v>195.58896300000001</v>
      </c>
      <c r="CU84">
        <v>189.34450759999999</v>
      </c>
      <c r="CV84">
        <v>188.96619709999999</v>
      </c>
      <c r="CW84">
        <v>157.96236759999999</v>
      </c>
    </row>
    <row r="85" spans="1:101" x14ac:dyDescent="0.25">
      <c r="A85">
        <v>183</v>
      </c>
      <c r="B85">
        <v>255.2260483</v>
      </c>
      <c r="C85">
        <v>255.2260483</v>
      </c>
      <c r="D85">
        <v>255.2260483</v>
      </c>
      <c r="E85">
        <v>255.2260483</v>
      </c>
      <c r="F85">
        <v>255.2260483</v>
      </c>
      <c r="G85">
        <v>255.2260483</v>
      </c>
      <c r="H85">
        <v>255.2260483</v>
      </c>
      <c r="I85">
        <v>255.2260483</v>
      </c>
      <c r="J85">
        <v>221.82868360000001</v>
      </c>
      <c r="K85">
        <v>219.51642910000001</v>
      </c>
      <c r="L85">
        <v>214.72116109999999</v>
      </c>
      <c r="M85">
        <v>213.89580910000001</v>
      </c>
      <c r="N85">
        <v>210.4616359</v>
      </c>
      <c r="O85">
        <v>210.23944940000001</v>
      </c>
      <c r="P85">
        <v>208.26897170000001</v>
      </c>
      <c r="Q85">
        <v>206.766468</v>
      </c>
      <c r="R85">
        <v>205.3916821</v>
      </c>
      <c r="S85">
        <v>205.35812720000001</v>
      </c>
      <c r="T85">
        <v>204.83951250000001</v>
      </c>
      <c r="U85">
        <v>203.5920873</v>
      </c>
      <c r="V85">
        <v>204.8087855</v>
      </c>
      <c r="W85">
        <v>203.58424339999999</v>
      </c>
      <c r="X85">
        <v>203.36653849999999</v>
      </c>
      <c r="Y85">
        <v>204.1816676</v>
      </c>
      <c r="Z85">
        <v>204.1001905</v>
      </c>
      <c r="AA85">
        <v>205.07213659999999</v>
      </c>
      <c r="AB85">
        <v>205.1189756</v>
      </c>
      <c r="AC85">
        <v>205.1458581</v>
      </c>
      <c r="AD85">
        <v>203.81700079999999</v>
      </c>
      <c r="AE85">
        <v>288.21108140000001</v>
      </c>
      <c r="AF85">
        <v>284.97359990000001</v>
      </c>
      <c r="AG85">
        <v>238.9078456</v>
      </c>
      <c r="AH85">
        <v>233.62180069999999</v>
      </c>
      <c r="AI85">
        <v>268.36042789999999</v>
      </c>
      <c r="AJ85">
        <v>265.24104419999998</v>
      </c>
      <c r="AK85">
        <v>184.0959943</v>
      </c>
      <c r="AL85">
        <v>214.6075927</v>
      </c>
      <c r="AM85">
        <v>215.17938789999999</v>
      </c>
      <c r="AN85">
        <v>204.2036688</v>
      </c>
      <c r="AO85">
        <v>239.8714056</v>
      </c>
      <c r="AP85">
        <v>237.35698389999999</v>
      </c>
      <c r="AQ85">
        <v>230.01497280000001</v>
      </c>
      <c r="AR85">
        <v>229.32053099999999</v>
      </c>
      <c r="AS85">
        <v>213.18585619999999</v>
      </c>
      <c r="AT85">
        <v>211.19088780000001</v>
      </c>
      <c r="AU85">
        <v>252.13867099999999</v>
      </c>
      <c r="AV85">
        <v>245.72058820000001</v>
      </c>
      <c r="AW85">
        <v>254.79685119999999</v>
      </c>
      <c r="AX85">
        <v>237.98042599999999</v>
      </c>
      <c r="AY85">
        <v>273.32778880000001</v>
      </c>
      <c r="AZ85">
        <v>272.898618</v>
      </c>
      <c r="BA85">
        <v>237.31024120000001</v>
      </c>
      <c r="BB85">
        <v>237.7200546</v>
      </c>
      <c r="BC85">
        <v>231.80454180000001</v>
      </c>
      <c r="BD85">
        <v>239.80305949999999</v>
      </c>
      <c r="BE85">
        <v>284.99078009999999</v>
      </c>
      <c r="BF85">
        <v>326.59355240000002</v>
      </c>
      <c r="BG85">
        <v>312.26840870000001</v>
      </c>
      <c r="BH85">
        <v>314.05331649999999</v>
      </c>
      <c r="BI85">
        <v>310.44232590000001</v>
      </c>
      <c r="BJ85">
        <v>249.12181849999999</v>
      </c>
      <c r="BK85">
        <v>247.5055342</v>
      </c>
      <c r="BL85">
        <v>231.42905690000001</v>
      </c>
      <c r="BM85">
        <v>231.6284091</v>
      </c>
      <c r="BN85">
        <v>234.7293942</v>
      </c>
      <c r="BO85">
        <v>268.3453222</v>
      </c>
      <c r="BP85">
        <v>263.42883139999998</v>
      </c>
      <c r="BQ85">
        <v>287.93739670000002</v>
      </c>
      <c r="BR85">
        <v>324.9235559</v>
      </c>
      <c r="BS85">
        <v>294.1114996</v>
      </c>
      <c r="BT85">
        <v>268.5621185</v>
      </c>
      <c r="BU85">
        <v>324.17327510000001</v>
      </c>
      <c r="BV85">
        <v>254.96329750000001</v>
      </c>
      <c r="BW85">
        <v>297.53329179999997</v>
      </c>
      <c r="BX85">
        <v>226.981953</v>
      </c>
      <c r="BY85">
        <v>275.29006820000001</v>
      </c>
      <c r="BZ85">
        <v>302.55044120000002</v>
      </c>
      <c r="CA85">
        <v>226.55737049999999</v>
      </c>
      <c r="CB85">
        <v>260.00023970000001</v>
      </c>
      <c r="CC85">
        <v>269.87038280000002</v>
      </c>
      <c r="CD85">
        <v>291.97795200000002</v>
      </c>
      <c r="CE85">
        <v>242.72064399999999</v>
      </c>
      <c r="CF85">
        <v>220.35299889999999</v>
      </c>
      <c r="CG85">
        <v>269.17550549999999</v>
      </c>
      <c r="CH85">
        <v>212.02534130000001</v>
      </c>
      <c r="CI85">
        <v>245.4832232</v>
      </c>
      <c r="CJ85">
        <v>170.9931862</v>
      </c>
      <c r="CK85">
        <v>173.70375659999999</v>
      </c>
      <c r="CL85">
        <v>176.54215170000001</v>
      </c>
      <c r="CM85">
        <v>215.14857420000001</v>
      </c>
      <c r="CN85">
        <v>203.91808470000001</v>
      </c>
      <c r="CO85">
        <v>213.2898802</v>
      </c>
      <c r="CP85">
        <v>263.498223</v>
      </c>
      <c r="CQ85">
        <v>212.7965131</v>
      </c>
      <c r="CR85">
        <v>202.56858399999999</v>
      </c>
      <c r="CS85">
        <v>203.6814383</v>
      </c>
      <c r="CT85">
        <v>186.7700399</v>
      </c>
      <c r="CU85">
        <v>180.9448999</v>
      </c>
      <c r="CV85">
        <v>161.83385709999999</v>
      </c>
      <c r="CW85">
        <v>165.22541430000001</v>
      </c>
    </row>
    <row r="86" spans="1:101" x14ac:dyDescent="0.25">
      <c r="A86">
        <v>184</v>
      </c>
      <c r="B86">
        <v>255.2260483</v>
      </c>
      <c r="C86">
        <v>255.2260483</v>
      </c>
      <c r="D86">
        <v>255.2260483</v>
      </c>
      <c r="E86">
        <v>255.2260483</v>
      </c>
      <c r="F86">
        <v>255.2260483</v>
      </c>
      <c r="G86">
        <v>255.2260483</v>
      </c>
      <c r="H86">
        <v>255.2260483</v>
      </c>
      <c r="I86">
        <v>255.2260483</v>
      </c>
      <c r="J86">
        <v>221.81994270000001</v>
      </c>
      <c r="K86">
        <v>219.45975089999999</v>
      </c>
      <c r="L86">
        <v>214.68729429999999</v>
      </c>
      <c r="M86">
        <v>213.77623990000001</v>
      </c>
      <c r="N86">
        <v>210.28217960000001</v>
      </c>
      <c r="O86">
        <v>209.62762179999999</v>
      </c>
      <c r="P86">
        <v>208.20803100000001</v>
      </c>
      <c r="Q86">
        <v>206.75176680000001</v>
      </c>
      <c r="R86">
        <v>205.3916821</v>
      </c>
      <c r="S86">
        <v>205.0223048</v>
      </c>
      <c r="T86">
        <v>204.20165420000001</v>
      </c>
      <c r="U86">
        <v>203.4817262</v>
      </c>
      <c r="V86">
        <v>204.62247489999999</v>
      </c>
      <c r="W86">
        <v>203.52956750000001</v>
      </c>
      <c r="X86">
        <v>204.5565847</v>
      </c>
      <c r="Y86">
        <v>204.58729389999999</v>
      </c>
      <c r="Z86">
        <v>204.032948</v>
      </c>
      <c r="AA86">
        <v>203.7969568</v>
      </c>
      <c r="AB86">
        <v>203.8126579</v>
      </c>
      <c r="AC86">
        <v>204.9345878</v>
      </c>
      <c r="AD86">
        <v>203.7741637</v>
      </c>
      <c r="AE86">
        <v>287.65913319999999</v>
      </c>
      <c r="AF86">
        <v>284.84571349999999</v>
      </c>
      <c r="AG86">
        <v>238.7300008</v>
      </c>
      <c r="AH86">
        <v>233.6106279</v>
      </c>
      <c r="AI86">
        <v>268.3830992</v>
      </c>
      <c r="AJ86">
        <v>265.29412910000002</v>
      </c>
      <c r="AK86">
        <v>181.8301577</v>
      </c>
      <c r="AL86">
        <v>214.59701630000001</v>
      </c>
      <c r="AM86">
        <v>214.78120620000001</v>
      </c>
      <c r="AN86">
        <v>201.76706920000001</v>
      </c>
      <c r="AO86">
        <v>236.35938530000001</v>
      </c>
      <c r="AP86">
        <v>227.58613639999999</v>
      </c>
      <c r="AQ86">
        <v>229.6425237</v>
      </c>
      <c r="AR86">
        <v>229.37716520000001</v>
      </c>
      <c r="AS86">
        <v>214.33599709999999</v>
      </c>
      <c r="AT86">
        <v>199.20292689999999</v>
      </c>
      <c r="AU86">
        <v>263.17382650000002</v>
      </c>
      <c r="AV86">
        <v>256.47212949999999</v>
      </c>
      <c r="AW86">
        <v>329.48783889999999</v>
      </c>
      <c r="AX86">
        <v>301.17445199999997</v>
      </c>
      <c r="AY86">
        <v>273.53603179999999</v>
      </c>
      <c r="AZ86">
        <v>274.1858522</v>
      </c>
      <c r="BA86">
        <v>246.66180869999999</v>
      </c>
      <c r="BB86">
        <v>234.63993529999999</v>
      </c>
      <c r="BC86">
        <v>233.02617330000001</v>
      </c>
      <c r="BD86">
        <v>237.17655600000001</v>
      </c>
      <c r="BE86">
        <v>290.33278960000001</v>
      </c>
      <c r="BF86">
        <v>331.33576040000003</v>
      </c>
      <c r="BG86">
        <v>326.22899289999998</v>
      </c>
      <c r="BH86">
        <v>328.72578520000002</v>
      </c>
      <c r="BI86">
        <v>261.24790919999998</v>
      </c>
      <c r="BJ86">
        <v>249.65716549999999</v>
      </c>
      <c r="BK86">
        <v>245.5427158</v>
      </c>
      <c r="BL86">
        <v>233.48249480000001</v>
      </c>
      <c r="BM86">
        <v>238.77841040000001</v>
      </c>
      <c r="BN86">
        <v>238.4811311</v>
      </c>
      <c r="BO86">
        <v>269.80892970000002</v>
      </c>
      <c r="BP86">
        <v>263.5002781</v>
      </c>
      <c r="BQ86">
        <v>342.65759500000001</v>
      </c>
      <c r="BR86">
        <v>362.99055399999997</v>
      </c>
      <c r="BS86">
        <v>409.56506610000002</v>
      </c>
      <c r="BT86">
        <v>248.18757600000001</v>
      </c>
      <c r="BU86">
        <v>326.79965129999999</v>
      </c>
      <c r="BV86">
        <v>266.52838359999998</v>
      </c>
      <c r="BW86">
        <v>315.85419580000001</v>
      </c>
      <c r="BX86">
        <v>312.46577359999998</v>
      </c>
      <c r="BY86">
        <v>343.63873169999999</v>
      </c>
      <c r="BZ86">
        <v>253.4358732</v>
      </c>
      <c r="CA86">
        <v>273.42161110000001</v>
      </c>
      <c r="CB86">
        <v>284.75149620000002</v>
      </c>
      <c r="CC86">
        <v>299.86076250000002</v>
      </c>
      <c r="CD86">
        <v>324.14592019999998</v>
      </c>
      <c r="CE86">
        <v>251.6642052</v>
      </c>
      <c r="CF86">
        <v>266.4364195</v>
      </c>
      <c r="CG86">
        <v>267.48372799999999</v>
      </c>
      <c r="CH86">
        <v>211.27555459999999</v>
      </c>
      <c r="CI86">
        <v>247.18815699999999</v>
      </c>
      <c r="CJ86">
        <v>170.62129719999999</v>
      </c>
      <c r="CK86">
        <v>180.7848347</v>
      </c>
      <c r="CL86">
        <v>178.01845499999999</v>
      </c>
      <c r="CM86">
        <v>199.08035029999999</v>
      </c>
      <c r="CN86">
        <v>203.59982980000001</v>
      </c>
      <c r="CO86">
        <v>200.7303924</v>
      </c>
      <c r="CP86">
        <v>248.60281620000001</v>
      </c>
      <c r="CQ86">
        <v>213.3194929</v>
      </c>
      <c r="CR86">
        <v>202.80992989999999</v>
      </c>
      <c r="CS86">
        <v>203.73125250000001</v>
      </c>
      <c r="CT86">
        <v>209.81562030000001</v>
      </c>
      <c r="CU86">
        <v>203.09630139999999</v>
      </c>
      <c r="CV86">
        <v>179.0574689</v>
      </c>
      <c r="CW86">
        <v>162.34192200000001</v>
      </c>
    </row>
    <row r="87" spans="1:101" x14ac:dyDescent="0.25">
      <c r="A87">
        <v>185</v>
      </c>
      <c r="B87">
        <v>254.92739510000001</v>
      </c>
      <c r="C87">
        <v>254.92739510000001</v>
      </c>
      <c r="D87">
        <v>254.92739510000001</v>
      </c>
      <c r="E87">
        <v>254.92739510000001</v>
      </c>
      <c r="F87">
        <v>254.92739510000001</v>
      </c>
      <c r="G87">
        <v>254.92739510000001</v>
      </c>
      <c r="H87">
        <v>254.92739510000001</v>
      </c>
      <c r="I87">
        <v>254.92739510000001</v>
      </c>
      <c r="J87">
        <v>220.86817719999999</v>
      </c>
      <c r="K87">
        <v>217.4790007</v>
      </c>
      <c r="L87">
        <v>213.44658079999999</v>
      </c>
      <c r="M87">
        <v>212.05017760000001</v>
      </c>
      <c r="N87">
        <v>209.903738</v>
      </c>
      <c r="O87">
        <v>209.46026359999999</v>
      </c>
      <c r="P87">
        <v>207.12437919999999</v>
      </c>
      <c r="Q87">
        <v>205.7561972</v>
      </c>
      <c r="R87">
        <v>204.9333287</v>
      </c>
      <c r="S87">
        <v>204.16226140000001</v>
      </c>
      <c r="T87">
        <v>203.73849440000001</v>
      </c>
      <c r="U87">
        <v>204.354964</v>
      </c>
      <c r="V87">
        <v>203.09271240000001</v>
      </c>
      <c r="W87">
        <v>204.27176</v>
      </c>
      <c r="X87">
        <v>204.3786781</v>
      </c>
      <c r="Y87">
        <v>203.479433</v>
      </c>
      <c r="Z87">
        <v>204.2304681</v>
      </c>
      <c r="AA87">
        <v>203.62740909999999</v>
      </c>
      <c r="AB87">
        <v>204.4960983</v>
      </c>
      <c r="AC87">
        <v>202.7777298</v>
      </c>
      <c r="AD87">
        <v>290.7831003</v>
      </c>
      <c r="AE87">
        <v>287.2980531</v>
      </c>
      <c r="AF87">
        <v>242.05033789999999</v>
      </c>
      <c r="AG87">
        <v>235.70328549999999</v>
      </c>
      <c r="AH87">
        <v>233.4634264</v>
      </c>
      <c r="AI87">
        <v>266.99772109999998</v>
      </c>
      <c r="AJ87">
        <v>264.4677403</v>
      </c>
      <c r="AK87">
        <v>182.37511129999999</v>
      </c>
      <c r="AL87">
        <v>214.12431939999999</v>
      </c>
      <c r="AM87">
        <v>207.81199100000001</v>
      </c>
      <c r="AN87">
        <v>203.10833070000001</v>
      </c>
      <c r="AO87">
        <v>232.6788052</v>
      </c>
      <c r="AP87">
        <v>229.25946400000001</v>
      </c>
      <c r="AQ87">
        <v>228.6949875</v>
      </c>
      <c r="AR87">
        <v>224.71726910000001</v>
      </c>
      <c r="AS87">
        <v>209.91126320000001</v>
      </c>
      <c r="AT87">
        <v>262.45188159999998</v>
      </c>
      <c r="AU87">
        <v>261.10619589999999</v>
      </c>
      <c r="AV87">
        <v>253.7970703</v>
      </c>
      <c r="AW87">
        <v>329.43509030000001</v>
      </c>
      <c r="AX87">
        <v>299.34712109999998</v>
      </c>
      <c r="AY87">
        <v>273.20319710000001</v>
      </c>
      <c r="AZ87">
        <v>274.60467790000001</v>
      </c>
      <c r="BA87">
        <v>246.12245659999999</v>
      </c>
      <c r="BB87">
        <v>234.04658559999999</v>
      </c>
      <c r="BC87">
        <v>232.57592199999999</v>
      </c>
      <c r="BD87">
        <v>237.16560430000001</v>
      </c>
      <c r="BE87">
        <v>289.92524109999999</v>
      </c>
      <c r="BF87">
        <v>330.89840379999998</v>
      </c>
      <c r="BG87">
        <v>326.4807543</v>
      </c>
      <c r="BH87">
        <v>329.5157992</v>
      </c>
      <c r="BI87">
        <v>260.34238570000002</v>
      </c>
      <c r="BJ87">
        <v>249.15592989999999</v>
      </c>
      <c r="BK87">
        <v>245.08023660000001</v>
      </c>
      <c r="BL87">
        <v>233.44145990000001</v>
      </c>
      <c r="BM87">
        <v>238.31323159999999</v>
      </c>
      <c r="BN87">
        <v>237.31405509999999</v>
      </c>
      <c r="BO87">
        <v>271.17715950000002</v>
      </c>
      <c r="BP87">
        <v>296.75766759999999</v>
      </c>
      <c r="BQ87">
        <v>342.35093030000002</v>
      </c>
      <c r="BR87">
        <v>364.41419769999999</v>
      </c>
      <c r="BS87">
        <v>409.30012340000002</v>
      </c>
      <c r="BT87">
        <v>246.75308150000001</v>
      </c>
      <c r="BU87">
        <v>295.89435700000001</v>
      </c>
      <c r="BV87">
        <v>265.20679740000003</v>
      </c>
      <c r="BW87">
        <v>309.70172960000002</v>
      </c>
      <c r="BX87">
        <v>252.55485139999999</v>
      </c>
      <c r="BY87">
        <v>347.07006760000002</v>
      </c>
      <c r="BZ87">
        <v>253.4420088</v>
      </c>
      <c r="CA87">
        <v>282.24089500000002</v>
      </c>
      <c r="CB87">
        <v>284.3239198</v>
      </c>
      <c r="CC87">
        <v>298.69336909999998</v>
      </c>
      <c r="CD87">
        <v>320.74561899999998</v>
      </c>
      <c r="CE87">
        <v>244.43974209999999</v>
      </c>
      <c r="CF87">
        <v>265.74579829999999</v>
      </c>
      <c r="CG87">
        <v>270.3987664</v>
      </c>
      <c r="CH87">
        <v>228.34324229999999</v>
      </c>
      <c r="CI87">
        <v>284.19476700000001</v>
      </c>
      <c r="CJ87">
        <v>175.21536950000001</v>
      </c>
      <c r="CK87">
        <v>173.00219129999999</v>
      </c>
      <c r="CL87">
        <v>177.09293349999999</v>
      </c>
      <c r="CM87">
        <v>171.8825234</v>
      </c>
      <c r="CN87">
        <v>196.7106675</v>
      </c>
      <c r="CO87">
        <v>200.0096729</v>
      </c>
      <c r="CP87">
        <v>239.9183362</v>
      </c>
      <c r="CQ87">
        <v>212.18776109999999</v>
      </c>
      <c r="CR87">
        <v>203.1185352</v>
      </c>
      <c r="CS87">
        <v>204.63649190000001</v>
      </c>
      <c r="CT87">
        <v>205.34602409999999</v>
      </c>
      <c r="CU87">
        <v>202.36414909999999</v>
      </c>
      <c r="CV87">
        <v>178.4976958</v>
      </c>
      <c r="CW87">
        <v>144.6487569</v>
      </c>
    </row>
    <row r="88" spans="1:101" x14ac:dyDescent="0.25">
      <c r="A88">
        <v>186</v>
      </c>
      <c r="B88">
        <v>252.19414399999999</v>
      </c>
      <c r="C88">
        <v>252.19414399999999</v>
      </c>
      <c r="D88">
        <v>252.19414399999999</v>
      </c>
      <c r="E88">
        <v>252.19414399999999</v>
      </c>
      <c r="F88">
        <v>252.19414399999999</v>
      </c>
      <c r="G88">
        <v>252.19414399999999</v>
      </c>
      <c r="H88">
        <v>252.19414399999999</v>
      </c>
      <c r="I88">
        <v>252.19414399999999</v>
      </c>
      <c r="J88">
        <v>217.26784180000001</v>
      </c>
      <c r="K88">
        <v>213.67894699999999</v>
      </c>
      <c r="L88">
        <v>212.1887791</v>
      </c>
      <c r="M88">
        <v>210.05536739999999</v>
      </c>
      <c r="N88">
        <v>206.877805</v>
      </c>
      <c r="O88">
        <v>205.91061250000001</v>
      </c>
      <c r="P88">
        <v>203.91633089999999</v>
      </c>
      <c r="Q88">
        <v>202.8034456</v>
      </c>
      <c r="R88">
        <v>200.42992630000001</v>
      </c>
      <c r="S88">
        <v>201.00362430000001</v>
      </c>
      <c r="T88">
        <v>202.08705800000001</v>
      </c>
      <c r="U88">
        <v>201.20432460000001</v>
      </c>
      <c r="V88">
        <v>201.8383561</v>
      </c>
      <c r="W88">
        <v>202.01433220000001</v>
      </c>
      <c r="X88">
        <v>201.19887629999999</v>
      </c>
      <c r="Y88">
        <v>201.77342379999999</v>
      </c>
      <c r="Z88">
        <v>201.58206060000001</v>
      </c>
      <c r="AA88">
        <v>202.34316319999999</v>
      </c>
      <c r="AB88">
        <v>202.27515120000001</v>
      </c>
      <c r="AC88">
        <v>201.11427119999999</v>
      </c>
      <c r="AD88">
        <v>289.85482359999997</v>
      </c>
      <c r="AE88">
        <v>279.22677440000001</v>
      </c>
      <c r="AF88">
        <v>235.65150800000001</v>
      </c>
      <c r="AG88">
        <v>233.51941740000001</v>
      </c>
      <c r="AH88">
        <v>271.41065370000001</v>
      </c>
      <c r="AI88">
        <v>181.44247480000001</v>
      </c>
      <c r="AJ88">
        <v>180.939797</v>
      </c>
      <c r="AK88">
        <v>217.92733580000001</v>
      </c>
      <c r="AL88">
        <v>209.56049100000001</v>
      </c>
      <c r="AM88">
        <v>204.5319058</v>
      </c>
      <c r="AN88">
        <v>240.58448179999999</v>
      </c>
      <c r="AO88">
        <v>231.47552669999999</v>
      </c>
      <c r="AP88">
        <v>226.7013906</v>
      </c>
      <c r="AQ88">
        <v>220.56206109999999</v>
      </c>
      <c r="AR88">
        <v>219.50003079999999</v>
      </c>
      <c r="AS88">
        <v>253.0536865</v>
      </c>
      <c r="AT88">
        <v>257.30206859999998</v>
      </c>
      <c r="AU88">
        <v>273.08313989999999</v>
      </c>
      <c r="AV88">
        <v>332.58848269999999</v>
      </c>
      <c r="AW88">
        <v>336.92541649999998</v>
      </c>
      <c r="AX88">
        <v>298.96728330000002</v>
      </c>
      <c r="AY88">
        <v>271.0841944</v>
      </c>
      <c r="AZ88">
        <v>271.37008029999998</v>
      </c>
      <c r="BA88">
        <v>242.68776769999999</v>
      </c>
      <c r="BB88">
        <v>231.1637006</v>
      </c>
      <c r="BC88">
        <v>231.7548634</v>
      </c>
      <c r="BD88">
        <v>241.7825431</v>
      </c>
      <c r="BE88">
        <v>287.89688389999998</v>
      </c>
      <c r="BF88">
        <v>327.41176630000001</v>
      </c>
      <c r="BG88">
        <v>322.77329120000002</v>
      </c>
      <c r="BH88">
        <v>325.15617950000001</v>
      </c>
      <c r="BI88">
        <v>258.89747290000003</v>
      </c>
      <c r="BJ88">
        <v>248.2564763</v>
      </c>
      <c r="BK88">
        <v>269.84702119999997</v>
      </c>
      <c r="BL88">
        <v>234.8324289</v>
      </c>
      <c r="BM88">
        <v>237.3019146</v>
      </c>
      <c r="BN88">
        <v>255.27580549999999</v>
      </c>
      <c r="BO88">
        <v>270.2436831</v>
      </c>
      <c r="BP88">
        <v>293.47792429999998</v>
      </c>
      <c r="BQ88">
        <v>342.31196749999998</v>
      </c>
      <c r="BR88">
        <v>355.6433159</v>
      </c>
      <c r="BS88">
        <v>401.79635819999999</v>
      </c>
      <c r="BT88">
        <v>245.6939452</v>
      </c>
      <c r="BU88">
        <v>226.21884249999999</v>
      </c>
      <c r="BV88">
        <v>263.9386599</v>
      </c>
      <c r="BW88">
        <v>311.20388700000001</v>
      </c>
      <c r="BX88">
        <v>246.89768789999999</v>
      </c>
      <c r="BY88">
        <v>342.02053339999998</v>
      </c>
      <c r="BZ88">
        <v>250.88299979999999</v>
      </c>
      <c r="CA88">
        <v>276.0515158</v>
      </c>
      <c r="CB88">
        <v>299.88632680000001</v>
      </c>
      <c r="CC88">
        <v>274.01756840000002</v>
      </c>
      <c r="CD88">
        <v>248.0016473</v>
      </c>
      <c r="CE88">
        <v>253.102439</v>
      </c>
      <c r="CF88">
        <v>283.79554380000002</v>
      </c>
      <c r="CG88">
        <v>291.18483509999999</v>
      </c>
      <c r="CH88">
        <v>162.36907500000001</v>
      </c>
      <c r="CI88">
        <v>186.6830712</v>
      </c>
      <c r="CJ88">
        <v>165.53602119999999</v>
      </c>
      <c r="CK88">
        <v>171.30380439999999</v>
      </c>
      <c r="CL88">
        <v>192.7043219</v>
      </c>
      <c r="CM88">
        <v>188.811781</v>
      </c>
      <c r="CN88">
        <v>189.88668340000001</v>
      </c>
      <c r="CO88">
        <v>215.10467149999999</v>
      </c>
      <c r="CP88">
        <v>174.23003439999999</v>
      </c>
      <c r="CQ88">
        <v>174.28956729999999</v>
      </c>
      <c r="CR88">
        <v>200.8302678</v>
      </c>
      <c r="CS88">
        <v>197.89204670000001</v>
      </c>
      <c r="CT88">
        <v>191.71063240000001</v>
      </c>
      <c r="CU88">
        <v>188.19420869999999</v>
      </c>
      <c r="CV88">
        <v>165.40206370000001</v>
      </c>
      <c r="CW88">
        <v>131.9860893</v>
      </c>
    </row>
    <row r="89" spans="1:101" x14ac:dyDescent="0.25">
      <c r="A89">
        <v>187</v>
      </c>
      <c r="B89">
        <v>252.15426149999999</v>
      </c>
      <c r="C89">
        <v>252.15426149999999</v>
      </c>
      <c r="D89">
        <v>252.15426149999999</v>
      </c>
      <c r="E89">
        <v>252.15426149999999</v>
      </c>
      <c r="F89">
        <v>252.15426149999999</v>
      </c>
      <c r="G89">
        <v>252.15426149999999</v>
      </c>
      <c r="H89">
        <v>252.15426149999999</v>
      </c>
      <c r="I89">
        <v>252.15426149999999</v>
      </c>
      <c r="J89">
        <v>217.05065780000001</v>
      </c>
      <c r="K89">
        <v>213.5613803</v>
      </c>
      <c r="L89">
        <v>211.28084150000001</v>
      </c>
      <c r="M89">
        <v>208.96960559999999</v>
      </c>
      <c r="N89">
        <v>206.6232641</v>
      </c>
      <c r="O89">
        <v>205.8131774</v>
      </c>
      <c r="P89">
        <v>203.39852210000001</v>
      </c>
      <c r="Q89">
        <v>202.2665251</v>
      </c>
      <c r="R89">
        <v>201.07162690000001</v>
      </c>
      <c r="S89">
        <v>200.8777077</v>
      </c>
      <c r="T89">
        <v>202.05745450000001</v>
      </c>
      <c r="U89">
        <v>201.0200835</v>
      </c>
      <c r="V89">
        <v>201.57951460000001</v>
      </c>
      <c r="W89">
        <v>201.50173369999999</v>
      </c>
      <c r="X89">
        <v>201.16049000000001</v>
      </c>
      <c r="Y89">
        <v>200.87545420000001</v>
      </c>
      <c r="Z89">
        <v>201.5524791</v>
      </c>
      <c r="AA89">
        <v>202.0586476</v>
      </c>
      <c r="AB89">
        <v>200.49321370000001</v>
      </c>
      <c r="AC89">
        <v>200.6911154</v>
      </c>
      <c r="AD89">
        <v>288.85541910000001</v>
      </c>
      <c r="AE89">
        <v>279.3359312</v>
      </c>
      <c r="AF89">
        <v>235.58645609999999</v>
      </c>
      <c r="AG89">
        <v>269.12179989999998</v>
      </c>
      <c r="AH89">
        <v>267.21281959999999</v>
      </c>
      <c r="AI89">
        <v>180.02727999999999</v>
      </c>
      <c r="AJ89">
        <v>180.45740760000001</v>
      </c>
      <c r="AK89">
        <v>217.44986130000001</v>
      </c>
      <c r="AL89">
        <v>207.36462040000001</v>
      </c>
      <c r="AM89">
        <v>236.1730938</v>
      </c>
      <c r="AN89">
        <v>233.5562716</v>
      </c>
      <c r="AO89">
        <v>226.09707979999999</v>
      </c>
      <c r="AP89">
        <v>226.38246839999999</v>
      </c>
      <c r="AQ89">
        <v>217.17888809999999</v>
      </c>
      <c r="AR89">
        <v>241.42202230000001</v>
      </c>
      <c r="AS89">
        <v>252.7690174</v>
      </c>
      <c r="AT89">
        <v>254.34449960000001</v>
      </c>
      <c r="AU89">
        <v>270.31698569999998</v>
      </c>
      <c r="AV89">
        <v>332.40466850000001</v>
      </c>
      <c r="AW89">
        <v>292.26705199999998</v>
      </c>
      <c r="AX89">
        <v>294.20356379999998</v>
      </c>
      <c r="AY89">
        <v>273.1682849</v>
      </c>
      <c r="AZ89">
        <v>266.1502552</v>
      </c>
      <c r="BA89">
        <v>242.37480350000001</v>
      </c>
      <c r="BB89">
        <v>230.82126640000001</v>
      </c>
      <c r="BC89">
        <v>229.49242749999999</v>
      </c>
      <c r="BD89">
        <v>290.64656189999999</v>
      </c>
      <c r="BE89">
        <v>320.34325039999999</v>
      </c>
      <c r="BF89">
        <v>327.99769040000001</v>
      </c>
      <c r="BG89">
        <v>319.79219879999999</v>
      </c>
      <c r="BH89">
        <v>316.36637050000002</v>
      </c>
      <c r="BI89">
        <v>249.16563919999999</v>
      </c>
      <c r="BJ89">
        <v>246.25603630000001</v>
      </c>
      <c r="BK89">
        <v>237.3461844</v>
      </c>
      <c r="BL89">
        <v>287.12461719999999</v>
      </c>
      <c r="BM89">
        <v>251.4581881</v>
      </c>
      <c r="BN89">
        <v>257.32049369999999</v>
      </c>
      <c r="BO89">
        <v>268.14736679999999</v>
      </c>
      <c r="BP89">
        <v>277.25074669999998</v>
      </c>
      <c r="BQ89">
        <v>323.99416309999998</v>
      </c>
      <c r="BR89">
        <v>321.76648729999999</v>
      </c>
      <c r="BS89">
        <v>307.48011480000002</v>
      </c>
      <c r="BT89">
        <v>266.47275300000001</v>
      </c>
      <c r="BU89">
        <v>233.1309674</v>
      </c>
      <c r="BV89">
        <v>263.38896629999999</v>
      </c>
      <c r="BW89">
        <v>306.7344109</v>
      </c>
      <c r="BX89">
        <v>297.66632290000001</v>
      </c>
      <c r="BY89">
        <v>342.6033726</v>
      </c>
      <c r="BZ89">
        <v>250.4707124</v>
      </c>
      <c r="CA89">
        <v>276.12275970000002</v>
      </c>
      <c r="CB89">
        <v>299.8117168</v>
      </c>
      <c r="CC89">
        <v>272.49050449999999</v>
      </c>
      <c r="CD89">
        <v>233.6965883</v>
      </c>
      <c r="CE89">
        <v>270.0195678</v>
      </c>
      <c r="CF89">
        <v>282.33869299999998</v>
      </c>
      <c r="CG89">
        <v>195.32778930000001</v>
      </c>
      <c r="CH89">
        <v>164.9617963</v>
      </c>
      <c r="CI89">
        <v>185.99857560000001</v>
      </c>
      <c r="CJ89">
        <v>166.0138632</v>
      </c>
      <c r="CK89">
        <v>175.84522509999999</v>
      </c>
      <c r="CL89">
        <v>199.57657420000001</v>
      </c>
      <c r="CM89">
        <v>188.4203756</v>
      </c>
      <c r="CN89">
        <v>195.3407004</v>
      </c>
      <c r="CO89">
        <v>219.45420039999999</v>
      </c>
      <c r="CP89">
        <v>174.5427622</v>
      </c>
      <c r="CQ89">
        <v>176.0901868</v>
      </c>
      <c r="CR89">
        <v>192.0260796</v>
      </c>
      <c r="CS89">
        <v>172.4484985</v>
      </c>
      <c r="CT89">
        <v>189.64009709999999</v>
      </c>
      <c r="CU89">
        <v>159.3789458</v>
      </c>
      <c r="CV89">
        <v>164.41835180000001</v>
      </c>
      <c r="CW89">
        <v>127.1678505</v>
      </c>
    </row>
    <row r="90" spans="1:101" x14ac:dyDescent="0.25">
      <c r="A90">
        <v>188</v>
      </c>
      <c r="B90">
        <v>251.94729749999999</v>
      </c>
      <c r="C90">
        <v>251.94729749999999</v>
      </c>
      <c r="D90">
        <v>251.94729749999999</v>
      </c>
      <c r="E90">
        <v>251.94729749999999</v>
      </c>
      <c r="F90">
        <v>251.94729749999999</v>
      </c>
      <c r="G90">
        <v>251.94729749999999</v>
      </c>
      <c r="H90">
        <v>251.94729749999999</v>
      </c>
      <c r="I90">
        <v>251.94729749999999</v>
      </c>
      <c r="J90">
        <v>215.18545779999999</v>
      </c>
      <c r="K90">
        <v>211.64447329999999</v>
      </c>
      <c r="L90">
        <v>210.04808929999999</v>
      </c>
      <c r="M90">
        <v>207.68765060000001</v>
      </c>
      <c r="N90">
        <v>203.86979059999999</v>
      </c>
      <c r="O90">
        <v>204.09838780000001</v>
      </c>
      <c r="P90">
        <v>202.51776409999999</v>
      </c>
      <c r="Q90">
        <v>201.90078310000001</v>
      </c>
      <c r="R90">
        <v>201.05076120000001</v>
      </c>
      <c r="S90">
        <v>199.75702250000001</v>
      </c>
      <c r="T90">
        <v>200.906826</v>
      </c>
      <c r="U90">
        <v>200.9878008</v>
      </c>
      <c r="V90">
        <v>201.09508349999999</v>
      </c>
      <c r="W90">
        <v>200.61112130000001</v>
      </c>
      <c r="X90">
        <v>201.08861590000001</v>
      </c>
      <c r="Y90">
        <v>201.4614023</v>
      </c>
      <c r="Z90">
        <v>201.5164383</v>
      </c>
      <c r="AA90">
        <v>201.1795094</v>
      </c>
      <c r="AB90">
        <v>200.4801645</v>
      </c>
      <c r="AC90">
        <v>200.41415939999999</v>
      </c>
      <c r="AD90">
        <v>282.14001560000003</v>
      </c>
      <c r="AE90">
        <v>235.29891839999999</v>
      </c>
      <c r="AF90">
        <v>235.5041871</v>
      </c>
      <c r="AG90">
        <v>270.0493816</v>
      </c>
      <c r="AH90">
        <v>264.45673770000002</v>
      </c>
      <c r="AI90">
        <v>179.15859230000001</v>
      </c>
      <c r="AJ90">
        <v>179.58657460000001</v>
      </c>
      <c r="AK90">
        <v>209.20947090000001</v>
      </c>
      <c r="AL90">
        <v>204.47386650000001</v>
      </c>
      <c r="AM90">
        <v>235.036935</v>
      </c>
      <c r="AN90">
        <v>231.21736369999999</v>
      </c>
      <c r="AO90">
        <v>225.80761430000001</v>
      </c>
      <c r="AP90">
        <v>225.8998694</v>
      </c>
      <c r="AQ90">
        <v>217.5204397</v>
      </c>
      <c r="AR90">
        <v>238.3535943</v>
      </c>
      <c r="AS90">
        <v>270.61148889999998</v>
      </c>
      <c r="AT90">
        <v>254.1576642</v>
      </c>
      <c r="AU90">
        <v>338.42515539999999</v>
      </c>
      <c r="AV90">
        <v>333.38772260000002</v>
      </c>
      <c r="AW90">
        <v>311.07100759999997</v>
      </c>
      <c r="AX90">
        <v>288.75782729999997</v>
      </c>
      <c r="AY90">
        <v>276.74340590000003</v>
      </c>
      <c r="AZ90">
        <v>269.07919909999998</v>
      </c>
      <c r="BA90">
        <v>242.17789930000001</v>
      </c>
      <c r="BB90">
        <v>230.26484139999999</v>
      </c>
      <c r="BC90">
        <v>231.8244555</v>
      </c>
      <c r="BD90">
        <v>289.44511640000002</v>
      </c>
      <c r="BE90">
        <v>334.74205499999999</v>
      </c>
      <c r="BF90">
        <v>326.78322780000002</v>
      </c>
      <c r="BG90">
        <v>321.53946830000001</v>
      </c>
      <c r="BH90">
        <v>315.70253530000002</v>
      </c>
      <c r="BI90">
        <v>302.59858809999997</v>
      </c>
      <c r="BJ90">
        <v>290.25134129999998</v>
      </c>
      <c r="BK90">
        <v>285.04132600000003</v>
      </c>
      <c r="BL90">
        <v>238.8302735</v>
      </c>
      <c r="BM90">
        <v>250.18775669999999</v>
      </c>
      <c r="BN90">
        <v>254.68696600000001</v>
      </c>
      <c r="BO90">
        <v>270.23651319999999</v>
      </c>
      <c r="BP90">
        <v>280.89396499999998</v>
      </c>
      <c r="BQ90">
        <v>326.49582559999999</v>
      </c>
      <c r="BR90">
        <v>369.90999829999998</v>
      </c>
      <c r="BS90">
        <v>311.7338719</v>
      </c>
      <c r="BT90">
        <v>266.70228470000001</v>
      </c>
      <c r="BU90">
        <v>242.9064712</v>
      </c>
      <c r="BV90">
        <v>272.69857050000002</v>
      </c>
      <c r="BW90">
        <v>316.0279979</v>
      </c>
      <c r="BX90">
        <v>294.83246730000002</v>
      </c>
      <c r="BY90">
        <v>311.6110534</v>
      </c>
      <c r="BZ90">
        <v>282.89295079999999</v>
      </c>
      <c r="CA90">
        <v>246.10546489999999</v>
      </c>
      <c r="CB90">
        <v>283.75590369999998</v>
      </c>
      <c r="CC90">
        <v>222.64989539999999</v>
      </c>
      <c r="CD90">
        <v>235.95829140000001</v>
      </c>
      <c r="CE90">
        <v>268.17681099999999</v>
      </c>
      <c r="CF90">
        <v>284.99476490000001</v>
      </c>
      <c r="CG90">
        <v>183.82052619999999</v>
      </c>
      <c r="CH90">
        <v>164.75815739999999</v>
      </c>
      <c r="CI90">
        <v>184.21157640000001</v>
      </c>
      <c r="CJ90">
        <v>165.84531340000001</v>
      </c>
      <c r="CK90">
        <v>177.6858033</v>
      </c>
      <c r="CL90">
        <v>228.41163399999999</v>
      </c>
      <c r="CM90">
        <v>157.51987080000001</v>
      </c>
      <c r="CN90">
        <v>202.48992340000001</v>
      </c>
      <c r="CO90">
        <v>217.84116080000001</v>
      </c>
      <c r="CP90">
        <v>175.79996940000001</v>
      </c>
      <c r="CQ90">
        <v>187.3718811</v>
      </c>
      <c r="CR90">
        <v>186.99748779999999</v>
      </c>
      <c r="CS90">
        <v>169.39030869999999</v>
      </c>
      <c r="CT90">
        <v>189.69495989999999</v>
      </c>
      <c r="CU90">
        <v>156.84402610000001</v>
      </c>
      <c r="CV90">
        <v>161.48263119999999</v>
      </c>
      <c r="CW90">
        <v>148.20545809999999</v>
      </c>
    </row>
    <row r="91" spans="1:101" x14ac:dyDescent="0.25">
      <c r="A91">
        <v>189</v>
      </c>
      <c r="B91">
        <v>251.94729749999999</v>
      </c>
      <c r="C91">
        <v>251.94729749999999</v>
      </c>
      <c r="D91">
        <v>251.94729749999999</v>
      </c>
      <c r="E91">
        <v>251.94729749999999</v>
      </c>
      <c r="F91">
        <v>251.94729749999999</v>
      </c>
      <c r="G91">
        <v>251.94729749999999</v>
      </c>
      <c r="H91">
        <v>251.94729749999999</v>
      </c>
      <c r="I91">
        <v>251.94729749999999</v>
      </c>
      <c r="J91">
        <v>215.11440669999999</v>
      </c>
      <c r="K91">
        <v>211.17777580000001</v>
      </c>
      <c r="L91">
        <v>209.60846029999999</v>
      </c>
      <c r="M91">
        <v>207.34805009999999</v>
      </c>
      <c r="N91">
        <v>203.86049170000001</v>
      </c>
      <c r="O91">
        <v>203.82384859999999</v>
      </c>
      <c r="P91">
        <v>202.3649144</v>
      </c>
      <c r="Q91">
        <v>201.42504489999999</v>
      </c>
      <c r="R91">
        <v>200.48410759999999</v>
      </c>
      <c r="S91">
        <v>199.6595432</v>
      </c>
      <c r="T91">
        <v>200.8066541</v>
      </c>
      <c r="U91">
        <v>200.7606978</v>
      </c>
      <c r="V91">
        <v>201.0919293</v>
      </c>
      <c r="W91">
        <v>200.58973810000001</v>
      </c>
      <c r="X91">
        <v>200.66352839999999</v>
      </c>
      <c r="Y91">
        <v>200.97560759999999</v>
      </c>
      <c r="Z91">
        <v>201.01676090000001</v>
      </c>
      <c r="AA91">
        <v>199.61280310000001</v>
      </c>
      <c r="AB91">
        <v>199.71438409999999</v>
      </c>
      <c r="AC91">
        <v>200.41184430000001</v>
      </c>
      <c r="AD91">
        <v>281.99089889999999</v>
      </c>
      <c r="AE91">
        <v>235.2485618</v>
      </c>
      <c r="AF91">
        <v>234.8892668</v>
      </c>
      <c r="AG91">
        <v>269.95663489999998</v>
      </c>
      <c r="AH91">
        <v>264.45673770000002</v>
      </c>
      <c r="AI91">
        <v>179.13495399999999</v>
      </c>
      <c r="AJ91">
        <v>179.33851749999999</v>
      </c>
      <c r="AK91">
        <v>208.7199171</v>
      </c>
      <c r="AL91">
        <v>203.21572879999999</v>
      </c>
      <c r="AM91">
        <v>235.10975250000001</v>
      </c>
      <c r="AN91">
        <v>229.4808913</v>
      </c>
      <c r="AO91">
        <v>225.5189283</v>
      </c>
      <c r="AP91">
        <v>225.19727520000001</v>
      </c>
      <c r="AQ91">
        <v>216.84092240000001</v>
      </c>
      <c r="AR91">
        <v>238.35219620000001</v>
      </c>
      <c r="AS91">
        <v>258.48202739999999</v>
      </c>
      <c r="AT91">
        <v>253.719448</v>
      </c>
      <c r="AU91">
        <v>337.57199500000002</v>
      </c>
      <c r="AV91">
        <v>333.3425833</v>
      </c>
      <c r="AW91">
        <v>309.9758238</v>
      </c>
      <c r="AX91">
        <v>288.26527950000002</v>
      </c>
      <c r="AY91">
        <v>276.31788460000001</v>
      </c>
      <c r="AZ91">
        <v>267.88676579999998</v>
      </c>
      <c r="BA91">
        <v>240.04482909999999</v>
      </c>
      <c r="BB91">
        <v>230.24623510000001</v>
      </c>
      <c r="BC91">
        <v>231.6971053</v>
      </c>
      <c r="BD91">
        <v>288.34915369999999</v>
      </c>
      <c r="BE91">
        <v>334.9735268</v>
      </c>
      <c r="BF91">
        <v>326.0324473</v>
      </c>
      <c r="BG91">
        <v>320.92298670000002</v>
      </c>
      <c r="BH91">
        <v>313.63681630000002</v>
      </c>
      <c r="BI91">
        <v>302.55744559999999</v>
      </c>
      <c r="BJ91">
        <v>286.29077360000002</v>
      </c>
      <c r="BK91">
        <v>284.39672439999998</v>
      </c>
      <c r="BL91">
        <v>239.11373320000001</v>
      </c>
      <c r="BM91">
        <v>250.10912680000001</v>
      </c>
      <c r="BN91">
        <v>240.9059531</v>
      </c>
      <c r="BO91">
        <v>267.14630740000001</v>
      </c>
      <c r="BP91">
        <v>283.06383520000003</v>
      </c>
      <c r="BQ91">
        <v>324.52077969999999</v>
      </c>
      <c r="BR91">
        <v>371.72565259999999</v>
      </c>
      <c r="BS91">
        <v>310.85869500000001</v>
      </c>
      <c r="BT91">
        <v>218.23296500000001</v>
      </c>
      <c r="BU91">
        <v>252.1808005</v>
      </c>
      <c r="BV91">
        <v>342.31663359999999</v>
      </c>
      <c r="BW91">
        <v>285.7864045</v>
      </c>
      <c r="BX91">
        <v>293.40882199999999</v>
      </c>
      <c r="BY91">
        <v>308.51029949999997</v>
      </c>
      <c r="BZ91">
        <v>283.7877656</v>
      </c>
      <c r="CA91">
        <v>208.48408430000001</v>
      </c>
      <c r="CB91">
        <v>238.45819979999999</v>
      </c>
      <c r="CC91">
        <v>222.0914721</v>
      </c>
      <c r="CD91">
        <v>236.5080275</v>
      </c>
      <c r="CE91">
        <v>184.48915289999999</v>
      </c>
      <c r="CF91">
        <v>179.73195179999999</v>
      </c>
      <c r="CG91">
        <v>183.74529889999999</v>
      </c>
      <c r="CH91">
        <v>154.9762839</v>
      </c>
      <c r="CI91">
        <v>186.71101440000001</v>
      </c>
      <c r="CJ91">
        <v>169.5486042</v>
      </c>
      <c r="CK91">
        <v>176.24202629999999</v>
      </c>
      <c r="CL91">
        <v>261.46667230000003</v>
      </c>
      <c r="CM91">
        <v>167.74305200000001</v>
      </c>
      <c r="CN91">
        <v>200.73379600000001</v>
      </c>
      <c r="CO91">
        <v>214.6352325</v>
      </c>
      <c r="CP91">
        <v>165.1473987</v>
      </c>
      <c r="CQ91">
        <v>184.98083879999999</v>
      </c>
      <c r="CR91">
        <v>178.09454890000001</v>
      </c>
      <c r="CS91">
        <v>165.4272666</v>
      </c>
      <c r="CT91">
        <v>153.94026450000001</v>
      </c>
      <c r="CU91">
        <v>152.29698110000001</v>
      </c>
      <c r="CV91">
        <v>161.38772159999999</v>
      </c>
      <c r="CW91">
        <v>147.58876760000001</v>
      </c>
    </row>
    <row r="92" spans="1:101" x14ac:dyDescent="0.25">
      <c r="A92">
        <v>190</v>
      </c>
      <c r="B92">
        <v>251.93742159999999</v>
      </c>
      <c r="C92">
        <v>251.93742159999999</v>
      </c>
      <c r="D92">
        <v>251.93742159999999</v>
      </c>
      <c r="E92">
        <v>251.93742159999999</v>
      </c>
      <c r="F92">
        <v>251.93742159999999</v>
      </c>
      <c r="G92">
        <v>251.93742159999999</v>
      </c>
      <c r="H92">
        <v>251.93742159999999</v>
      </c>
      <c r="I92">
        <v>251.93742159999999</v>
      </c>
      <c r="J92">
        <v>214.40168679999999</v>
      </c>
      <c r="K92">
        <v>211.18179799999999</v>
      </c>
      <c r="L92">
        <v>209.33517069999999</v>
      </c>
      <c r="M92">
        <v>207.34457140000001</v>
      </c>
      <c r="N92">
        <v>203.69250450000001</v>
      </c>
      <c r="O92">
        <v>203.8131367</v>
      </c>
      <c r="P92">
        <v>201.3845029</v>
      </c>
      <c r="Q92">
        <v>201.18521949999999</v>
      </c>
      <c r="R92">
        <v>199.39876709999999</v>
      </c>
      <c r="S92">
        <v>199.61770150000001</v>
      </c>
      <c r="T92">
        <v>200.79409609999999</v>
      </c>
      <c r="U92">
        <v>200.69562590000001</v>
      </c>
      <c r="V92">
        <v>200.65960290000001</v>
      </c>
      <c r="W92">
        <v>200.50079289999999</v>
      </c>
      <c r="X92">
        <v>200.1597046</v>
      </c>
      <c r="Y92">
        <v>200.8236057</v>
      </c>
      <c r="Z92">
        <v>200.86475899999999</v>
      </c>
      <c r="AA92">
        <v>199.4812144</v>
      </c>
      <c r="AB92">
        <v>199.75194540000001</v>
      </c>
      <c r="AC92">
        <v>200.54609830000001</v>
      </c>
      <c r="AD92">
        <v>280.8863733</v>
      </c>
      <c r="AE92">
        <v>235.10379449999999</v>
      </c>
      <c r="AF92">
        <v>229.7486993</v>
      </c>
      <c r="AG92">
        <v>268.81573639999999</v>
      </c>
      <c r="AH92">
        <v>260.38398699999999</v>
      </c>
      <c r="AI92">
        <v>178.85894039999999</v>
      </c>
      <c r="AJ92">
        <v>179.28035370000001</v>
      </c>
      <c r="AK92">
        <v>208.14968039999999</v>
      </c>
      <c r="AL92">
        <v>201.76272</v>
      </c>
      <c r="AM92">
        <v>229.7786657</v>
      </c>
      <c r="AN92">
        <v>229.8208439</v>
      </c>
      <c r="AO92">
        <v>225.5138312</v>
      </c>
      <c r="AP92">
        <v>223.57963140000001</v>
      </c>
      <c r="AQ92">
        <v>214.76814540000001</v>
      </c>
      <c r="AR92">
        <v>235.55003980000001</v>
      </c>
      <c r="AS92">
        <v>258.29381210000003</v>
      </c>
      <c r="AT92">
        <v>253.08353</v>
      </c>
      <c r="AU92">
        <v>333.95279310000001</v>
      </c>
      <c r="AV92">
        <v>331.51988410000001</v>
      </c>
      <c r="AW92">
        <v>307.52921329999998</v>
      </c>
      <c r="AX92">
        <v>283.92332010000001</v>
      </c>
      <c r="AY92">
        <v>272.48898270000001</v>
      </c>
      <c r="AZ92">
        <v>242.13468900000001</v>
      </c>
      <c r="BA92">
        <v>240.1176567</v>
      </c>
      <c r="BB92">
        <v>218.29651530000001</v>
      </c>
      <c r="BC92">
        <v>228.8466694</v>
      </c>
      <c r="BD92">
        <v>286.39666089999997</v>
      </c>
      <c r="BE92">
        <v>340.64203880000002</v>
      </c>
      <c r="BF92">
        <v>322.44446499999998</v>
      </c>
      <c r="BG92">
        <v>319.85390810000001</v>
      </c>
      <c r="BH92">
        <v>257.78214370000001</v>
      </c>
      <c r="BI92">
        <v>302.52858259999999</v>
      </c>
      <c r="BJ92">
        <v>286.64064539999998</v>
      </c>
      <c r="BK92">
        <v>266.61392180000001</v>
      </c>
      <c r="BL92">
        <v>235.65269610000001</v>
      </c>
      <c r="BM92">
        <v>251.66979649999999</v>
      </c>
      <c r="BN92">
        <v>240.69392730000001</v>
      </c>
      <c r="BO92">
        <v>286.29587500000002</v>
      </c>
      <c r="BP92">
        <v>314.11099189999999</v>
      </c>
      <c r="BQ92">
        <v>324.4846723</v>
      </c>
      <c r="BR92">
        <v>308.91292829999998</v>
      </c>
      <c r="BS92">
        <v>311.61829510000001</v>
      </c>
      <c r="BT92">
        <v>255.6605132</v>
      </c>
      <c r="BU92">
        <v>256.9799582</v>
      </c>
      <c r="BV92">
        <v>341.43324039999999</v>
      </c>
      <c r="BW92">
        <v>283.25363049999999</v>
      </c>
      <c r="BX92">
        <v>337.3288278</v>
      </c>
      <c r="BY92">
        <v>248.4322736</v>
      </c>
      <c r="BZ92">
        <v>291.34047240000001</v>
      </c>
      <c r="CA92">
        <v>205.83925970000001</v>
      </c>
      <c r="CB92">
        <v>221.5754834</v>
      </c>
      <c r="CC92">
        <v>221.3069394</v>
      </c>
      <c r="CD92">
        <v>233.74461500000001</v>
      </c>
      <c r="CE92">
        <v>171.0077723</v>
      </c>
      <c r="CF92">
        <v>181.86225870000001</v>
      </c>
      <c r="CG92">
        <v>184.96908110000001</v>
      </c>
      <c r="CH92">
        <v>154.596586</v>
      </c>
      <c r="CI92">
        <v>186.42079409999999</v>
      </c>
      <c r="CJ92">
        <v>172.9706266</v>
      </c>
      <c r="CK92">
        <v>175.74378250000001</v>
      </c>
      <c r="CL92">
        <v>185.6543274</v>
      </c>
      <c r="CM92">
        <v>173.35361900000001</v>
      </c>
      <c r="CN92">
        <v>200.52184439999999</v>
      </c>
      <c r="CO92">
        <v>179.10578910000001</v>
      </c>
      <c r="CP92">
        <v>163.7829788</v>
      </c>
      <c r="CQ92">
        <v>184.20298940000001</v>
      </c>
      <c r="CR92">
        <v>177.22308559999999</v>
      </c>
      <c r="CS92">
        <v>169.95336850000001</v>
      </c>
      <c r="CT92">
        <v>154.47474779999999</v>
      </c>
      <c r="CU92">
        <v>150.82686480000001</v>
      </c>
      <c r="CV92">
        <v>155.8085801</v>
      </c>
      <c r="CW92">
        <v>140.4831657</v>
      </c>
    </row>
    <row r="93" spans="1:101" x14ac:dyDescent="0.25">
      <c r="A93">
        <v>191</v>
      </c>
      <c r="B93">
        <v>251.89303319999999</v>
      </c>
      <c r="C93">
        <v>251.89303319999999</v>
      </c>
      <c r="D93">
        <v>251.89303319999999</v>
      </c>
      <c r="E93">
        <v>251.89303319999999</v>
      </c>
      <c r="F93">
        <v>251.89303319999999</v>
      </c>
      <c r="G93">
        <v>251.89303319999999</v>
      </c>
      <c r="H93">
        <v>251.89303319999999</v>
      </c>
      <c r="I93">
        <v>251.89303319999999</v>
      </c>
      <c r="J93">
        <v>214.3906393</v>
      </c>
      <c r="K93">
        <v>211.17904239999999</v>
      </c>
      <c r="L93">
        <v>208.01630209999999</v>
      </c>
      <c r="M93">
        <v>205.7785523</v>
      </c>
      <c r="N93">
        <v>203.6306707</v>
      </c>
      <c r="O93">
        <v>203.80555609999999</v>
      </c>
      <c r="P93">
        <v>201.37427310000001</v>
      </c>
      <c r="Q93">
        <v>200.90410489999999</v>
      </c>
      <c r="R93">
        <v>199.35458869999999</v>
      </c>
      <c r="S93">
        <v>200.82838770000001</v>
      </c>
      <c r="T93">
        <v>200.48274620000001</v>
      </c>
      <c r="U93">
        <v>199.83439179999999</v>
      </c>
      <c r="V93">
        <v>200.37298820000001</v>
      </c>
      <c r="W93">
        <v>199.99031360000001</v>
      </c>
      <c r="X93">
        <v>200.13892989999999</v>
      </c>
      <c r="Y93">
        <v>200.39991689999999</v>
      </c>
      <c r="Z93">
        <v>200.41148569999999</v>
      </c>
      <c r="AA93">
        <v>199.3683643</v>
      </c>
      <c r="AB93">
        <v>199.73046769999999</v>
      </c>
      <c r="AC93">
        <v>200.50297699999999</v>
      </c>
      <c r="AD93">
        <v>280.85762140000003</v>
      </c>
      <c r="AE93">
        <v>234.35406760000001</v>
      </c>
      <c r="AF93">
        <v>267.90552209999998</v>
      </c>
      <c r="AG93">
        <v>268.60731479999998</v>
      </c>
      <c r="AH93">
        <v>261.14674120000001</v>
      </c>
      <c r="AI93">
        <v>178.39237489999999</v>
      </c>
      <c r="AJ93">
        <v>213.93691129999999</v>
      </c>
      <c r="AK93">
        <v>208.01400960000001</v>
      </c>
      <c r="AL93">
        <v>201.23438569999999</v>
      </c>
      <c r="AM93">
        <v>229.77259050000001</v>
      </c>
      <c r="AN93">
        <v>228.06596830000001</v>
      </c>
      <c r="AO93">
        <v>222.4304076</v>
      </c>
      <c r="AP93">
        <v>222.91475990000001</v>
      </c>
      <c r="AQ93">
        <v>214.60894730000001</v>
      </c>
      <c r="AR93">
        <v>235.56871839999999</v>
      </c>
      <c r="AS93">
        <v>256.91579369999999</v>
      </c>
      <c r="AT93">
        <v>252.63783520000001</v>
      </c>
      <c r="AU93">
        <v>333.9052671</v>
      </c>
      <c r="AV93">
        <v>331.22037469999998</v>
      </c>
      <c r="AW93">
        <v>305.09717949999998</v>
      </c>
      <c r="AX93">
        <v>282.89165589999999</v>
      </c>
      <c r="AY93">
        <v>271.88500390000002</v>
      </c>
      <c r="AZ93">
        <v>241.59405960000001</v>
      </c>
      <c r="BA93">
        <v>215.5007876</v>
      </c>
      <c r="BB93">
        <v>215.44787210000001</v>
      </c>
      <c r="BC93">
        <v>234.55224319999999</v>
      </c>
      <c r="BD93">
        <v>299.28504240000001</v>
      </c>
      <c r="BE93">
        <v>323.84533219999997</v>
      </c>
      <c r="BF93">
        <v>321.05216259999997</v>
      </c>
      <c r="BG93">
        <v>314.96468229999999</v>
      </c>
      <c r="BH93">
        <v>255.61378210000001</v>
      </c>
      <c r="BI93">
        <v>301.57072779999999</v>
      </c>
      <c r="BJ93">
        <v>285.64959709999999</v>
      </c>
      <c r="BK93">
        <v>266.067725</v>
      </c>
      <c r="BL93">
        <v>235.0238928</v>
      </c>
      <c r="BM93">
        <v>253.1115418</v>
      </c>
      <c r="BN93">
        <v>241.1904189</v>
      </c>
      <c r="BO93">
        <v>285.88592790000001</v>
      </c>
      <c r="BP93">
        <v>314.35311350000001</v>
      </c>
      <c r="BQ93">
        <v>324.05572050000001</v>
      </c>
      <c r="BR93">
        <v>309.04777289999998</v>
      </c>
      <c r="BS93">
        <v>313.41441639999999</v>
      </c>
      <c r="BT93">
        <v>250.8646808</v>
      </c>
      <c r="BU93">
        <v>250.6507302</v>
      </c>
      <c r="BV93">
        <v>337.78084360000003</v>
      </c>
      <c r="BW93">
        <v>230.87276220000001</v>
      </c>
      <c r="BX93">
        <v>331.00013289999998</v>
      </c>
      <c r="BY93">
        <v>201.04427899999999</v>
      </c>
      <c r="BZ93">
        <v>222.79569269999999</v>
      </c>
      <c r="CA93">
        <v>233.234872</v>
      </c>
      <c r="CB93">
        <v>221.59954870000001</v>
      </c>
      <c r="CC93">
        <v>219.9621344</v>
      </c>
      <c r="CD93">
        <v>229.29235869999999</v>
      </c>
      <c r="CE93">
        <v>170.173967</v>
      </c>
      <c r="CF93">
        <v>183.23215859999999</v>
      </c>
      <c r="CG93">
        <v>185.5651269</v>
      </c>
      <c r="CH93">
        <v>169.87912320000001</v>
      </c>
      <c r="CI93">
        <v>188.01231580000001</v>
      </c>
      <c r="CJ93">
        <v>170.56237999999999</v>
      </c>
      <c r="CK93">
        <v>175.25689</v>
      </c>
      <c r="CL93">
        <v>171.8672621</v>
      </c>
      <c r="CM93">
        <v>166.48835109999999</v>
      </c>
      <c r="CN93">
        <v>231.44809810000001</v>
      </c>
      <c r="CO93">
        <v>169.7867439</v>
      </c>
      <c r="CP93">
        <v>163.26544870000001</v>
      </c>
      <c r="CQ93">
        <v>179.8452346</v>
      </c>
      <c r="CR93">
        <v>176.6883885</v>
      </c>
      <c r="CS93">
        <v>171.04292290000001</v>
      </c>
      <c r="CT93">
        <v>153.9493324</v>
      </c>
      <c r="CU93">
        <v>150.89044200000001</v>
      </c>
      <c r="CV93">
        <v>149.11097480000001</v>
      </c>
      <c r="CW93">
        <v>138.57090629999999</v>
      </c>
    </row>
    <row r="94" spans="1:101" x14ac:dyDescent="0.25">
      <c r="A94">
        <v>192</v>
      </c>
      <c r="B94">
        <v>251.43734190000001</v>
      </c>
      <c r="C94">
        <v>251.43734190000001</v>
      </c>
      <c r="D94">
        <v>251.43734190000001</v>
      </c>
      <c r="E94">
        <v>251.43734190000001</v>
      </c>
      <c r="F94">
        <v>251.43734190000001</v>
      </c>
      <c r="G94">
        <v>251.43734190000001</v>
      </c>
      <c r="H94">
        <v>251.43734190000001</v>
      </c>
      <c r="I94">
        <v>214.23769920000001</v>
      </c>
      <c r="J94">
        <v>211.0664304</v>
      </c>
      <c r="K94">
        <v>209.81712759999999</v>
      </c>
      <c r="L94">
        <v>205.3266161</v>
      </c>
      <c r="M94">
        <v>202.36546430000001</v>
      </c>
      <c r="N94">
        <v>203.11406389999999</v>
      </c>
      <c r="O94">
        <v>201.7625046</v>
      </c>
      <c r="P94">
        <v>198.28441079999999</v>
      </c>
      <c r="Q94">
        <v>199.1998725</v>
      </c>
      <c r="R94">
        <v>200.24066790000001</v>
      </c>
      <c r="S94">
        <v>200.10051490000001</v>
      </c>
      <c r="T94">
        <v>199.50577369999999</v>
      </c>
      <c r="U94">
        <v>199.15066160000001</v>
      </c>
      <c r="V94">
        <v>199.28768740000001</v>
      </c>
      <c r="W94">
        <v>199.7888777</v>
      </c>
      <c r="X94">
        <v>200.05361809999999</v>
      </c>
      <c r="Y94">
        <v>199.95765900000001</v>
      </c>
      <c r="Z94">
        <v>198.8269871</v>
      </c>
      <c r="AA94">
        <v>198.8728452</v>
      </c>
      <c r="AB94">
        <v>200.07319720000001</v>
      </c>
      <c r="AC94">
        <v>286.83606780000002</v>
      </c>
      <c r="AD94">
        <v>279.27403079999999</v>
      </c>
      <c r="AE94">
        <v>274.11971249999999</v>
      </c>
      <c r="AF94">
        <v>271.61937230000001</v>
      </c>
      <c r="AG94">
        <v>177.70463190000001</v>
      </c>
      <c r="AH94">
        <v>177.8540793</v>
      </c>
      <c r="AI94">
        <v>178.01989810000001</v>
      </c>
      <c r="AJ94">
        <v>209.02380020000001</v>
      </c>
      <c r="AK94">
        <v>203.03549559999999</v>
      </c>
      <c r="AL94">
        <v>234.6094846</v>
      </c>
      <c r="AM94">
        <v>228.25294629999999</v>
      </c>
      <c r="AN94">
        <v>234.5088585</v>
      </c>
      <c r="AO94">
        <v>221.3488973</v>
      </c>
      <c r="AP94">
        <v>239.70001529999999</v>
      </c>
      <c r="AQ94">
        <v>238.89195749999999</v>
      </c>
      <c r="AR94">
        <v>260.34747709999999</v>
      </c>
      <c r="AS94">
        <v>258.04130459999999</v>
      </c>
      <c r="AT94">
        <v>340.20577530000003</v>
      </c>
      <c r="AU94">
        <v>335.07333729999999</v>
      </c>
      <c r="AV94">
        <v>332.4765046</v>
      </c>
      <c r="AW94">
        <v>297.80628519999999</v>
      </c>
      <c r="AX94">
        <v>272.23975730000001</v>
      </c>
      <c r="AY94">
        <v>266.31802279999999</v>
      </c>
      <c r="AZ94">
        <v>239.3453355</v>
      </c>
      <c r="BA94">
        <v>217.2109356</v>
      </c>
      <c r="BB94">
        <v>215.73833719999999</v>
      </c>
      <c r="BC94">
        <v>291.7685295</v>
      </c>
      <c r="BD94">
        <v>331.70332480000002</v>
      </c>
      <c r="BE94">
        <v>323.67427889999999</v>
      </c>
      <c r="BF94">
        <v>319.6045221</v>
      </c>
      <c r="BG94">
        <v>313.03445840000001</v>
      </c>
      <c r="BH94">
        <v>214.02577160000001</v>
      </c>
      <c r="BI94">
        <v>298.23969460000001</v>
      </c>
      <c r="BJ94">
        <v>286.32820459999999</v>
      </c>
      <c r="BK94">
        <v>264.93170329999998</v>
      </c>
      <c r="BL94">
        <v>238.85834259999999</v>
      </c>
      <c r="BM94">
        <v>243.47933090000001</v>
      </c>
      <c r="BN94">
        <v>294.84219109999998</v>
      </c>
      <c r="BO94">
        <v>278.57898840000001</v>
      </c>
      <c r="BP94">
        <v>322.32821439999998</v>
      </c>
      <c r="BQ94">
        <v>327.64743720000001</v>
      </c>
      <c r="BR94">
        <v>312.8508794</v>
      </c>
      <c r="BS94">
        <v>308.86809579999999</v>
      </c>
      <c r="BT94">
        <v>173.42976590000001</v>
      </c>
      <c r="BU94">
        <v>189.68481980000001</v>
      </c>
      <c r="BV94">
        <v>170.5206699</v>
      </c>
      <c r="BW94">
        <v>233.65782369999999</v>
      </c>
      <c r="BX94">
        <v>207.74950219999999</v>
      </c>
      <c r="BY94">
        <v>199.96216179999999</v>
      </c>
      <c r="BZ94">
        <v>220.00072639999999</v>
      </c>
      <c r="CA94">
        <v>231.97517250000001</v>
      </c>
      <c r="CB94">
        <v>222.25179120000001</v>
      </c>
      <c r="CC94">
        <v>248.4128427</v>
      </c>
      <c r="CD94">
        <v>220.75671439999999</v>
      </c>
      <c r="CE94">
        <v>169.9639166</v>
      </c>
      <c r="CF94">
        <v>184.7783474</v>
      </c>
      <c r="CG94">
        <v>194.8192631</v>
      </c>
      <c r="CH94">
        <v>161.8004033</v>
      </c>
      <c r="CI94">
        <v>185.5081552</v>
      </c>
      <c r="CJ94">
        <v>168.81739479999999</v>
      </c>
      <c r="CK94">
        <v>152.4467683</v>
      </c>
      <c r="CL94">
        <v>171.12028810000001</v>
      </c>
      <c r="CM94">
        <v>165.31006729999999</v>
      </c>
      <c r="CN94">
        <v>165.74980930000001</v>
      </c>
      <c r="CO94">
        <v>165.4642704</v>
      </c>
      <c r="CP94">
        <v>157.80772390000001</v>
      </c>
      <c r="CQ94">
        <v>173.301514</v>
      </c>
      <c r="CR94">
        <v>170.30974449999999</v>
      </c>
      <c r="CS94">
        <v>160.2791469</v>
      </c>
      <c r="CT94">
        <v>154.0835605</v>
      </c>
      <c r="CU94">
        <v>146.80438079999999</v>
      </c>
      <c r="CV94">
        <v>145.41312110000001</v>
      </c>
      <c r="CW94">
        <v>164.1988772</v>
      </c>
    </row>
    <row r="95" spans="1:101" x14ac:dyDescent="0.25">
      <c r="A95">
        <v>193</v>
      </c>
      <c r="B95">
        <v>251.43476219999999</v>
      </c>
      <c r="C95">
        <v>251.43476219999999</v>
      </c>
      <c r="D95">
        <v>251.43476219999999</v>
      </c>
      <c r="E95">
        <v>251.43476219999999</v>
      </c>
      <c r="F95">
        <v>251.43476219999999</v>
      </c>
      <c r="G95">
        <v>251.43476219999999</v>
      </c>
      <c r="H95">
        <v>251.43476219999999</v>
      </c>
      <c r="I95">
        <v>214.1231219</v>
      </c>
      <c r="J95">
        <v>211.0374985</v>
      </c>
      <c r="K95">
        <v>209.13322690000001</v>
      </c>
      <c r="L95">
        <v>204.9606497</v>
      </c>
      <c r="M95">
        <v>202.3087768</v>
      </c>
      <c r="N95">
        <v>202.75128459999999</v>
      </c>
      <c r="O95">
        <v>201.68306279999999</v>
      </c>
      <c r="P95">
        <v>198.2767102</v>
      </c>
      <c r="Q95">
        <v>198.456335</v>
      </c>
      <c r="R95">
        <v>200.1005309</v>
      </c>
      <c r="S95">
        <v>199.77945829999999</v>
      </c>
      <c r="T95">
        <v>199.45835109999999</v>
      </c>
      <c r="U95">
        <v>199.14594030000001</v>
      </c>
      <c r="V95">
        <v>199.2829366</v>
      </c>
      <c r="W95">
        <v>198.7575511</v>
      </c>
      <c r="X95">
        <v>199.14826550000001</v>
      </c>
      <c r="Y95">
        <v>197.44607360000001</v>
      </c>
      <c r="Z95">
        <v>198.42885150000001</v>
      </c>
      <c r="AA95">
        <v>198.76438640000001</v>
      </c>
      <c r="AB95">
        <v>199.834292</v>
      </c>
      <c r="AC95">
        <v>286.72122139999999</v>
      </c>
      <c r="AD95">
        <v>279.72359920000002</v>
      </c>
      <c r="AE95">
        <v>274.11846919999999</v>
      </c>
      <c r="AF95">
        <v>270.08378570000002</v>
      </c>
      <c r="AG95">
        <v>177.32173399999999</v>
      </c>
      <c r="AH95">
        <v>177.70425349999999</v>
      </c>
      <c r="AI95">
        <v>176.73119249999999</v>
      </c>
      <c r="AJ95">
        <v>205.79735020000001</v>
      </c>
      <c r="AK95">
        <v>202.5707189</v>
      </c>
      <c r="AL95">
        <v>233.3197902</v>
      </c>
      <c r="AM95">
        <v>228.25294629999999</v>
      </c>
      <c r="AN95">
        <v>233.7053611</v>
      </c>
      <c r="AO95">
        <v>220.54542939999999</v>
      </c>
      <c r="AP95">
        <v>239.41629520000001</v>
      </c>
      <c r="AQ95">
        <v>238.88731060000001</v>
      </c>
      <c r="AR95">
        <v>255.33473029999999</v>
      </c>
      <c r="AS95">
        <v>256.12466949999998</v>
      </c>
      <c r="AT95">
        <v>340.20409610000002</v>
      </c>
      <c r="AU95">
        <v>334.6544887</v>
      </c>
      <c r="AV95">
        <v>330.9267941</v>
      </c>
      <c r="AW95">
        <v>296.33562810000001</v>
      </c>
      <c r="AX95">
        <v>270.8894578</v>
      </c>
      <c r="AY95">
        <v>265.15749349999999</v>
      </c>
      <c r="AZ95">
        <v>237.9844512</v>
      </c>
      <c r="BA95">
        <v>216.5466533</v>
      </c>
      <c r="BB95">
        <v>215.49824949999999</v>
      </c>
      <c r="BC95">
        <v>292.1177649</v>
      </c>
      <c r="BD95">
        <v>330.66796620000002</v>
      </c>
      <c r="BE95">
        <v>321.7565874</v>
      </c>
      <c r="BF95">
        <v>317.19610519999998</v>
      </c>
      <c r="BG95">
        <v>310.2331365</v>
      </c>
      <c r="BH95">
        <v>215.13963749999999</v>
      </c>
      <c r="BI95">
        <v>270.62665329999999</v>
      </c>
      <c r="BJ95">
        <v>266.69728229999998</v>
      </c>
      <c r="BK95">
        <v>233.3507353</v>
      </c>
      <c r="BL95">
        <v>238.68222220000001</v>
      </c>
      <c r="BM95">
        <v>241.23815519999999</v>
      </c>
      <c r="BN95">
        <v>275.0538742</v>
      </c>
      <c r="BO95">
        <v>278.18432000000001</v>
      </c>
      <c r="BP95">
        <v>322.21117400000003</v>
      </c>
      <c r="BQ95">
        <v>327.84909140000002</v>
      </c>
      <c r="BR95">
        <v>306.77171850000002</v>
      </c>
      <c r="BS95">
        <v>305.95051749999999</v>
      </c>
      <c r="BT95">
        <v>174.30267509999999</v>
      </c>
      <c r="BU95">
        <v>189.42379560000001</v>
      </c>
      <c r="BV95">
        <v>186.11808300000001</v>
      </c>
      <c r="BW95">
        <v>235.921198</v>
      </c>
      <c r="BX95">
        <v>243.07350310000001</v>
      </c>
      <c r="BY95">
        <v>212.3091168</v>
      </c>
      <c r="BZ95">
        <v>236.8337554</v>
      </c>
      <c r="CA95">
        <v>247.16420389999999</v>
      </c>
      <c r="CB95">
        <v>228.4153742</v>
      </c>
      <c r="CC95">
        <v>265.5386039</v>
      </c>
      <c r="CD95">
        <v>242.71719429999999</v>
      </c>
      <c r="CE95">
        <v>172.09848650000001</v>
      </c>
      <c r="CF95">
        <v>183.45077180000001</v>
      </c>
      <c r="CG95">
        <v>191.0070163</v>
      </c>
      <c r="CH95">
        <v>164.47393500000001</v>
      </c>
      <c r="CI95">
        <v>184.09887430000001</v>
      </c>
      <c r="CJ95">
        <v>209.6809714</v>
      </c>
      <c r="CK95">
        <v>202.08424389999999</v>
      </c>
      <c r="CL95">
        <v>196.1844342</v>
      </c>
      <c r="CM95">
        <v>213.1942847</v>
      </c>
      <c r="CN95">
        <v>164.5358852</v>
      </c>
      <c r="CO95">
        <v>165.35561419999999</v>
      </c>
      <c r="CP95">
        <v>158.113585</v>
      </c>
      <c r="CQ95">
        <v>172.72152629999999</v>
      </c>
      <c r="CR95">
        <v>157.66348579999999</v>
      </c>
      <c r="CS95">
        <v>151.91751410000001</v>
      </c>
      <c r="CT95">
        <v>153.14998120000001</v>
      </c>
      <c r="CU95">
        <v>147.2592693</v>
      </c>
      <c r="CV95">
        <v>145.43333620000001</v>
      </c>
      <c r="CW95">
        <v>144.86961579999999</v>
      </c>
    </row>
    <row r="96" spans="1:101" x14ac:dyDescent="0.25">
      <c r="A96">
        <v>194</v>
      </c>
      <c r="B96">
        <v>251.43476219999999</v>
      </c>
      <c r="C96">
        <v>251.43476219999999</v>
      </c>
      <c r="D96">
        <v>251.43476219999999</v>
      </c>
      <c r="E96">
        <v>251.43476219999999</v>
      </c>
      <c r="F96">
        <v>251.43476219999999</v>
      </c>
      <c r="G96">
        <v>251.43476219999999</v>
      </c>
      <c r="H96">
        <v>251.43476219999999</v>
      </c>
      <c r="I96">
        <v>213.36587829999999</v>
      </c>
      <c r="J96">
        <v>211.0338136</v>
      </c>
      <c r="K96">
        <v>207.47031720000001</v>
      </c>
      <c r="L96">
        <v>204.93822990000001</v>
      </c>
      <c r="M96">
        <v>202.1086674</v>
      </c>
      <c r="N96">
        <v>202.74936690000001</v>
      </c>
      <c r="O96">
        <v>200.94469910000001</v>
      </c>
      <c r="P96">
        <v>198.1956605</v>
      </c>
      <c r="Q96">
        <v>198.2999739</v>
      </c>
      <c r="R96">
        <v>198.613696</v>
      </c>
      <c r="S96">
        <v>198.4124151</v>
      </c>
      <c r="T96">
        <v>199.27110049999999</v>
      </c>
      <c r="U96">
        <v>198.76276480000001</v>
      </c>
      <c r="V96">
        <v>199.06826119999999</v>
      </c>
      <c r="W96">
        <v>198.73870109999999</v>
      </c>
      <c r="X96">
        <v>199.14143910000001</v>
      </c>
      <c r="Y96">
        <v>197.44249210000001</v>
      </c>
      <c r="Z96">
        <v>198.4380874</v>
      </c>
      <c r="AA96">
        <v>198.76234489999999</v>
      </c>
      <c r="AB96">
        <v>199.52407400000001</v>
      </c>
      <c r="AC96">
        <v>285.19998420000002</v>
      </c>
      <c r="AD96">
        <v>232.38150920000001</v>
      </c>
      <c r="AE96">
        <v>274.11336720000003</v>
      </c>
      <c r="AF96">
        <v>263.79567120000002</v>
      </c>
      <c r="AG96">
        <v>175.83045379999999</v>
      </c>
      <c r="AH96">
        <v>177.3792062</v>
      </c>
      <c r="AI96">
        <v>176.6791948</v>
      </c>
      <c r="AJ96">
        <v>205.52706079999999</v>
      </c>
      <c r="AK96">
        <v>200.59206470000001</v>
      </c>
      <c r="AL96">
        <v>229.3316567</v>
      </c>
      <c r="AM96">
        <v>228.0193854</v>
      </c>
      <c r="AN96">
        <v>230.72491350000001</v>
      </c>
      <c r="AO96">
        <v>220.24512379999999</v>
      </c>
      <c r="AP96">
        <v>236.63349969999999</v>
      </c>
      <c r="AQ96">
        <v>236.31650310000001</v>
      </c>
      <c r="AR96">
        <v>253.1549468</v>
      </c>
      <c r="AS96">
        <v>260.83788629999998</v>
      </c>
      <c r="AT96">
        <v>340.19720460000002</v>
      </c>
      <c r="AU96">
        <v>334.79617839999997</v>
      </c>
      <c r="AV96">
        <v>325.26300600000002</v>
      </c>
      <c r="AW96">
        <v>296.07725670000002</v>
      </c>
      <c r="AX96">
        <v>270.82367169999998</v>
      </c>
      <c r="AY96">
        <v>264.93479339999999</v>
      </c>
      <c r="AZ96">
        <v>236.1805521</v>
      </c>
      <c r="BA96">
        <v>215.22948270000001</v>
      </c>
      <c r="BB96">
        <v>237.87798219999999</v>
      </c>
      <c r="BC96">
        <v>286.86406260000001</v>
      </c>
      <c r="BD96">
        <v>326.91936020000003</v>
      </c>
      <c r="BE96">
        <v>319.3743369</v>
      </c>
      <c r="BF96">
        <v>316.35364249999998</v>
      </c>
      <c r="BG96">
        <v>306.96149220000001</v>
      </c>
      <c r="BH96">
        <v>224.0463906</v>
      </c>
      <c r="BI96">
        <v>266.28641640000001</v>
      </c>
      <c r="BJ96">
        <v>232.82457880000001</v>
      </c>
      <c r="BK96">
        <v>234.88440639999999</v>
      </c>
      <c r="BL96">
        <v>238.01100679999999</v>
      </c>
      <c r="BM96">
        <v>254.4627342</v>
      </c>
      <c r="BN96">
        <v>275.5236731</v>
      </c>
      <c r="BO96">
        <v>297.75899290000001</v>
      </c>
      <c r="BP96">
        <v>320.53436779999998</v>
      </c>
      <c r="BQ96">
        <v>377.16260249999999</v>
      </c>
      <c r="BR96">
        <v>308.32133379999999</v>
      </c>
      <c r="BS96">
        <v>258.89486340000002</v>
      </c>
      <c r="BT96">
        <v>225.60982329999999</v>
      </c>
      <c r="BU96">
        <v>253.28858460000001</v>
      </c>
      <c r="BV96">
        <v>184.04033010000001</v>
      </c>
      <c r="BW96">
        <v>243.52137980000001</v>
      </c>
      <c r="BX96">
        <v>242.0375846</v>
      </c>
      <c r="BY96">
        <v>291.82167829999997</v>
      </c>
      <c r="BZ96">
        <v>285.57513920000002</v>
      </c>
      <c r="CA96">
        <v>243.62106410000001</v>
      </c>
      <c r="CB96">
        <v>225.59726499999999</v>
      </c>
      <c r="CC96">
        <v>270.53452470000002</v>
      </c>
      <c r="CD96">
        <v>242.9740674</v>
      </c>
      <c r="CE96">
        <v>192.7579763</v>
      </c>
      <c r="CF96">
        <v>183.9262803</v>
      </c>
      <c r="CG96">
        <v>226.5475102</v>
      </c>
      <c r="CH96">
        <v>188.9318241</v>
      </c>
      <c r="CI96">
        <v>206.51156409999999</v>
      </c>
      <c r="CJ96">
        <v>197.1497876</v>
      </c>
      <c r="CK96">
        <v>201.1597572</v>
      </c>
      <c r="CL96">
        <v>203.00174759999999</v>
      </c>
      <c r="CM96">
        <v>145.41288589999999</v>
      </c>
      <c r="CN96">
        <v>186.48397850000001</v>
      </c>
      <c r="CO96">
        <v>165.2374442</v>
      </c>
      <c r="CP96">
        <v>159.042136</v>
      </c>
      <c r="CQ96">
        <v>168.49446520000001</v>
      </c>
      <c r="CR96">
        <v>150.0922994</v>
      </c>
      <c r="CS96">
        <v>150.0085005</v>
      </c>
      <c r="CT96">
        <v>150.36068760000001</v>
      </c>
      <c r="CU96">
        <v>147.80289350000001</v>
      </c>
      <c r="CV96">
        <v>145.3453921</v>
      </c>
      <c r="CW96">
        <v>141.9754466</v>
      </c>
    </row>
    <row r="97" spans="1:101" x14ac:dyDescent="0.25">
      <c r="A97">
        <v>195</v>
      </c>
      <c r="B97">
        <v>249.75502019999999</v>
      </c>
      <c r="C97">
        <v>249.75502019999999</v>
      </c>
      <c r="D97">
        <v>249.75502019999999</v>
      </c>
      <c r="E97">
        <v>249.75502019999999</v>
      </c>
      <c r="F97">
        <v>249.75502019999999</v>
      </c>
      <c r="G97">
        <v>249.75502019999999</v>
      </c>
      <c r="H97">
        <v>249.75502019999999</v>
      </c>
      <c r="I97">
        <v>212.1309219</v>
      </c>
      <c r="J97">
        <v>209.76986479999999</v>
      </c>
      <c r="K97">
        <v>206.23640040000001</v>
      </c>
      <c r="L97">
        <v>203.71405960000001</v>
      </c>
      <c r="M97">
        <v>200.8690479</v>
      </c>
      <c r="N97">
        <v>200.56359649999999</v>
      </c>
      <c r="O97">
        <v>199.5983186</v>
      </c>
      <c r="P97">
        <v>196.94803229999999</v>
      </c>
      <c r="Q97">
        <v>197.05680269999999</v>
      </c>
      <c r="R97">
        <v>197.35394339999999</v>
      </c>
      <c r="S97">
        <v>197.1760108</v>
      </c>
      <c r="T97">
        <v>197.82140939999999</v>
      </c>
      <c r="U97">
        <v>197.45066360000001</v>
      </c>
      <c r="V97">
        <v>197.7010142</v>
      </c>
      <c r="W97">
        <v>197.37566509999999</v>
      </c>
      <c r="X97">
        <v>197.8527517</v>
      </c>
      <c r="Y97">
        <v>196.15373199999999</v>
      </c>
      <c r="Z97">
        <v>197.0894729</v>
      </c>
      <c r="AA97">
        <v>197.42026540000001</v>
      </c>
      <c r="AB97">
        <v>198.09541619999999</v>
      </c>
      <c r="AC97">
        <v>280.31936990000003</v>
      </c>
      <c r="AD97">
        <v>230.44810670000001</v>
      </c>
      <c r="AE97">
        <v>270.73977309999998</v>
      </c>
      <c r="AF97">
        <v>262.08247210000002</v>
      </c>
      <c r="AG97">
        <v>175.50018499999999</v>
      </c>
      <c r="AH97">
        <v>175.65533970000001</v>
      </c>
      <c r="AI97">
        <v>175.66847759999999</v>
      </c>
      <c r="AJ97">
        <v>199.1572855</v>
      </c>
      <c r="AK97">
        <v>233.5385881</v>
      </c>
      <c r="AL97">
        <v>228.03174989999999</v>
      </c>
      <c r="AM97">
        <v>226.67842959999999</v>
      </c>
      <c r="AN97">
        <v>229.064527</v>
      </c>
      <c r="AO97">
        <v>216.69681940000001</v>
      </c>
      <c r="AP97">
        <v>235.3946052</v>
      </c>
      <c r="AQ97">
        <v>235.15128229999999</v>
      </c>
      <c r="AR97">
        <v>251.5158271</v>
      </c>
      <c r="AS97">
        <v>259.50886839999998</v>
      </c>
      <c r="AT97">
        <v>337.0453637</v>
      </c>
      <c r="AU97">
        <v>331.5305166</v>
      </c>
      <c r="AV97">
        <v>323.0399147</v>
      </c>
      <c r="AW97">
        <v>293.5167682</v>
      </c>
      <c r="AX97">
        <v>271.705917</v>
      </c>
      <c r="AY97">
        <v>220.71281089999999</v>
      </c>
      <c r="AZ97">
        <v>218.8221278</v>
      </c>
      <c r="BA97">
        <v>217.37924000000001</v>
      </c>
      <c r="BB97">
        <v>245.43688299999999</v>
      </c>
      <c r="BC97">
        <v>300.19102320000002</v>
      </c>
      <c r="BD97">
        <v>343.84428109999999</v>
      </c>
      <c r="BE97">
        <v>327.59502300000003</v>
      </c>
      <c r="BF97">
        <v>221.011572</v>
      </c>
      <c r="BG97">
        <v>231.42062340000001</v>
      </c>
      <c r="BH97">
        <v>273.25280190000001</v>
      </c>
      <c r="BI97">
        <v>242.26828699999999</v>
      </c>
      <c r="BJ97">
        <v>240.33065930000001</v>
      </c>
      <c r="BK97">
        <v>299.45519539999998</v>
      </c>
      <c r="BL97">
        <v>293.52477879999998</v>
      </c>
      <c r="BM97">
        <v>282.0246874</v>
      </c>
      <c r="BN97">
        <v>302.97795000000002</v>
      </c>
      <c r="BO97">
        <v>333.28254270000002</v>
      </c>
      <c r="BP97">
        <v>400.17152470000002</v>
      </c>
      <c r="BQ97">
        <v>273.70663960000002</v>
      </c>
      <c r="BR97">
        <v>316.28783929999997</v>
      </c>
      <c r="BS97">
        <v>233.21290350000001</v>
      </c>
      <c r="BT97">
        <v>223.90491950000001</v>
      </c>
      <c r="BU97">
        <v>254.62491900000001</v>
      </c>
      <c r="BV97">
        <v>183.21324899999999</v>
      </c>
      <c r="BW97">
        <v>241.09139429999999</v>
      </c>
      <c r="BX97">
        <v>248.6273099</v>
      </c>
      <c r="BY97">
        <v>290.94501839999998</v>
      </c>
      <c r="BZ97">
        <v>285.24905510000002</v>
      </c>
      <c r="CA97">
        <v>272.09326279999999</v>
      </c>
      <c r="CB97">
        <v>330.478478</v>
      </c>
      <c r="CC97">
        <v>295.31655330000001</v>
      </c>
      <c r="CD97">
        <v>251.82448729999999</v>
      </c>
      <c r="CE97">
        <v>166.15617270000001</v>
      </c>
      <c r="CF97">
        <v>184.1843303</v>
      </c>
      <c r="CG97">
        <v>226.2205687</v>
      </c>
      <c r="CH97">
        <v>217.42000329999999</v>
      </c>
      <c r="CI97">
        <v>206.009231</v>
      </c>
      <c r="CJ97">
        <v>191.46854730000001</v>
      </c>
      <c r="CK97">
        <v>227.36991660000001</v>
      </c>
      <c r="CL97">
        <v>226.80140739999999</v>
      </c>
      <c r="CM97">
        <v>152.20157900000001</v>
      </c>
      <c r="CN97">
        <v>204.13290079999999</v>
      </c>
      <c r="CO97">
        <v>192.27003339999999</v>
      </c>
      <c r="CP97">
        <v>157.1871538</v>
      </c>
      <c r="CQ97">
        <v>163.888036</v>
      </c>
      <c r="CR97">
        <v>170.09939130000001</v>
      </c>
      <c r="CS97">
        <v>174.8693553</v>
      </c>
      <c r="CT97">
        <v>140.99615750000001</v>
      </c>
      <c r="CU97">
        <v>159.2761418</v>
      </c>
      <c r="CV97">
        <v>154.16959969999999</v>
      </c>
      <c r="CW97">
        <v>142.20160770000001</v>
      </c>
    </row>
    <row r="98" spans="1:101" x14ac:dyDescent="0.25">
      <c r="A98">
        <v>196</v>
      </c>
      <c r="B98">
        <v>249.61837360000001</v>
      </c>
      <c r="C98">
        <v>249.61837360000001</v>
      </c>
      <c r="D98">
        <v>249.61837360000001</v>
      </c>
      <c r="E98">
        <v>249.61837360000001</v>
      </c>
      <c r="F98">
        <v>249.61837360000001</v>
      </c>
      <c r="G98">
        <v>249.61837360000001</v>
      </c>
      <c r="H98">
        <v>249.61837360000001</v>
      </c>
      <c r="I98">
        <v>211.3561163</v>
      </c>
      <c r="J98">
        <v>207.80532729999999</v>
      </c>
      <c r="K98">
        <v>206.0703512</v>
      </c>
      <c r="L98">
        <v>203.6279059</v>
      </c>
      <c r="M98">
        <v>201.20850680000001</v>
      </c>
      <c r="N98">
        <v>200.14196609999999</v>
      </c>
      <c r="O98">
        <v>199.7156248</v>
      </c>
      <c r="P98">
        <v>196.63242049999999</v>
      </c>
      <c r="Q98">
        <v>196.3948322</v>
      </c>
      <c r="R98">
        <v>197.28003889999999</v>
      </c>
      <c r="S98">
        <v>197.0170267</v>
      </c>
      <c r="T98">
        <v>196.9229302</v>
      </c>
      <c r="U98">
        <v>196.45041309999999</v>
      </c>
      <c r="V98">
        <v>196.67659660000001</v>
      </c>
      <c r="W98">
        <v>197.09278309999999</v>
      </c>
      <c r="X98">
        <v>197.5257684</v>
      </c>
      <c r="Y98">
        <v>196.10705419999999</v>
      </c>
      <c r="Z98">
        <v>196.60777519999999</v>
      </c>
      <c r="AA98">
        <v>197.4382818</v>
      </c>
      <c r="AB98">
        <v>198.13878349999999</v>
      </c>
      <c r="AC98">
        <v>278.05906099999999</v>
      </c>
      <c r="AD98">
        <v>271.51931730000001</v>
      </c>
      <c r="AE98">
        <v>265.42096429999998</v>
      </c>
      <c r="AF98">
        <v>174.6178251</v>
      </c>
      <c r="AG98">
        <v>174.70581379999999</v>
      </c>
      <c r="AH98">
        <v>175.05062280000001</v>
      </c>
      <c r="AI98">
        <v>175.58006040000001</v>
      </c>
      <c r="AJ98">
        <v>235.43440649999999</v>
      </c>
      <c r="AK98">
        <v>231.19205529999999</v>
      </c>
      <c r="AL98">
        <v>227.58687610000001</v>
      </c>
      <c r="AM98">
        <v>226.60581730000001</v>
      </c>
      <c r="AN98">
        <v>228.0641511</v>
      </c>
      <c r="AO98">
        <v>216.6000009</v>
      </c>
      <c r="AP98">
        <v>236.98621700000001</v>
      </c>
      <c r="AQ98">
        <v>235.04592539999999</v>
      </c>
      <c r="AR98">
        <v>249.94568200000001</v>
      </c>
      <c r="AS98">
        <v>344.19327970000001</v>
      </c>
      <c r="AT98">
        <v>332.35666400000002</v>
      </c>
      <c r="AU98">
        <v>331.30352299999998</v>
      </c>
      <c r="AV98">
        <v>301.66793189999999</v>
      </c>
      <c r="AW98">
        <v>293.15640100000002</v>
      </c>
      <c r="AX98">
        <v>269.0302772</v>
      </c>
      <c r="AY98">
        <v>219.9462083</v>
      </c>
      <c r="AZ98">
        <v>217.76442059999999</v>
      </c>
      <c r="BA98">
        <v>246.91271</v>
      </c>
      <c r="BB98">
        <v>245.7292473</v>
      </c>
      <c r="BC98">
        <v>338.9650355</v>
      </c>
      <c r="BD98">
        <v>304.81546209999999</v>
      </c>
      <c r="BE98">
        <v>301.14718909999999</v>
      </c>
      <c r="BF98">
        <v>220.39408119999999</v>
      </c>
      <c r="BG98">
        <v>237.43950469999999</v>
      </c>
      <c r="BH98">
        <v>271.5079758</v>
      </c>
      <c r="BI98">
        <v>273.83838079999998</v>
      </c>
      <c r="BJ98">
        <v>241.8658527</v>
      </c>
      <c r="BK98">
        <v>340.7910061</v>
      </c>
      <c r="BL98">
        <v>287.17786769999998</v>
      </c>
      <c r="BM98">
        <v>281.34236729999998</v>
      </c>
      <c r="BN98">
        <v>316.2988105</v>
      </c>
      <c r="BO98">
        <v>331.75625980000001</v>
      </c>
      <c r="BP98">
        <v>291.69140570000002</v>
      </c>
      <c r="BQ98">
        <v>319.20830319999999</v>
      </c>
      <c r="BR98">
        <v>315.97743739999999</v>
      </c>
      <c r="BS98">
        <v>232.799801</v>
      </c>
      <c r="BT98">
        <v>254.36919</v>
      </c>
      <c r="BU98">
        <v>225.90719759999999</v>
      </c>
      <c r="BV98">
        <v>182.61466590000001</v>
      </c>
      <c r="BW98">
        <v>240.44434269999999</v>
      </c>
      <c r="BX98">
        <v>248.72698270000001</v>
      </c>
      <c r="BY98">
        <v>280.31510559999998</v>
      </c>
      <c r="BZ98">
        <v>249.0156096</v>
      </c>
      <c r="CA98">
        <v>186.8282293</v>
      </c>
      <c r="CB98">
        <v>314.08075730000002</v>
      </c>
      <c r="CC98">
        <v>258.77000129999999</v>
      </c>
      <c r="CD98">
        <v>251.82183509999999</v>
      </c>
      <c r="CE98">
        <v>166.65190219999999</v>
      </c>
      <c r="CF98">
        <v>164.4987343</v>
      </c>
      <c r="CG98">
        <v>205.76469090000001</v>
      </c>
      <c r="CH98">
        <v>216.81600950000001</v>
      </c>
      <c r="CI98">
        <v>209.49003769999999</v>
      </c>
      <c r="CJ98">
        <v>190.10864549999999</v>
      </c>
      <c r="CK98">
        <v>168.6675123</v>
      </c>
      <c r="CL98">
        <v>163.543308</v>
      </c>
      <c r="CM98">
        <v>143.3284597</v>
      </c>
      <c r="CN98">
        <v>188.20532739999999</v>
      </c>
      <c r="CO98">
        <v>191.09024220000001</v>
      </c>
      <c r="CP98">
        <v>158.38282849999999</v>
      </c>
      <c r="CQ98">
        <v>164.5750597</v>
      </c>
      <c r="CR98">
        <v>169.9230962</v>
      </c>
      <c r="CS98">
        <v>174.13965260000001</v>
      </c>
      <c r="CT98">
        <v>139.48507749999999</v>
      </c>
      <c r="CU98">
        <v>157.49054469999999</v>
      </c>
      <c r="CV98">
        <v>150.01570340000001</v>
      </c>
      <c r="CW98">
        <v>144.23720170000001</v>
      </c>
    </row>
    <row r="99" spans="1:101" x14ac:dyDescent="0.25">
      <c r="A99">
        <v>197</v>
      </c>
      <c r="B99">
        <v>249.6053976</v>
      </c>
      <c r="C99">
        <v>249.6053976</v>
      </c>
      <c r="D99">
        <v>249.6053976</v>
      </c>
      <c r="E99">
        <v>249.6053976</v>
      </c>
      <c r="F99">
        <v>249.6053976</v>
      </c>
      <c r="G99">
        <v>249.6053976</v>
      </c>
      <c r="H99">
        <v>249.6053976</v>
      </c>
      <c r="I99">
        <v>211.354904</v>
      </c>
      <c r="J99">
        <v>207.7086784</v>
      </c>
      <c r="K99">
        <v>204.8297073</v>
      </c>
      <c r="L99">
        <v>203.44989419999999</v>
      </c>
      <c r="M99">
        <v>200.9123506</v>
      </c>
      <c r="N99">
        <v>199.9171499</v>
      </c>
      <c r="O99">
        <v>199.23642129999999</v>
      </c>
      <c r="P99">
        <v>196.63029800000001</v>
      </c>
      <c r="Q99">
        <v>196.31411449999999</v>
      </c>
      <c r="R99">
        <v>197.06016679999999</v>
      </c>
      <c r="S99">
        <v>196.7977664</v>
      </c>
      <c r="T99">
        <v>196.5987404</v>
      </c>
      <c r="U99">
        <v>196.4491396</v>
      </c>
      <c r="V99">
        <v>196.58437620000001</v>
      </c>
      <c r="W99">
        <v>197.0694814</v>
      </c>
      <c r="X99">
        <v>197.07303540000001</v>
      </c>
      <c r="Y99">
        <v>195.8674278</v>
      </c>
      <c r="Z99">
        <v>196.59661919999999</v>
      </c>
      <c r="AA99">
        <v>197.066417</v>
      </c>
      <c r="AB99">
        <v>198.00697890000001</v>
      </c>
      <c r="AC99">
        <v>278.00769220000001</v>
      </c>
      <c r="AD99">
        <v>271.51355799999999</v>
      </c>
      <c r="AE99">
        <v>263.08498259999999</v>
      </c>
      <c r="AF99">
        <v>175.38949640000001</v>
      </c>
      <c r="AG99">
        <v>174.7198741</v>
      </c>
      <c r="AH99">
        <v>174.7347</v>
      </c>
      <c r="AI99">
        <v>203.5736732</v>
      </c>
      <c r="AJ99">
        <v>235.1500997</v>
      </c>
      <c r="AK99">
        <v>231.07280890000001</v>
      </c>
      <c r="AL99">
        <v>226.9070662</v>
      </c>
      <c r="AM99">
        <v>226.69441090000001</v>
      </c>
      <c r="AN99">
        <v>217.0411058</v>
      </c>
      <c r="AO99">
        <v>215.8413698</v>
      </c>
      <c r="AP99">
        <v>237.0130346</v>
      </c>
      <c r="AQ99">
        <v>234.66089099999999</v>
      </c>
      <c r="AR99">
        <v>249.66964329999999</v>
      </c>
      <c r="AS99">
        <v>342.55623789999999</v>
      </c>
      <c r="AT99">
        <v>331.29108810000002</v>
      </c>
      <c r="AU99">
        <v>329.81625739999998</v>
      </c>
      <c r="AV99">
        <v>300.56058159999998</v>
      </c>
      <c r="AW99">
        <v>292.97580900000003</v>
      </c>
      <c r="AX99">
        <v>268.1944062</v>
      </c>
      <c r="AY99">
        <v>217.65263340000001</v>
      </c>
      <c r="AZ99">
        <v>217.71254500000001</v>
      </c>
      <c r="BA99">
        <v>247.60369739999999</v>
      </c>
      <c r="BB99">
        <v>241.03716220000001</v>
      </c>
      <c r="BC99">
        <v>337.31742919999999</v>
      </c>
      <c r="BD99">
        <v>303.16540680000003</v>
      </c>
      <c r="BE99">
        <v>301.54283850000002</v>
      </c>
      <c r="BF99">
        <v>219.91533939999999</v>
      </c>
      <c r="BG99">
        <v>237.8580863</v>
      </c>
      <c r="BH99">
        <v>269.3279852</v>
      </c>
      <c r="BI99">
        <v>274.87943310000003</v>
      </c>
      <c r="BJ99">
        <v>241.48180289999999</v>
      </c>
      <c r="BK99">
        <v>341.97473609999997</v>
      </c>
      <c r="BL99">
        <v>286.86468070000001</v>
      </c>
      <c r="BM99">
        <v>282.58582899999999</v>
      </c>
      <c r="BN99">
        <v>316.69228959999998</v>
      </c>
      <c r="BO99">
        <v>336.14920419999999</v>
      </c>
      <c r="BP99">
        <v>289.76224530000002</v>
      </c>
      <c r="BQ99">
        <v>320.12732449999999</v>
      </c>
      <c r="BR99">
        <v>316.51849470000002</v>
      </c>
      <c r="BS99">
        <v>232.73059169999999</v>
      </c>
      <c r="BT99">
        <v>254.4707842</v>
      </c>
      <c r="BU99">
        <v>223.84452830000001</v>
      </c>
      <c r="BV99">
        <v>181.71206000000001</v>
      </c>
      <c r="BW99">
        <v>238.5706701</v>
      </c>
      <c r="BX99">
        <v>246.94892720000001</v>
      </c>
      <c r="BY99">
        <v>277.16292850000002</v>
      </c>
      <c r="BZ99">
        <v>248.69631000000001</v>
      </c>
      <c r="CA99">
        <v>187.80760050000001</v>
      </c>
      <c r="CB99">
        <v>301.6226345</v>
      </c>
      <c r="CC99">
        <v>256.89867939999999</v>
      </c>
      <c r="CD99">
        <v>251.75739150000001</v>
      </c>
      <c r="CE99">
        <v>163.87044689999999</v>
      </c>
      <c r="CF99">
        <v>164.5955361</v>
      </c>
      <c r="CG99">
        <v>203.63426699999999</v>
      </c>
      <c r="CH99">
        <v>228.74083769999999</v>
      </c>
      <c r="CI99">
        <v>207.80813660000001</v>
      </c>
      <c r="CJ99">
        <v>182.99354529999999</v>
      </c>
      <c r="CK99">
        <v>199.20720180000001</v>
      </c>
      <c r="CL99">
        <v>164.49874779999999</v>
      </c>
      <c r="CM99">
        <v>142.44918680000001</v>
      </c>
      <c r="CN99">
        <v>187.5649856</v>
      </c>
      <c r="CO99">
        <v>190.08331140000001</v>
      </c>
      <c r="CP99">
        <v>155.35766330000001</v>
      </c>
      <c r="CQ99">
        <v>156.24089900000001</v>
      </c>
      <c r="CR99">
        <v>160.36699279999999</v>
      </c>
      <c r="CS99">
        <v>157.26271929999999</v>
      </c>
      <c r="CT99">
        <v>122.2067098</v>
      </c>
      <c r="CU99">
        <v>135.78925219999999</v>
      </c>
      <c r="CV99">
        <v>126.6779786</v>
      </c>
      <c r="CW99">
        <v>126.0879637</v>
      </c>
    </row>
    <row r="100" spans="1:101" x14ac:dyDescent="0.25">
      <c r="A100">
        <v>198</v>
      </c>
      <c r="B100">
        <v>249.58025459999999</v>
      </c>
      <c r="C100">
        <v>249.58025459999999</v>
      </c>
      <c r="D100">
        <v>249.58025459999999</v>
      </c>
      <c r="E100">
        <v>249.58025459999999</v>
      </c>
      <c r="F100">
        <v>249.58025459999999</v>
      </c>
      <c r="G100">
        <v>249.58025459999999</v>
      </c>
      <c r="H100">
        <v>249.58025459999999</v>
      </c>
      <c r="I100">
        <v>211.21838890000001</v>
      </c>
      <c r="J100">
        <v>207.7054785</v>
      </c>
      <c r="K100">
        <v>204.71624990000001</v>
      </c>
      <c r="L100">
        <v>203.4436652</v>
      </c>
      <c r="M100">
        <v>200.9313703</v>
      </c>
      <c r="N100">
        <v>199.62379519999999</v>
      </c>
      <c r="O100">
        <v>198.8204724</v>
      </c>
      <c r="P100">
        <v>196.59811500000001</v>
      </c>
      <c r="Q100">
        <v>197.45208919999999</v>
      </c>
      <c r="R100">
        <v>197.05437330000001</v>
      </c>
      <c r="S100">
        <v>196.7977664</v>
      </c>
      <c r="T100">
        <v>196.59192419999999</v>
      </c>
      <c r="U100">
        <v>196.4334001</v>
      </c>
      <c r="V100">
        <v>196.26274359999999</v>
      </c>
      <c r="W100">
        <v>196.59988820000001</v>
      </c>
      <c r="X100">
        <v>196.7050892</v>
      </c>
      <c r="Y100">
        <v>195.95613750000001</v>
      </c>
      <c r="Z100">
        <v>196.73124770000001</v>
      </c>
      <c r="AA100">
        <v>197.25109180000001</v>
      </c>
      <c r="AB100">
        <v>198.57954910000001</v>
      </c>
      <c r="AC100">
        <v>277.8806361</v>
      </c>
      <c r="AD100">
        <v>270.54416750000001</v>
      </c>
      <c r="AE100">
        <v>263.05903790000002</v>
      </c>
      <c r="AF100">
        <v>174.67452850000001</v>
      </c>
      <c r="AG100">
        <v>174.70222720000001</v>
      </c>
      <c r="AH100">
        <v>174.62613870000001</v>
      </c>
      <c r="AI100">
        <v>201.92593099999999</v>
      </c>
      <c r="AJ100">
        <v>234.441847</v>
      </c>
      <c r="AK100">
        <v>230.7599074</v>
      </c>
      <c r="AL100">
        <v>224.85723340000001</v>
      </c>
      <c r="AM100">
        <v>226.453383</v>
      </c>
      <c r="AN100">
        <v>215.61040070000001</v>
      </c>
      <c r="AO100">
        <v>214.58915640000001</v>
      </c>
      <c r="AP100">
        <v>237.00670160000001</v>
      </c>
      <c r="AQ100">
        <v>234.6503376</v>
      </c>
      <c r="AR100">
        <v>277.16177160000001</v>
      </c>
      <c r="AS100">
        <v>335.86585969999999</v>
      </c>
      <c r="AT100">
        <v>331.26624329999999</v>
      </c>
      <c r="AU100">
        <v>329.81625739999998</v>
      </c>
      <c r="AV100">
        <v>298.29287620000002</v>
      </c>
      <c r="AW100">
        <v>292.8927281</v>
      </c>
      <c r="AX100">
        <v>268.46726210000003</v>
      </c>
      <c r="AY100">
        <v>227.72677540000001</v>
      </c>
      <c r="AZ100">
        <v>228.228497</v>
      </c>
      <c r="BA100">
        <v>247.77531210000001</v>
      </c>
      <c r="BB100">
        <v>238.7705527</v>
      </c>
      <c r="BC100">
        <v>334.51050049999998</v>
      </c>
      <c r="BD100">
        <v>302.87131849999997</v>
      </c>
      <c r="BE100">
        <v>300.6205483</v>
      </c>
      <c r="BF100">
        <v>226.41172330000001</v>
      </c>
      <c r="BG100">
        <v>237.92274599999999</v>
      </c>
      <c r="BH100">
        <v>268.83797149999998</v>
      </c>
      <c r="BI100">
        <v>276.42706679999998</v>
      </c>
      <c r="BJ100">
        <v>252.14662469999999</v>
      </c>
      <c r="BK100">
        <v>337.4019778</v>
      </c>
      <c r="BL100">
        <v>292.73668900000001</v>
      </c>
      <c r="BM100">
        <v>286.86969110000001</v>
      </c>
      <c r="BN100">
        <v>316.51052229999999</v>
      </c>
      <c r="BO100">
        <v>333.99175389999999</v>
      </c>
      <c r="BP100">
        <v>329.84944139999999</v>
      </c>
      <c r="BQ100">
        <v>320.33883100000003</v>
      </c>
      <c r="BR100">
        <v>319.34987690000003</v>
      </c>
      <c r="BS100">
        <v>273.11114900000001</v>
      </c>
      <c r="BT100">
        <v>258.20045709999999</v>
      </c>
      <c r="BU100">
        <v>223.57812770000001</v>
      </c>
      <c r="BV100">
        <v>205.12729630000001</v>
      </c>
      <c r="BW100">
        <v>237.49309909999999</v>
      </c>
      <c r="BX100">
        <v>298.24329390000003</v>
      </c>
      <c r="BY100">
        <v>245.79065009999999</v>
      </c>
      <c r="BZ100">
        <v>245.9817889</v>
      </c>
      <c r="CA100">
        <v>187.48233139999999</v>
      </c>
      <c r="CB100">
        <v>298.75899820000001</v>
      </c>
      <c r="CC100">
        <v>254.25263609999999</v>
      </c>
      <c r="CD100">
        <v>302.18638970000001</v>
      </c>
      <c r="CE100">
        <v>180.66367170000001</v>
      </c>
      <c r="CF100">
        <v>186.70778999999999</v>
      </c>
      <c r="CG100">
        <v>165.04969500000001</v>
      </c>
      <c r="CH100">
        <v>217.1853663</v>
      </c>
      <c r="CI100">
        <v>206.86210679999999</v>
      </c>
      <c r="CJ100">
        <v>209.31430280000001</v>
      </c>
      <c r="CK100">
        <v>188.22238229999999</v>
      </c>
      <c r="CL100">
        <v>164.61679580000001</v>
      </c>
      <c r="CM100">
        <v>164.94995059999999</v>
      </c>
      <c r="CN100">
        <v>224.33858939999999</v>
      </c>
      <c r="CO100">
        <v>183.65638480000001</v>
      </c>
      <c r="CP100">
        <v>155.91202079999999</v>
      </c>
      <c r="CQ100">
        <v>176.1901761</v>
      </c>
      <c r="CR100">
        <v>149.5932474</v>
      </c>
      <c r="CS100">
        <v>156.22397670000001</v>
      </c>
      <c r="CT100">
        <v>130.99379740000001</v>
      </c>
      <c r="CU100">
        <v>128.73051290000001</v>
      </c>
      <c r="CV100">
        <v>126.028041</v>
      </c>
      <c r="CW100">
        <v>123.54165089999999</v>
      </c>
    </row>
    <row r="101" spans="1:101" x14ac:dyDescent="0.25">
      <c r="A101">
        <v>199</v>
      </c>
      <c r="B101">
        <v>249.60355269999999</v>
      </c>
      <c r="C101">
        <v>249.60355269999999</v>
      </c>
      <c r="D101">
        <v>249.60355269999999</v>
      </c>
      <c r="E101">
        <v>249.60355269999999</v>
      </c>
      <c r="F101">
        <v>249.60355269999999</v>
      </c>
      <c r="G101">
        <v>249.60355269999999</v>
      </c>
      <c r="H101">
        <v>249.60355269999999</v>
      </c>
      <c r="I101">
        <v>208.8962319</v>
      </c>
      <c r="J101">
        <v>206.06073499999999</v>
      </c>
      <c r="K101">
        <v>204.11327249999999</v>
      </c>
      <c r="L101">
        <v>201.60102979999999</v>
      </c>
      <c r="M101">
        <v>199.53934150000001</v>
      </c>
      <c r="N101">
        <v>199.26894870000001</v>
      </c>
      <c r="O101">
        <v>198.44497200000001</v>
      </c>
      <c r="P101">
        <v>195.45495869999999</v>
      </c>
      <c r="Q101">
        <v>196.30738489999999</v>
      </c>
      <c r="R101">
        <v>196.66026389999999</v>
      </c>
      <c r="S101">
        <v>196.0567054</v>
      </c>
      <c r="T101">
        <v>196.0400673</v>
      </c>
      <c r="U101">
        <v>196.30265410000001</v>
      </c>
      <c r="V101">
        <v>196.48342149999999</v>
      </c>
      <c r="W101">
        <v>196.47440309999999</v>
      </c>
      <c r="X101">
        <v>195.18563560000001</v>
      </c>
      <c r="Y101">
        <v>195.6234206</v>
      </c>
      <c r="Z101">
        <v>196.57972820000001</v>
      </c>
      <c r="AA101">
        <v>197.8282208</v>
      </c>
      <c r="AB101">
        <v>283.20661699999999</v>
      </c>
      <c r="AC101">
        <v>230.85326910000001</v>
      </c>
      <c r="AD101">
        <v>270.50144089999998</v>
      </c>
      <c r="AE101">
        <v>260.54770730000001</v>
      </c>
      <c r="AF101">
        <v>174.3521341</v>
      </c>
      <c r="AG101">
        <v>174.15420889999999</v>
      </c>
      <c r="AH101">
        <v>174.44479050000001</v>
      </c>
      <c r="AI101">
        <v>202.1413196</v>
      </c>
      <c r="AJ101">
        <v>232.7897591</v>
      </c>
      <c r="AK101">
        <v>230.61906579999999</v>
      </c>
      <c r="AL101">
        <v>235.9290867</v>
      </c>
      <c r="AM101">
        <v>229.2078899</v>
      </c>
      <c r="AN101">
        <v>215.33524180000001</v>
      </c>
      <c r="AO101">
        <v>234.30965090000001</v>
      </c>
      <c r="AP101">
        <v>236.67139700000001</v>
      </c>
      <c r="AQ101">
        <v>252.58070269999999</v>
      </c>
      <c r="AR101">
        <v>279.33105660000001</v>
      </c>
      <c r="AS101">
        <v>338.90982530000002</v>
      </c>
      <c r="AT101">
        <v>331.06193029999997</v>
      </c>
      <c r="AU101">
        <v>304.44512040000001</v>
      </c>
      <c r="AV101">
        <v>290.37649709999999</v>
      </c>
      <c r="AW101">
        <v>252.2519777</v>
      </c>
      <c r="AX101">
        <v>267.03921869999999</v>
      </c>
      <c r="AY101">
        <v>227.0708368</v>
      </c>
      <c r="AZ101">
        <v>227.3099449</v>
      </c>
      <c r="BA101">
        <v>247.8976973</v>
      </c>
      <c r="BB101">
        <v>238.81112669999999</v>
      </c>
      <c r="BC101">
        <v>339.65167450000001</v>
      </c>
      <c r="BD101">
        <v>302.70284240000001</v>
      </c>
      <c r="BE101">
        <v>299.67814179999999</v>
      </c>
      <c r="BF101">
        <v>224.87924659999999</v>
      </c>
      <c r="BG101">
        <v>237.7106024</v>
      </c>
      <c r="BH101">
        <v>267.85241610000003</v>
      </c>
      <c r="BI101">
        <v>275.63576119999999</v>
      </c>
      <c r="BJ101">
        <v>250.3023661</v>
      </c>
      <c r="BK101">
        <v>337.22010779999999</v>
      </c>
      <c r="BL101">
        <v>290.29747159999999</v>
      </c>
      <c r="BM101">
        <v>286.49612639999998</v>
      </c>
      <c r="BN101">
        <v>314.23647629999999</v>
      </c>
      <c r="BO101">
        <v>334.21880499999997</v>
      </c>
      <c r="BP101">
        <v>328.94241090000003</v>
      </c>
      <c r="BQ101">
        <v>319.97657509999999</v>
      </c>
      <c r="BR101">
        <v>317.69240580000002</v>
      </c>
      <c r="BS101">
        <v>308.3004679</v>
      </c>
      <c r="BT101">
        <v>255.85589479999999</v>
      </c>
      <c r="BU101">
        <v>208.6127098</v>
      </c>
      <c r="BV101">
        <v>230.90787829999999</v>
      </c>
      <c r="BW101">
        <v>287.15212259999998</v>
      </c>
      <c r="BX101">
        <v>289.21801349999998</v>
      </c>
      <c r="BY101">
        <v>244.1000482</v>
      </c>
      <c r="BZ101">
        <v>166.72139849999999</v>
      </c>
      <c r="CA101">
        <v>277.48620469999997</v>
      </c>
      <c r="CB101">
        <v>244.5383037</v>
      </c>
      <c r="CC101">
        <v>216.5702694</v>
      </c>
      <c r="CD101">
        <v>301.92631119999999</v>
      </c>
      <c r="CE101">
        <v>178.13466299999999</v>
      </c>
      <c r="CF101">
        <v>186.08531239999999</v>
      </c>
      <c r="CG101">
        <v>163.9383119</v>
      </c>
      <c r="CH101">
        <v>217.2963905</v>
      </c>
      <c r="CI101">
        <v>193.1567244</v>
      </c>
      <c r="CJ101">
        <v>239.82036120000001</v>
      </c>
      <c r="CK101">
        <v>186.8718131</v>
      </c>
      <c r="CL101">
        <v>165.44612100000001</v>
      </c>
      <c r="CM101">
        <v>174.36786760000001</v>
      </c>
      <c r="CN101">
        <v>164.30705549999999</v>
      </c>
      <c r="CO101">
        <v>150.4779948</v>
      </c>
      <c r="CP101">
        <v>149.28354100000001</v>
      </c>
      <c r="CQ101">
        <v>181.54074840000001</v>
      </c>
      <c r="CR101">
        <v>154.392788</v>
      </c>
      <c r="CS101">
        <v>151.52025900000001</v>
      </c>
      <c r="CT101">
        <v>134.1091639</v>
      </c>
      <c r="CU101">
        <v>125.0675628</v>
      </c>
      <c r="CV101">
        <v>133.11386340000001</v>
      </c>
      <c r="CW101">
        <v>122.89140159999999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64FD-7F0B-4233-AE28-5CFC592CCC02}">
  <dimension ref="A1:G6"/>
  <sheetViews>
    <sheetView zoomScaleNormal="100" workbookViewId="0">
      <selection activeCell="H52" sqref="H52"/>
    </sheetView>
  </sheetViews>
  <sheetFormatPr defaultRowHeight="15" x14ac:dyDescent="0.25"/>
  <sheetData>
    <row r="1" spans="1:7" x14ac:dyDescent="0.25">
      <c r="B1">
        <v>76</v>
      </c>
      <c r="C1">
        <v>77</v>
      </c>
      <c r="D1">
        <v>78</v>
      </c>
      <c r="E1">
        <v>79</v>
      </c>
      <c r="F1">
        <v>80</v>
      </c>
      <c r="G1">
        <v>81</v>
      </c>
    </row>
    <row r="2" spans="1:7" x14ac:dyDescent="0.25">
      <c r="A2">
        <v>138</v>
      </c>
      <c r="B2">
        <v>370.48891429999998</v>
      </c>
      <c r="C2">
        <v>512.77419129999998</v>
      </c>
      <c r="D2">
        <v>454.8806391</v>
      </c>
      <c r="E2">
        <v>405.68211050000002</v>
      </c>
      <c r="F2">
        <v>510.10136019999999</v>
      </c>
      <c r="G2">
        <v>369.47652049999999</v>
      </c>
    </row>
    <row r="3" spans="1:7" x14ac:dyDescent="0.25">
      <c r="A3">
        <v>139</v>
      </c>
      <c r="B3">
        <v>424.86423459999997</v>
      </c>
      <c r="C3">
        <v>513.8105425</v>
      </c>
      <c r="D3">
        <v>559.40003530000001</v>
      </c>
      <c r="E3">
        <v>448.3556021</v>
      </c>
      <c r="F3">
        <v>494.5052293</v>
      </c>
      <c r="G3">
        <v>346.4530815</v>
      </c>
    </row>
    <row r="4" spans="1:7" x14ac:dyDescent="0.25">
      <c r="A4">
        <v>140</v>
      </c>
      <c r="B4">
        <v>495.63575830000002</v>
      </c>
      <c r="C4">
        <v>566.11790810000002</v>
      </c>
      <c r="D4">
        <v>609.37774430000002</v>
      </c>
      <c r="E4">
        <v>564.45353239999997</v>
      </c>
      <c r="F4">
        <v>516.42418640000005</v>
      </c>
      <c r="G4">
        <v>409.0977145</v>
      </c>
    </row>
    <row r="5" spans="1:7" x14ac:dyDescent="0.25">
      <c r="A5">
        <v>141</v>
      </c>
      <c r="B5">
        <v>455.1672408</v>
      </c>
      <c r="C5">
        <v>554.17048130000001</v>
      </c>
      <c r="D5">
        <v>517.0632928</v>
      </c>
      <c r="E5">
        <v>595.19498380000005</v>
      </c>
      <c r="F5">
        <v>483.75410060000002</v>
      </c>
      <c r="G5">
        <v>381.51544990000002</v>
      </c>
    </row>
    <row r="6" spans="1:7" x14ac:dyDescent="0.25">
      <c r="A6">
        <v>142</v>
      </c>
      <c r="B6">
        <v>418.89503380000002</v>
      </c>
      <c r="C6">
        <v>540.06326850000005</v>
      </c>
      <c r="D6">
        <v>488.18283709999997</v>
      </c>
      <c r="E6">
        <v>518.63046320000001</v>
      </c>
      <c r="F6">
        <v>515.51168829999995</v>
      </c>
      <c r="G6">
        <v>392.86524250000002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1FD2-EA77-4DF2-ABF1-9E0E8BC026B9}">
  <dimension ref="A1:AY51"/>
  <sheetViews>
    <sheetView tabSelected="1" workbookViewId="0">
      <selection activeCell="E56" sqref="E56"/>
    </sheetView>
  </sheetViews>
  <sheetFormatPr defaultRowHeight="15" x14ac:dyDescent="0.25"/>
  <sheetData>
    <row r="1" spans="1:51" x14ac:dyDescent="0.25">
      <c r="B1">
        <v>760</v>
      </c>
      <c r="C1">
        <v>761</v>
      </c>
      <c r="D1">
        <v>762</v>
      </c>
      <c r="E1">
        <v>763</v>
      </c>
      <c r="F1">
        <v>764</v>
      </c>
      <c r="G1">
        <v>765</v>
      </c>
      <c r="H1">
        <v>766</v>
      </c>
      <c r="I1">
        <v>767</v>
      </c>
      <c r="J1">
        <v>768</v>
      </c>
      <c r="K1">
        <v>769</v>
      </c>
      <c r="L1">
        <v>770</v>
      </c>
      <c r="M1">
        <v>771</v>
      </c>
      <c r="N1">
        <v>772</v>
      </c>
      <c r="O1">
        <v>773</v>
      </c>
      <c r="P1">
        <v>774</v>
      </c>
      <c r="Q1">
        <v>775</v>
      </c>
      <c r="R1">
        <v>776</v>
      </c>
      <c r="S1">
        <v>777</v>
      </c>
      <c r="T1">
        <v>778</v>
      </c>
      <c r="U1">
        <v>779</v>
      </c>
      <c r="V1">
        <v>780</v>
      </c>
      <c r="W1">
        <v>781</v>
      </c>
      <c r="X1">
        <v>782</v>
      </c>
      <c r="Y1">
        <v>783</v>
      </c>
      <c r="Z1">
        <v>784</v>
      </c>
      <c r="AA1">
        <v>785</v>
      </c>
      <c r="AB1">
        <v>786</v>
      </c>
      <c r="AC1">
        <v>787</v>
      </c>
      <c r="AD1">
        <v>788</v>
      </c>
      <c r="AE1">
        <v>789</v>
      </c>
      <c r="AF1">
        <v>790</v>
      </c>
      <c r="AG1">
        <v>791</v>
      </c>
      <c r="AH1">
        <v>792</v>
      </c>
      <c r="AI1">
        <v>793</v>
      </c>
      <c r="AJ1">
        <v>794</v>
      </c>
      <c r="AK1">
        <v>795</v>
      </c>
      <c r="AL1">
        <v>796</v>
      </c>
      <c r="AM1">
        <v>797</v>
      </c>
      <c r="AN1">
        <v>798</v>
      </c>
      <c r="AO1">
        <v>799</v>
      </c>
      <c r="AP1">
        <v>800</v>
      </c>
      <c r="AQ1">
        <v>801</v>
      </c>
      <c r="AR1">
        <v>802</v>
      </c>
      <c r="AS1">
        <v>803</v>
      </c>
      <c r="AT1">
        <v>804</v>
      </c>
      <c r="AU1">
        <v>805</v>
      </c>
      <c r="AV1">
        <v>806</v>
      </c>
      <c r="AW1">
        <v>807</v>
      </c>
      <c r="AX1">
        <v>808</v>
      </c>
      <c r="AY1">
        <v>809</v>
      </c>
    </row>
    <row r="2" spans="1:51" x14ac:dyDescent="0.25">
      <c r="A2">
        <v>1380</v>
      </c>
      <c r="B2">
        <v>370.48891426490701</v>
      </c>
      <c r="C2">
        <v>360.577751166761</v>
      </c>
      <c r="D2">
        <v>360.86638596428702</v>
      </c>
      <c r="E2">
        <v>422.09636020627801</v>
      </c>
      <c r="F2">
        <v>424.42012816804902</v>
      </c>
      <c r="G2">
        <v>457.85310953903797</v>
      </c>
      <c r="H2">
        <v>490.24741195661102</v>
      </c>
      <c r="I2">
        <v>490.75443821766601</v>
      </c>
      <c r="J2">
        <v>509.99015992966099</v>
      </c>
      <c r="K2">
        <v>511.50942513689603</v>
      </c>
      <c r="L2">
        <v>512.77419128238205</v>
      </c>
      <c r="M2">
        <v>438.78511573579601</v>
      </c>
      <c r="N2">
        <v>445.1977244501</v>
      </c>
      <c r="O2">
        <v>444.95967775990601</v>
      </c>
      <c r="P2">
        <v>437.94429649520703</v>
      </c>
      <c r="Q2">
        <v>440.280248570195</v>
      </c>
      <c r="R2">
        <v>432.08240785718601</v>
      </c>
      <c r="S2">
        <v>412.00993044863901</v>
      </c>
      <c r="T2">
        <v>456.771796679766</v>
      </c>
      <c r="U2">
        <v>453.91547425603</v>
      </c>
      <c r="V2">
        <v>454.88063911347098</v>
      </c>
      <c r="W2">
        <v>457.59227104829898</v>
      </c>
      <c r="X2">
        <v>459.838665600539</v>
      </c>
      <c r="Y2">
        <v>428.02787720345901</v>
      </c>
      <c r="Z2">
        <v>429.14141097319902</v>
      </c>
      <c r="AA2">
        <v>434.07187968206301</v>
      </c>
      <c r="AB2">
        <v>418.25007161082902</v>
      </c>
      <c r="AC2">
        <v>422.15468341072801</v>
      </c>
      <c r="AD2">
        <v>401.30882862581501</v>
      </c>
      <c r="AE2">
        <v>403.306868972681</v>
      </c>
      <c r="AF2">
        <v>405.68211053086799</v>
      </c>
      <c r="AG2">
        <v>401.09197490986702</v>
      </c>
      <c r="AH2">
        <v>439.00366246889598</v>
      </c>
      <c r="AI2">
        <v>439.312849060715</v>
      </c>
      <c r="AJ2">
        <v>516.01469382980702</v>
      </c>
      <c r="AK2">
        <v>516.84918863012797</v>
      </c>
      <c r="AL2">
        <v>545.16934612223497</v>
      </c>
      <c r="AM2">
        <v>483.22875268123602</v>
      </c>
      <c r="AN2">
        <v>485.43570521570501</v>
      </c>
      <c r="AO2">
        <v>516.91889335944802</v>
      </c>
      <c r="AP2">
        <v>510.101360194135</v>
      </c>
      <c r="AQ2">
        <v>490.65687009428802</v>
      </c>
      <c r="AR2">
        <v>487.06429716399799</v>
      </c>
      <c r="AS2">
        <v>325.01984212633698</v>
      </c>
      <c r="AT2">
        <v>354.10106319838002</v>
      </c>
      <c r="AU2">
        <v>346.67497083092002</v>
      </c>
      <c r="AV2">
        <v>348.90223985425001</v>
      </c>
      <c r="AW2">
        <v>351.010061409586</v>
      </c>
      <c r="AX2">
        <v>351.56765935360102</v>
      </c>
      <c r="AY2">
        <v>360.85788089024999</v>
      </c>
    </row>
    <row r="3" spans="1:51" x14ac:dyDescent="0.25">
      <c r="A3">
        <v>1381</v>
      </c>
      <c r="B3">
        <v>382.36608174225398</v>
      </c>
      <c r="C3">
        <v>371.40937824704298</v>
      </c>
      <c r="D3">
        <v>371.68220968504301</v>
      </c>
      <c r="E3">
        <v>433.998881840938</v>
      </c>
      <c r="F3">
        <v>440.78149756638601</v>
      </c>
      <c r="G3">
        <v>475.423527691115</v>
      </c>
      <c r="H3">
        <v>512.540758694548</v>
      </c>
      <c r="I3">
        <v>513.37682071431095</v>
      </c>
      <c r="J3">
        <v>533.10374936186099</v>
      </c>
      <c r="K3">
        <v>534.63427402093498</v>
      </c>
      <c r="L3">
        <v>536.14850732320599</v>
      </c>
      <c r="M3">
        <v>457.30277935297698</v>
      </c>
      <c r="N3">
        <v>463.91628061078501</v>
      </c>
      <c r="O3">
        <v>461.849496126178</v>
      </c>
      <c r="P3">
        <v>460.78116717478702</v>
      </c>
      <c r="Q3">
        <v>463.15676790414699</v>
      </c>
      <c r="R3">
        <v>461.95986279516501</v>
      </c>
      <c r="S3">
        <v>440.740818724512</v>
      </c>
      <c r="T3">
        <v>490.79113080260203</v>
      </c>
      <c r="U3">
        <v>487.94151966693602</v>
      </c>
      <c r="V3">
        <v>488.923904448548</v>
      </c>
      <c r="W3">
        <v>491.64918227514897</v>
      </c>
      <c r="X3">
        <v>483.86705458822001</v>
      </c>
      <c r="Y3">
        <v>447.97148968236502</v>
      </c>
      <c r="Z3">
        <v>449.282660588841</v>
      </c>
      <c r="AA3">
        <v>454.45245031367801</v>
      </c>
      <c r="AB3">
        <v>437.01285636787901</v>
      </c>
      <c r="AC3">
        <v>440.98526710461601</v>
      </c>
      <c r="AD3">
        <v>420.669045749171</v>
      </c>
      <c r="AE3">
        <v>422.27312443316902</v>
      </c>
      <c r="AF3">
        <v>424.64931559865101</v>
      </c>
      <c r="AG3">
        <v>420.23588913447799</v>
      </c>
      <c r="AH3">
        <v>464.710785832814</v>
      </c>
      <c r="AI3">
        <v>464.95916037162698</v>
      </c>
      <c r="AJ3">
        <v>553.89292040804901</v>
      </c>
      <c r="AK3">
        <v>554.87881975591495</v>
      </c>
      <c r="AL3">
        <v>582.37089202742197</v>
      </c>
      <c r="AM3">
        <v>508.44421056989501</v>
      </c>
      <c r="AN3">
        <v>512.90712778816703</v>
      </c>
      <c r="AO3">
        <v>516.446281325315</v>
      </c>
      <c r="AP3">
        <v>509.62792091712998</v>
      </c>
      <c r="AQ3">
        <v>490.68518844082399</v>
      </c>
      <c r="AR3">
        <v>487.19906901994301</v>
      </c>
      <c r="AS3">
        <v>324.37771679209999</v>
      </c>
      <c r="AT3">
        <v>353.80370662953499</v>
      </c>
      <c r="AU3">
        <v>346.40263681690101</v>
      </c>
      <c r="AV3">
        <v>348.95083743405399</v>
      </c>
      <c r="AW3">
        <v>351.251584562885</v>
      </c>
      <c r="AX3">
        <v>351.63586578588701</v>
      </c>
      <c r="AY3">
        <v>360.51624595436499</v>
      </c>
    </row>
    <row r="4" spans="1:51" x14ac:dyDescent="0.25">
      <c r="A4">
        <v>1382</v>
      </c>
      <c r="B4">
        <v>384.69168779310701</v>
      </c>
      <c r="C4">
        <v>390.09283637580398</v>
      </c>
      <c r="D4">
        <v>390.17172920609198</v>
      </c>
      <c r="E4">
        <v>432.65157919872001</v>
      </c>
      <c r="F4">
        <v>439.06380842445401</v>
      </c>
      <c r="G4">
        <v>507.959845244505</v>
      </c>
      <c r="H4">
        <v>496.51456417311198</v>
      </c>
      <c r="I4">
        <v>497.240063974093</v>
      </c>
      <c r="J4">
        <v>516.94061283736596</v>
      </c>
      <c r="K4">
        <v>516.95181502253695</v>
      </c>
      <c r="L4">
        <v>519.68151431169099</v>
      </c>
      <c r="M4">
        <v>477.04674795912803</v>
      </c>
      <c r="N4">
        <v>484.319461590907</v>
      </c>
      <c r="O4">
        <v>478.72070535870898</v>
      </c>
      <c r="P4">
        <v>476.68196745823002</v>
      </c>
      <c r="Q4">
        <v>479.356687952345</v>
      </c>
      <c r="R4">
        <v>478.17395713466402</v>
      </c>
      <c r="S4">
        <v>446.12676100954599</v>
      </c>
      <c r="T4">
        <v>506.50424578662597</v>
      </c>
      <c r="U4">
        <v>535.13590849087495</v>
      </c>
      <c r="V4">
        <v>535.182966655634</v>
      </c>
      <c r="W4">
        <v>541.87275054028703</v>
      </c>
      <c r="X4">
        <v>537.26320843848805</v>
      </c>
      <c r="Y4">
        <v>489.97399988446699</v>
      </c>
      <c r="Z4">
        <v>473.02481201392402</v>
      </c>
      <c r="AA4">
        <v>475.070383213887</v>
      </c>
      <c r="AB4">
        <v>464.511083581077</v>
      </c>
      <c r="AC4">
        <v>479.99350662962098</v>
      </c>
      <c r="AD4">
        <v>420.19460279277399</v>
      </c>
      <c r="AE4">
        <v>420.47464330436298</v>
      </c>
      <c r="AF4">
        <v>462.116888559693</v>
      </c>
      <c r="AG4">
        <v>462.162633200713</v>
      </c>
      <c r="AH4">
        <v>465.842221173246</v>
      </c>
      <c r="AI4">
        <v>502.65539564096002</v>
      </c>
      <c r="AJ4">
        <v>507.15114249025999</v>
      </c>
      <c r="AK4">
        <v>485.80283199034602</v>
      </c>
      <c r="AL4">
        <v>515.00150880956699</v>
      </c>
      <c r="AM4">
        <v>513.66189159954797</v>
      </c>
      <c r="AN4">
        <v>514.26085620920605</v>
      </c>
      <c r="AO4">
        <v>517.73940815396099</v>
      </c>
      <c r="AP4">
        <v>510.43678607105699</v>
      </c>
      <c r="AQ4">
        <v>494.173187631855</v>
      </c>
      <c r="AR4">
        <v>490.84084607188402</v>
      </c>
      <c r="AS4">
        <v>324.05374978350301</v>
      </c>
      <c r="AT4">
        <v>353.44748922861299</v>
      </c>
      <c r="AU4">
        <v>346.04659438477699</v>
      </c>
      <c r="AV4">
        <v>359.92220783343799</v>
      </c>
      <c r="AW4">
        <v>362.30791172575601</v>
      </c>
      <c r="AX4">
        <v>362.65200348055902</v>
      </c>
      <c r="AY4">
        <v>372.183306607617</v>
      </c>
    </row>
    <row r="5" spans="1:51" x14ac:dyDescent="0.25">
      <c r="A5">
        <v>1383</v>
      </c>
      <c r="B5">
        <v>386.59735879119597</v>
      </c>
      <c r="C5">
        <v>393.84455209844498</v>
      </c>
      <c r="D5">
        <v>394.02085423868198</v>
      </c>
      <c r="E5">
        <v>437.67333166923697</v>
      </c>
      <c r="F5">
        <v>439.63229321065802</v>
      </c>
      <c r="G5">
        <v>508.69885910374398</v>
      </c>
      <c r="H5">
        <v>496.69767029528799</v>
      </c>
      <c r="I5">
        <v>497.21959335752598</v>
      </c>
      <c r="J5">
        <v>516.920142132455</v>
      </c>
      <c r="K5">
        <v>516.86427362332302</v>
      </c>
      <c r="L5">
        <v>519.59384624938298</v>
      </c>
      <c r="M5">
        <v>476.97108510924602</v>
      </c>
      <c r="N5">
        <v>484.24192089010597</v>
      </c>
      <c r="O5">
        <v>478.64316427775901</v>
      </c>
      <c r="P5">
        <v>476.59808119225801</v>
      </c>
      <c r="Q5">
        <v>476.34682611383198</v>
      </c>
      <c r="R5">
        <v>478.32978561294402</v>
      </c>
      <c r="S5">
        <v>446.38316561768698</v>
      </c>
      <c r="T5">
        <v>506.80361035393997</v>
      </c>
      <c r="U5">
        <v>536.71259244376597</v>
      </c>
      <c r="V5">
        <v>536.75986206626396</v>
      </c>
      <c r="W5">
        <v>543.44299572092496</v>
      </c>
      <c r="X5">
        <v>538.61369381425595</v>
      </c>
      <c r="Y5">
        <v>491.23144616904398</v>
      </c>
      <c r="Z5">
        <v>474.46294103242099</v>
      </c>
      <c r="AA5">
        <v>474.86428672682098</v>
      </c>
      <c r="AB5">
        <v>465.73119750137897</v>
      </c>
      <c r="AC5">
        <v>480.14592431887303</v>
      </c>
      <c r="AD5">
        <v>420.32261093418998</v>
      </c>
      <c r="AE5">
        <v>420.60330016869102</v>
      </c>
      <c r="AF5">
        <v>462.08132173841801</v>
      </c>
      <c r="AG5">
        <v>462.71162617554501</v>
      </c>
      <c r="AH5">
        <v>466.38149201679499</v>
      </c>
      <c r="AI5">
        <v>503.26067466497602</v>
      </c>
      <c r="AJ5">
        <v>507.75946985227</v>
      </c>
      <c r="AK5">
        <v>484.38996493917301</v>
      </c>
      <c r="AL5">
        <v>515.56724122813796</v>
      </c>
      <c r="AM5">
        <v>514.22756401440802</v>
      </c>
      <c r="AN5">
        <v>514.82729446488099</v>
      </c>
      <c r="AO5">
        <v>364.81652270034499</v>
      </c>
      <c r="AP5">
        <v>361.62568772781998</v>
      </c>
      <c r="AQ5">
        <v>346.41001088124301</v>
      </c>
      <c r="AR5">
        <v>345.14122906690801</v>
      </c>
      <c r="AS5">
        <v>338.07949857322097</v>
      </c>
      <c r="AT5">
        <v>370.03322886182502</v>
      </c>
      <c r="AU5">
        <v>364.00839716821798</v>
      </c>
      <c r="AV5">
        <v>368.86945125621997</v>
      </c>
      <c r="AW5">
        <v>371.319920916662</v>
      </c>
      <c r="AX5">
        <v>371.674860199146</v>
      </c>
      <c r="AY5">
        <v>380.646590020323</v>
      </c>
    </row>
    <row r="6" spans="1:51" x14ac:dyDescent="0.25">
      <c r="A6">
        <v>1384</v>
      </c>
      <c r="B6">
        <v>385.58723740535402</v>
      </c>
      <c r="C6">
        <v>393.05789321295799</v>
      </c>
      <c r="D6">
        <v>393.23388511769298</v>
      </c>
      <c r="E6">
        <v>427.37152176168399</v>
      </c>
      <c r="F6">
        <v>430.21046022143503</v>
      </c>
      <c r="G6">
        <v>499.20680709327098</v>
      </c>
      <c r="H6">
        <v>496.67218423234999</v>
      </c>
      <c r="I6">
        <v>497.19410687637799</v>
      </c>
      <c r="J6">
        <v>516.85808879832598</v>
      </c>
      <c r="K6">
        <v>518.12659913320897</v>
      </c>
      <c r="L6">
        <v>519.48428616871695</v>
      </c>
      <c r="M6">
        <v>476.70147815756599</v>
      </c>
      <c r="N6">
        <v>484.12527990516497</v>
      </c>
      <c r="O6">
        <v>480.57640525539102</v>
      </c>
      <c r="P6">
        <v>478.91027904095398</v>
      </c>
      <c r="Q6">
        <v>476.23683004775</v>
      </c>
      <c r="R6">
        <v>471.34161912359002</v>
      </c>
      <c r="S6">
        <v>446.37750710671202</v>
      </c>
      <c r="T6">
        <v>506.79367408281399</v>
      </c>
      <c r="U6">
        <v>539.18330912427803</v>
      </c>
      <c r="V6">
        <v>539.325317794331</v>
      </c>
      <c r="W6">
        <v>543.25164760157202</v>
      </c>
      <c r="X6">
        <v>505.03773838673499</v>
      </c>
      <c r="Y6">
        <v>491.91290491705797</v>
      </c>
      <c r="Z6">
        <v>449.81562890852399</v>
      </c>
      <c r="AA6">
        <v>451.22496342326599</v>
      </c>
      <c r="AB6">
        <v>442.334019528704</v>
      </c>
      <c r="AC6">
        <v>473.85036040116398</v>
      </c>
      <c r="AD6">
        <v>418.20968631678198</v>
      </c>
      <c r="AE6">
        <v>418.63165925857402</v>
      </c>
      <c r="AF6">
        <v>459.80846788525997</v>
      </c>
      <c r="AG6">
        <v>459.81253829456301</v>
      </c>
      <c r="AH6">
        <v>455.33001333244499</v>
      </c>
      <c r="AI6">
        <v>492.07009728227501</v>
      </c>
      <c r="AJ6">
        <v>506.02322195299303</v>
      </c>
      <c r="AK6">
        <v>483.50429877837303</v>
      </c>
      <c r="AL6">
        <v>507.69908733398699</v>
      </c>
      <c r="AM6">
        <v>506.35040271572001</v>
      </c>
      <c r="AN6">
        <v>504.46570925388602</v>
      </c>
      <c r="AO6">
        <v>355.08626089233297</v>
      </c>
      <c r="AP6">
        <v>351.85043852131798</v>
      </c>
      <c r="AQ6">
        <v>336.53069275807002</v>
      </c>
      <c r="AR6">
        <v>330.37485303367998</v>
      </c>
      <c r="AS6">
        <v>324.322717873915</v>
      </c>
      <c r="AT6">
        <v>375.11912491558201</v>
      </c>
      <c r="AU6">
        <v>368.45621763997201</v>
      </c>
      <c r="AV6">
        <v>373.63517130655998</v>
      </c>
      <c r="AW6">
        <v>376.162884421385</v>
      </c>
      <c r="AX6">
        <v>376.34356019547999</v>
      </c>
      <c r="AY6">
        <v>384.55438636773403</v>
      </c>
    </row>
    <row r="7" spans="1:51" x14ac:dyDescent="0.25">
      <c r="A7">
        <v>1385</v>
      </c>
      <c r="B7">
        <v>369.67688652977802</v>
      </c>
      <c r="C7">
        <v>393.05789321295799</v>
      </c>
      <c r="D7">
        <v>393.23388511769298</v>
      </c>
      <c r="E7">
        <v>427.37152176168399</v>
      </c>
      <c r="F7">
        <v>460.94456461609298</v>
      </c>
      <c r="G7">
        <v>499.20680709327098</v>
      </c>
      <c r="H7">
        <v>496.67056899190101</v>
      </c>
      <c r="I7">
        <v>497.19249033958999</v>
      </c>
      <c r="J7">
        <v>516.85647129628796</v>
      </c>
      <c r="K7">
        <v>518.12480816367804</v>
      </c>
      <c r="L7">
        <v>519.48249393542596</v>
      </c>
      <c r="M7">
        <v>476.65667151329598</v>
      </c>
      <c r="N7">
        <v>484.12527990516497</v>
      </c>
      <c r="O7">
        <v>480.57640525539102</v>
      </c>
      <c r="P7">
        <v>478.90594322999902</v>
      </c>
      <c r="Q7">
        <v>476.23245906245</v>
      </c>
      <c r="R7">
        <v>471.33723539782102</v>
      </c>
      <c r="S7">
        <v>446.82776986719</v>
      </c>
      <c r="T7">
        <v>507.32438452717702</v>
      </c>
      <c r="U7">
        <v>539.73163659185195</v>
      </c>
      <c r="V7">
        <v>539.78977084082203</v>
      </c>
      <c r="W7">
        <v>543.78786656278601</v>
      </c>
      <c r="X7">
        <v>505.02258788741699</v>
      </c>
      <c r="Y7">
        <v>491.91290491705797</v>
      </c>
      <c r="Z7">
        <v>449.510407102702</v>
      </c>
      <c r="AA7">
        <v>450.919741617444</v>
      </c>
      <c r="AB7">
        <v>442.334019528704</v>
      </c>
      <c r="AC7">
        <v>473.85036040116398</v>
      </c>
      <c r="AD7">
        <v>418.20968631678198</v>
      </c>
      <c r="AE7">
        <v>418.63165925857402</v>
      </c>
      <c r="AF7">
        <v>459.80846788525997</v>
      </c>
      <c r="AG7">
        <v>459.81253829456301</v>
      </c>
      <c r="AH7">
        <v>453.653015191181</v>
      </c>
      <c r="AI7">
        <v>490.24878056172201</v>
      </c>
      <c r="AJ7">
        <v>504.08185536156702</v>
      </c>
      <c r="AK7">
        <v>481.69250426107698</v>
      </c>
      <c r="AL7">
        <v>505.64103623937598</v>
      </c>
      <c r="AM7">
        <v>504.315386564672</v>
      </c>
      <c r="AN7">
        <v>502.565483045863</v>
      </c>
      <c r="AO7">
        <v>355.83425487919499</v>
      </c>
      <c r="AP7">
        <v>353.299325966087</v>
      </c>
      <c r="AQ7">
        <v>338.02259047903698</v>
      </c>
      <c r="AR7">
        <v>331.73027571260099</v>
      </c>
      <c r="AS7">
        <v>324.240806211733</v>
      </c>
      <c r="AT7">
        <v>375.05776926582399</v>
      </c>
      <c r="AU7">
        <v>368.42620147077798</v>
      </c>
      <c r="AV7">
        <v>373.16681619804399</v>
      </c>
      <c r="AW7">
        <v>375.63629137596598</v>
      </c>
      <c r="AX7">
        <v>375.827260131402</v>
      </c>
      <c r="AY7">
        <v>387.497222853626</v>
      </c>
    </row>
    <row r="8" spans="1:51" x14ac:dyDescent="0.25">
      <c r="A8">
        <v>1386</v>
      </c>
      <c r="B8">
        <v>390.45864748579498</v>
      </c>
      <c r="C8">
        <v>407.52498960274198</v>
      </c>
      <c r="D8">
        <v>407.70843873830898</v>
      </c>
      <c r="E8">
        <v>427.04295927996401</v>
      </c>
      <c r="F8">
        <v>460.72268439725599</v>
      </c>
      <c r="G8">
        <v>498.929381257893</v>
      </c>
      <c r="H8">
        <v>499.52294867724999</v>
      </c>
      <c r="I8">
        <v>499.57559098054401</v>
      </c>
      <c r="J8">
        <v>517.15284173619705</v>
      </c>
      <c r="K8">
        <v>518.45558622163196</v>
      </c>
      <c r="L8">
        <v>519.130884765735</v>
      </c>
      <c r="M8">
        <v>476.65438468208799</v>
      </c>
      <c r="N8">
        <v>484.122939510837</v>
      </c>
      <c r="O8">
        <v>480.538014184541</v>
      </c>
      <c r="P8">
        <v>483.27966149723397</v>
      </c>
      <c r="Q8">
        <v>480.58936128632598</v>
      </c>
      <c r="R8">
        <v>467.799753009391</v>
      </c>
      <c r="S8">
        <v>403.42077354115901</v>
      </c>
      <c r="T8">
        <v>508.983160331286</v>
      </c>
      <c r="U8">
        <v>541.41183878385095</v>
      </c>
      <c r="V8">
        <v>541.44879391802101</v>
      </c>
      <c r="W8">
        <v>545.44494150333003</v>
      </c>
      <c r="X8">
        <v>503.58243745133899</v>
      </c>
      <c r="Y8">
        <v>490.08380192963699</v>
      </c>
      <c r="Z8">
        <v>448.05577394762901</v>
      </c>
      <c r="AA8">
        <v>449.44784174214197</v>
      </c>
      <c r="AB8">
        <v>455.65132958428001</v>
      </c>
      <c r="AC8">
        <v>451.08189446601699</v>
      </c>
      <c r="AD8">
        <v>440.518662928715</v>
      </c>
      <c r="AE8">
        <v>440.925756321503</v>
      </c>
      <c r="AF8">
        <v>461.65906563061299</v>
      </c>
      <c r="AG8">
        <v>459.86632509938198</v>
      </c>
      <c r="AH8">
        <v>565.52353362148494</v>
      </c>
      <c r="AI8">
        <v>518.00151735500799</v>
      </c>
      <c r="AJ8">
        <v>508.80510657333502</v>
      </c>
      <c r="AK8">
        <v>481.53688227751201</v>
      </c>
      <c r="AL8">
        <v>504.16732421906801</v>
      </c>
      <c r="AM8">
        <v>502.83037687681201</v>
      </c>
      <c r="AN8">
        <v>503.022650827348</v>
      </c>
      <c r="AO8">
        <v>355.78459778728597</v>
      </c>
      <c r="AP8">
        <v>337.67122313542097</v>
      </c>
      <c r="AQ8">
        <v>343.49081157408102</v>
      </c>
      <c r="AR8">
        <v>410.484173821789</v>
      </c>
      <c r="AS8">
        <v>425.09663793473499</v>
      </c>
      <c r="AT8">
        <v>367.14601552666898</v>
      </c>
      <c r="AU8">
        <v>361.616070511239</v>
      </c>
      <c r="AV8">
        <v>365.88058711136802</v>
      </c>
      <c r="AW8">
        <v>368.90094512056498</v>
      </c>
      <c r="AX8">
        <v>375.82907730780499</v>
      </c>
      <c r="AY8">
        <v>377.08991667719101</v>
      </c>
    </row>
    <row r="9" spans="1:51" x14ac:dyDescent="0.25">
      <c r="A9">
        <v>1387</v>
      </c>
      <c r="B9">
        <v>390.27353992917199</v>
      </c>
      <c r="C9">
        <v>407.192753898837</v>
      </c>
      <c r="D9">
        <v>407.37495280043998</v>
      </c>
      <c r="E9">
        <v>426.32443596268803</v>
      </c>
      <c r="F9">
        <v>494.136687120055</v>
      </c>
      <c r="G9">
        <v>498.87570755190097</v>
      </c>
      <c r="H9">
        <v>499.47055386429599</v>
      </c>
      <c r="I9">
        <v>499.53206156018598</v>
      </c>
      <c r="J9">
        <v>517.14877068336796</v>
      </c>
      <c r="K9">
        <v>518.35394073794305</v>
      </c>
      <c r="L9">
        <v>519.02893272319295</v>
      </c>
      <c r="M9">
        <v>476.55766884532602</v>
      </c>
      <c r="N9">
        <v>486.56239016936001</v>
      </c>
      <c r="O9">
        <v>481.80307152211401</v>
      </c>
      <c r="P9">
        <v>484.49599077796103</v>
      </c>
      <c r="Q9">
        <v>481.75244490390702</v>
      </c>
      <c r="R9">
        <v>469.03541205227202</v>
      </c>
      <c r="S9">
        <v>404.47459253506503</v>
      </c>
      <c r="T9">
        <v>510.55619585627102</v>
      </c>
      <c r="U9">
        <v>541.69692384426003</v>
      </c>
      <c r="V9">
        <v>541.81939189842501</v>
      </c>
      <c r="W9">
        <v>545.74972355216698</v>
      </c>
      <c r="X9">
        <v>503.58127652632498</v>
      </c>
      <c r="Y9">
        <v>490.03637400949202</v>
      </c>
      <c r="Z9">
        <v>447.98859678494</v>
      </c>
      <c r="AA9">
        <v>449.39396073582702</v>
      </c>
      <c r="AB9">
        <v>456.03016145428597</v>
      </c>
      <c r="AC9">
        <v>451.44451874109302</v>
      </c>
      <c r="AD9">
        <v>440.85196838269002</v>
      </c>
      <c r="AE9">
        <v>511.82444602225598</v>
      </c>
      <c r="AF9">
        <v>460.19726510825598</v>
      </c>
      <c r="AG9">
        <v>460.22877118802501</v>
      </c>
      <c r="AH9">
        <v>565.38161651349606</v>
      </c>
      <c r="AI9">
        <v>517.84076625595605</v>
      </c>
      <c r="AJ9">
        <v>508.64807558465299</v>
      </c>
      <c r="AK9">
        <v>482.66060490792103</v>
      </c>
      <c r="AL9">
        <v>503.069489322923</v>
      </c>
      <c r="AM9">
        <v>501.73564818349502</v>
      </c>
      <c r="AN9">
        <v>501.99065455456798</v>
      </c>
      <c r="AO9">
        <v>355.06076190277099</v>
      </c>
      <c r="AP9">
        <v>339.616950800089</v>
      </c>
      <c r="AQ9">
        <v>345.40112830704697</v>
      </c>
      <c r="AR9">
        <v>415.192104379086</v>
      </c>
      <c r="AS9">
        <v>428.72126531481899</v>
      </c>
      <c r="AT9">
        <v>366.650620302937</v>
      </c>
      <c r="AU9">
        <v>361.05258157607898</v>
      </c>
      <c r="AV9">
        <v>365.29951284112701</v>
      </c>
      <c r="AW9">
        <v>368.75910258721399</v>
      </c>
      <c r="AX9">
        <v>375.63700011165702</v>
      </c>
      <c r="AY9">
        <v>376.796254418084</v>
      </c>
    </row>
    <row r="10" spans="1:51" x14ac:dyDescent="0.25">
      <c r="A10">
        <v>1388</v>
      </c>
      <c r="B10">
        <v>418.01756355764502</v>
      </c>
      <c r="C10">
        <v>437.98943204452399</v>
      </c>
      <c r="D10">
        <v>438.18906497358699</v>
      </c>
      <c r="E10">
        <v>427.54568474408302</v>
      </c>
      <c r="F10">
        <v>494.48542806410501</v>
      </c>
      <c r="G10">
        <v>499.49613558754498</v>
      </c>
      <c r="H10">
        <v>497.396065584741</v>
      </c>
      <c r="I10">
        <v>497.47158605980201</v>
      </c>
      <c r="J10">
        <v>515.35591211234498</v>
      </c>
      <c r="K10">
        <v>516.62814363029202</v>
      </c>
      <c r="L10">
        <v>517.58220630182404</v>
      </c>
      <c r="M10">
        <v>476.74762918042899</v>
      </c>
      <c r="N10">
        <v>486.75491720633801</v>
      </c>
      <c r="O10">
        <v>482.35149848111701</v>
      </c>
      <c r="P10">
        <v>485.14160910413199</v>
      </c>
      <c r="Q10">
        <v>482.34489228132003</v>
      </c>
      <c r="R10">
        <v>469.12782485779002</v>
      </c>
      <c r="S10">
        <v>420.26915016531098</v>
      </c>
      <c r="T10">
        <v>532.12213719392798</v>
      </c>
      <c r="U10">
        <v>566.88019903536701</v>
      </c>
      <c r="V10">
        <v>566.99602877650796</v>
      </c>
      <c r="W10">
        <v>572.19143971203403</v>
      </c>
      <c r="X10">
        <v>549.68672765269105</v>
      </c>
      <c r="Y10">
        <v>489.67249184278899</v>
      </c>
      <c r="Z10">
        <v>487.32756210197999</v>
      </c>
      <c r="AA10">
        <v>488.72574995960503</v>
      </c>
      <c r="AB10">
        <v>455.90472302128398</v>
      </c>
      <c r="AC10">
        <v>452.378933743282</v>
      </c>
      <c r="AD10">
        <v>442.05129794583303</v>
      </c>
      <c r="AE10">
        <v>518.37072420843595</v>
      </c>
      <c r="AF10">
        <v>460.910618423757</v>
      </c>
      <c r="AG10">
        <v>460.94212494404798</v>
      </c>
      <c r="AH10">
        <v>587.50270215869796</v>
      </c>
      <c r="AI10">
        <v>535.96055694298798</v>
      </c>
      <c r="AJ10">
        <v>528.82750516034696</v>
      </c>
      <c r="AK10">
        <v>506.17765004118002</v>
      </c>
      <c r="AL10">
        <v>506.95315041943701</v>
      </c>
      <c r="AM10">
        <v>504.899927216229</v>
      </c>
      <c r="AN10">
        <v>514.43614218510402</v>
      </c>
      <c r="AO10">
        <v>364.86262300759898</v>
      </c>
      <c r="AP10">
        <v>347.687163946608</v>
      </c>
      <c r="AQ10">
        <v>354.08493350597399</v>
      </c>
      <c r="AR10">
        <v>416.93003860195302</v>
      </c>
      <c r="AS10">
        <v>424.51687896328201</v>
      </c>
      <c r="AT10">
        <v>378.02115677753</v>
      </c>
      <c r="AU10">
        <v>374.901777442325</v>
      </c>
      <c r="AV10">
        <v>375.00292733414699</v>
      </c>
      <c r="AW10">
        <v>344.22625647016099</v>
      </c>
      <c r="AX10">
        <v>344.748930451501</v>
      </c>
      <c r="AY10">
        <v>376.11720199068401</v>
      </c>
    </row>
    <row r="11" spans="1:51" x14ac:dyDescent="0.25">
      <c r="A11">
        <v>1389</v>
      </c>
      <c r="B11">
        <v>427.69528164264699</v>
      </c>
      <c r="C11">
        <v>437.983364040445</v>
      </c>
      <c r="D11">
        <v>438.22185751351901</v>
      </c>
      <c r="E11">
        <v>427.57388135532301</v>
      </c>
      <c r="F11">
        <v>494.47839064944901</v>
      </c>
      <c r="G11">
        <v>499.48905399441901</v>
      </c>
      <c r="H11">
        <v>501.36797683340501</v>
      </c>
      <c r="I11">
        <v>501.44337770992098</v>
      </c>
      <c r="J11">
        <v>519.44061117004503</v>
      </c>
      <c r="K11">
        <v>519.77345271358604</v>
      </c>
      <c r="L11">
        <v>520.77725961920305</v>
      </c>
      <c r="M11">
        <v>486.46917322419699</v>
      </c>
      <c r="N11">
        <v>491.13718090057199</v>
      </c>
      <c r="O11">
        <v>485.01026757270103</v>
      </c>
      <c r="P11">
        <v>485.30376220493503</v>
      </c>
      <c r="Q11">
        <v>482.52337015447603</v>
      </c>
      <c r="R11">
        <v>469.10441734045702</v>
      </c>
      <c r="S11">
        <v>420.20411219681699</v>
      </c>
      <c r="T11">
        <v>531.77705705586595</v>
      </c>
      <c r="U11">
        <v>567.16710329492696</v>
      </c>
      <c r="V11">
        <v>567.20811024762304</v>
      </c>
      <c r="W11">
        <v>573.46977296828197</v>
      </c>
      <c r="X11">
        <v>550.29888362039503</v>
      </c>
      <c r="Y11">
        <v>490.14940121204802</v>
      </c>
      <c r="Z11">
        <v>487.82887497634999</v>
      </c>
      <c r="AA11">
        <v>489.22710218991898</v>
      </c>
      <c r="AB11">
        <v>455.89320246187299</v>
      </c>
      <c r="AC11">
        <v>452.38568419705001</v>
      </c>
      <c r="AD11">
        <v>442.05537840100601</v>
      </c>
      <c r="AE11">
        <v>518.36039743507104</v>
      </c>
      <c r="AF11">
        <v>460.26388529097801</v>
      </c>
      <c r="AG11">
        <v>460.28878721060198</v>
      </c>
      <c r="AH11">
        <v>586.23843356387295</v>
      </c>
      <c r="AI11">
        <v>535.10345045153599</v>
      </c>
      <c r="AJ11">
        <v>528.36344779500905</v>
      </c>
      <c r="AK11">
        <v>506.62879461449199</v>
      </c>
      <c r="AL11">
        <v>507.19581555518101</v>
      </c>
      <c r="AM11">
        <v>505.15634034467399</v>
      </c>
      <c r="AN11">
        <v>514.61785206218599</v>
      </c>
      <c r="AO11">
        <v>365.59008115887701</v>
      </c>
      <c r="AP11">
        <v>347.69991958147301</v>
      </c>
      <c r="AQ11">
        <v>353.875743646731</v>
      </c>
      <c r="AR11">
        <v>416.64000899618298</v>
      </c>
      <c r="AS11">
        <v>424.264422519942</v>
      </c>
      <c r="AT11">
        <v>377.89799913487201</v>
      </c>
      <c r="AU11">
        <v>375.57801047128299</v>
      </c>
      <c r="AV11">
        <v>375.67577786094103</v>
      </c>
      <c r="AW11">
        <v>344.22625647016099</v>
      </c>
      <c r="AX11">
        <v>344.748930451501</v>
      </c>
      <c r="AY11">
        <v>376.98684232390002</v>
      </c>
    </row>
    <row r="12" spans="1:51" x14ac:dyDescent="0.25">
      <c r="A12">
        <v>1390</v>
      </c>
      <c r="B12">
        <v>424.864234578859</v>
      </c>
      <c r="C12">
        <v>434.71396026691298</v>
      </c>
      <c r="D12">
        <v>415.55684670344999</v>
      </c>
      <c r="E12">
        <v>403.76314771553399</v>
      </c>
      <c r="F12">
        <v>481.069814968733</v>
      </c>
      <c r="G12">
        <v>484.51764451070898</v>
      </c>
      <c r="H12">
        <v>492.986019203887</v>
      </c>
      <c r="I12">
        <v>493.065977154314</v>
      </c>
      <c r="J12">
        <v>512.55294461961603</v>
      </c>
      <c r="K12">
        <v>512.65950037761297</v>
      </c>
      <c r="L12">
        <v>513.81054252414197</v>
      </c>
      <c r="M12">
        <v>483.69053123669897</v>
      </c>
      <c r="N12">
        <v>480.163046313736</v>
      </c>
      <c r="O12">
        <v>473.41244342144699</v>
      </c>
      <c r="P12">
        <v>473.66174037669998</v>
      </c>
      <c r="Q12">
        <v>473.91390153219697</v>
      </c>
      <c r="R12">
        <v>459.23793175549599</v>
      </c>
      <c r="S12">
        <v>410.57962921394</v>
      </c>
      <c r="T12">
        <v>520.92519846791902</v>
      </c>
      <c r="U12">
        <v>559.359754907666</v>
      </c>
      <c r="V12">
        <v>559.40003525264206</v>
      </c>
      <c r="W12">
        <v>566.60554358939896</v>
      </c>
      <c r="X12">
        <v>547.56387448543205</v>
      </c>
      <c r="Y12">
        <v>493.71180379351398</v>
      </c>
      <c r="Z12">
        <v>462.900587823232</v>
      </c>
      <c r="AA12">
        <v>468.61988231472299</v>
      </c>
      <c r="AB12">
        <v>529.055520117627</v>
      </c>
      <c r="AC12">
        <v>532.04978995879401</v>
      </c>
      <c r="AD12">
        <v>505.26016227396201</v>
      </c>
      <c r="AE12">
        <v>448.30141455422603</v>
      </c>
      <c r="AF12">
        <v>448.35560213240598</v>
      </c>
      <c r="AG12">
        <v>448.38210375809598</v>
      </c>
      <c r="AH12">
        <v>579.27677821588804</v>
      </c>
      <c r="AI12">
        <v>534.485612668263</v>
      </c>
      <c r="AJ12">
        <v>527.21394107650895</v>
      </c>
      <c r="AK12">
        <v>509.135836917436</v>
      </c>
      <c r="AL12">
        <v>518.81501555057605</v>
      </c>
      <c r="AM12">
        <v>516.68570498165195</v>
      </c>
      <c r="AN12">
        <v>496.67961557683401</v>
      </c>
      <c r="AO12">
        <v>499.18633119776803</v>
      </c>
      <c r="AP12">
        <v>494.505229337662</v>
      </c>
      <c r="AQ12">
        <v>512.84790391756098</v>
      </c>
      <c r="AR12">
        <v>624.92482151802199</v>
      </c>
      <c r="AS12">
        <v>617.13797917772001</v>
      </c>
      <c r="AT12">
        <v>516.86962371101004</v>
      </c>
      <c r="AU12">
        <v>375.40882308751901</v>
      </c>
      <c r="AV12">
        <v>375.54878760748102</v>
      </c>
      <c r="AW12">
        <v>343.91928499720899</v>
      </c>
      <c r="AX12">
        <v>344.68572768291102</v>
      </c>
      <c r="AY12">
        <v>346.40030506054501</v>
      </c>
    </row>
    <row r="13" spans="1:51" x14ac:dyDescent="0.25">
      <c r="A13">
        <v>1391</v>
      </c>
      <c r="B13">
        <v>424.853937463357</v>
      </c>
      <c r="C13">
        <v>438.53054039921699</v>
      </c>
      <c r="D13">
        <v>415.55684670344999</v>
      </c>
      <c r="E13">
        <v>403.76314771553399</v>
      </c>
      <c r="F13">
        <v>481.069814968733</v>
      </c>
      <c r="G13">
        <v>484.30786994338001</v>
      </c>
      <c r="H13">
        <v>492.77619798418999</v>
      </c>
      <c r="I13">
        <v>492.856138868524</v>
      </c>
      <c r="J13">
        <v>512.321005918796</v>
      </c>
      <c r="K13">
        <v>512.42753761235497</v>
      </c>
      <c r="L13">
        <v>513.57847128199296</v>
      </c>
      <c r="M13">
        <v>483.47916022591897</v>
      </c>
      <c r="N13">
        <v>483.22858425239599</v>
      </c>
      <c r="O13">
        <v>476.196860876546</v>
      </c>
      <c r="P13">
        <v>476.669061676328</v>
      </c>
      <c r="Q13">
        <v>476.93613403411598</v>
      </c>
      <c r="R13">
        <v>459.66797126469697</v>
      </c>
      <c r="S13">
        <v>410.41918143177799</v>
      </c>
      <c r="T13">
        <v>520.68440729767894</v>
      </c>
      <c r="U13">
        <v>564.33385890737497</v>
      </c>
      <c r="V13">
        <v>564.33377067153003</v>
      </c>
      <c r="W13">
        <v>566.60558790292896</v>
      </c>
      <c r="X13">
        <v>547.47836928300296</v>
      </c>
      <c r="Y13">
        <v>493.70053414270399</v>
      </c>
      <c r="Z13">
        <v>462.753993821427</v>
      </c>
      <c r="AA13">
        <v>468.44507309839003</v>
      </c>
      <c r="AB13">
        <v>528.827534440573</v>
      </c>
      <c r="AC13">
        <v>531.80454004426304</v>
      </c>
      <c r="AD13">
        <v>505.034346577983</v>
      </c>
      <c r="AE13">
        <v>448.04926596021897</v>
      </c>
      <c r="AF13">
        <v>447.87849794093103</v>
      </c>
      <c r="AG13">
        <v>447.90499819951401</v>
      </c>
      <c r="AH13">
        <v>532.31009996013995</v>
      </c>
      <c r="AI13">
        <v>532.51639033239996</v>
      </c>
      <c r="AJ13">
        <v>526.44597995444894</v>
      </c>
      <c r="AK13">
        <v>510.19886524305002</v>
      </c>
      <c r="AL13">
        <v>518.97287859357004</v>
      </c>
      <c r="AM13">
        <v>517.43368318894704</v>
      </c>
      <c r="AN13">
        <v>496.74544431026101</v>
      </c>
      <c r="AO13">
        <v>498.95172205838497</v>
      </c>
      <c r="AP13">
        <v>494.560352684637</v>
      </c>
      <c r="AQ13">
        <v>512.68170506739204</v>
      </c>
      <c r="AR13">
        <v>625.02478173032796</v>
      </c>
      <c r="AS13">
        <v>616.61916564322098</v>
      </c>
      <c r="AT13">
        <v>516.42905213456504</v>
      </c>
      <c r="AU13">
        <v>346.97764477229498</v>
      </c>
      <c r="AV13">
        <v>350.53596198673398</v>
      </c>
      <c r="AW13">
        <v>328.92604596818899</v>
      </c>
      <c r="AX13">
        <v>329.49477721557997</v>
      </c>
      <c r="AY13">
        <v>330.70091216742202</v>
      </c>
    </row>
    <row r="14" spans="1:51" x14ac:dyDescent="0.25">
      <c r="A14">
        <v>1392</v>
      </c>
      <c r="B14">
        <v>441.22332819335799</v>
      </c>
      <c r="C14">
        <v>439.76458680977998</v>
      </c>
      <c r="D14">
        <v>402.31300947615199</v>
      </c>
      <c r="E14">
        <v>402.42667277961499</v>
      </c>
      <c r="F14">
        <v>481.04110262804397</v>
      </c>
      <c r="G14">
        <v>484.27915756280203</v>
      </c>
      <c r="H14">
        <v>492.67246105068699</v>
      </c>
      <c r="I14">
        <v>492.75032290662801</v>
      </c>
      <c r="J14">
        <v>509.96511882306402</v>
      </c>
      <c r="K14">
        <v>510.071315746832</v>
      </c>
      <c r="L14">
        <v>510.10646787741501</v>
      </c>
      <c r="M14">
        <v>480.440212990102</v>
      </c>
      <c r="N14">
        <v>479.91886458162298</v>
      </c>
      <c r="O14">
        <v>458.82595509268998</v>
      </c>
      <c r="P14">
        <v>459.19117910787298</v>
      </c>
      <c r="Q14">
        <v>459.506625614011</v>
      </c>
      <c r="R14">
        <v>459.60356162125902</v>
      </c>
      <c r="S14">
        <v>410.39893126773899</v>
      </c>
      <c r="T14">
        <v>524.546005161116</v>
      </c>
      <c r="U14">
        <v>569.76038591387498</v>
      </c>
      <c r="V14">
        <v>569.76033171354902</v>
      </c>
      <c r="W14">
        <v>571.27759496060503</v>
      </c>
      <c r="X14">
        <v>552.12509288579804</v>
      </c>
      <c r="Y14">
        <v>493.70053414270399</v>
      </c>
      <c r="Z14">
        <v>462.753993821427</v>
      </c>
      <c r="AA14">
        <v>474.29435950885897</v>
      </c>
      <c r="AB14">
        <v>529.16558656859797</v>
      </c>
      <c r="AC14">
        <v>532.14266440271604</v>
      </c>
      <c r="AD14">
        <v>505.034346577983</v>
      </c>
      <c r="AE14">
        <v>452.23798110961201</v>
      </c>
      <c r="AF14">
        <v>451.98018544853801</v>
      </c>
      <c r="AG14">
        <v>452.00668772612801</v>
      </c>
      <c r="AH14">
        <v>573.87911705220097</v>
      </c>
      <c r="AI14">
        <v>574.02774964557102</v>
      </c>
      <c r="AJ14">
        <v>580.253179609433</v>
      </c>
      <c r="AK14">
        <v>563.03456895671502</v>
      </c>
      <c r="AL14">
        <v>502.80468775608</v>
      </c>
      <c r="AM14">
        <v>500.38569020588602</v>
      </c>
      <c r="AN14">
        <v>512.71897125275598</v>
      </c>
      <c r="AO14">
        <v>512.84330777532102</v>
      </c>
      <c r="AP14">
        <v>475.824158845726</v>
      </c>
      <c r="AQ14">
        <v>614.82395132838599</v>
      </c>
      <c r="AR14">
        <v>623.55179547872103</v>
      </c>
      <c r="AS14">
        <v>567.33329670515604</v>
      </c>
      <c r="AT14">
        <v>502.136638026475</v>
      </c>
      <c r="AU14">
        <v>360.12648222030202</v>
      </c>
      <c r="AV14">
        <v>363.630506463833</v>
      </c>
      <c r="AW14">
        <v>349.877201157976</v>
      </c>
      <c r="AX14">
        <v>351.42734111203498</v>
      </c>
      <c r="AY14">
        <v>345.10206973810699</v>
      </c>
    </row>
    <row r="15" spans="1:51" x14ac:dyDescent="0.25">
      <c r="A15">
        <v>1393</v>
      </c>
      <c r="B15">
        <v>471.67505862161198</v>
      </c>
      <c r="C15">
        <v>469.19788505671397</v>
      </c>
      <c r="D15">
        <v>430.02383113572603</v>
      </c>
      <c r="E15">
        <v>430.15087749438197</v>
      </c>
      <c r="F15">
        <v>522.14120603265201</v>
      </c>
      <c r="G15">
        <v>524.37657048849803</v>
      </c>
      <c r="H15">
        <v>536.81457109212295</v>
      </c>
      <c r="I15">
        <v>537.16982603801398</v>
      </c>
      <c r="J15">
        <v>555.050164871829</v>
      </c>
      <c r="K15">
        <v>555.16819767814502</v>
      </c>
      <c r="L15">
        <v>548.80378001275903</v>
      </c>
      <c r="M15">
        <v>510.80204806283803</v>
      </c>
      <c r="N15">
        <v>518.86035500018204</v>
      </c>
      <c r="O15">
        <v>497.92898241692598</v>
      </c>
      <c r="P15">
        <v>498.14380756519898</v>
      </c>
      <c r="Q15">
        <v>429.36022821326401</v>
      </c>
      <c r="R15">
        <v>429.37066544682199</v>
      </c>
      <c r="S15">
        <v>443.12360248773598</v>
      </c>
      <c r="T15">
        <v>570.70759351056404</v>
      </c>
      <c r="U15">
        <v>615.50937850433195</v>
      </c>
      <c r="V15">
        <v>615.60104829653505</v>
      </c>
      <c r="W15">
        <v>616.71413123385696</v>
      </c>
      <c r="X15">
        <v>600.43652638704395</v>
      </c>
      <c r="Y15">
        <v>530.10585600301602</v>
      </c>
      <c r="Z15">
        <v>492.93147325773799</v>
      </c>
      <c r="AA15">
        <v>588.85856634179402</v>
      </c>
      <c r="AB15">
        <v>571.94862920772903</v>
      </c>
      <c r="AC15">
        <v>574.28687592279505</v>
      </c>
      <c r="AD15">
        <v>546.68603224324795</v>
      </c>
      <c r="AE15">
        <v>485.66461649464901</v>
      </c>
      <c r="AF15">
        <v>485.17708865144402</v>
      </c>
      <c r="AG15">
        <v>485.24953092221102</v>
      </c>
      <c r="AH15">
        <v>627.76230224879998</v>
      </c>
      <c r="AI15">
        <v>611.38686466102399</v>
      </c>
      <c r="AJ15">
        <v>635.30719071998794</v>
      </c>
      <c r="AK15">
        <v>638.80899414539499</v>
      </c>
      <c r="AL15">
        <v>557.58785908751702</v>
      </c>
      <c r="AM15">
        <v>555.17471250353401</v>
      </c>
      <c r="AN15">
        <v>567.41636562465499</v>
      </c>
      <c r="AO15">
        <v>567.56479202987498</v>
      </c>
      <c r="AP15">
        <v>532.08820760213098</v>
      </c>
      <c r="AQ15">
        <v>696.97550495586404</v>
      </c>
      <c r="AR15">
        <v>707.82329152323803</v>
      </c>
      <c r="AS15">
        <v>651.46762309118606</v>
      </c>
      <c r="AT15">
        <v>564.951996491209</v>
      </c>
      <c r="AU15">
        <v>404.47078204510399</v>
      </c>
      <c r="AV15">
        <v>404.74597627707999</v>
      </c>
      <c r="AW15">
        <v>379.62260892401503</v>
      </c>
      <c r="AX15">
        <v>381.502677622188</v>
      </c>
      <c r="AY15">
        <v>375.94802574708001</v>
      </c>
    </row>
    <row r="16" spans="1:51" x14ac:dyDescent="0.25">
      <c r="A16">
        <v>1394</v>
      </c>
      <c r="B16">
        <v>470.65704474488899</v>
      </c>
      <c r="C16">
        <v>469.14698279071098</v>
      </c>
      <c r="D16">
        <v>429.621534989917</v>
      </c>
      <c r="E16">
        <v>429.74857406410899</v>
      </c>
      <c r="F16">
        <v>522.08332262667295</v>
      </c>
      <c r="G16">
        <v>524.31840694084303</v>
      </c>
      <c r="H16">
        <v>536.75546944829296</v>
      </c>
      <c r="I16">
        <v>537.11065535555099</v>
      </c>
      <c r="J16">
        <v>554.99006063339004</v>
      </c>
      <c r="K16">
        <v>555.10807722662605</v>
      </c>
      <c r="L16">
        <v>548.74507324052195</v>
      </c>
      <c r="M16">
        <v>510.74784507876097</v>
      </c>
      <c r="N16">
        <v>518.80480278760695</v>
      </c>
      <c r="O16">
        <v>497.85682294617999</v>
      </c>
      <c r="P16">
        <v>498.072076203292</v>
      </c>
      <c r="Q16">
        <v>429.300489989396</v>
      </c>
      <c r="R16">
        <v>429.30988768871998</v>
      </c>
      <c r="S16">
        <v>443.05782468968903</v>
      </c>
      <c r="T16">
        <v>570.62387047936897</v>
      </c>
      <c r="U16">
        <v>615.42309421180198</v>
      </c>
      <c r="V16">
        <v>615.51664458259802</v>
      </c>
      <c r="W16">
        <v>616.62975468972502</v>
      </c>
      <c r="X16">
        <v>600.35311433632796</v>
      </c>
      <c r="Y16">
        <v>530.03053452648999</v>
      </c>
      <c r="Z16">
        <v>492.852272427017</v>
      </c>
      <c r="AA16">
        <v>587.56341091689706</v>
      </c>
      <c r="AB16">
        <v>570.14245659834705</v>
      </c>
      <c r="AC16">
        <v>572.47835376564001</v>
      </c>
      <c r="AD16">
        <v>544.92651015043396</v>
      </c>
      <c r="AE16">
        <v>485.207316523575</v>
      </c>
      <c r="AF16">
        <v>485.113814985479</v>
      </c>
      <c r="AG16">
        <v>485.21873264091198</v>
      </c>
      <c r="AH16">
        <v>627.685331398166</v>
      </c>
      <c r="AI16">
        <v>611.34596553133497</v>
      </c>
      <c r="AJ16">
        <v>634.73794712217796</v>
      </c>
      <c r="AK16">
        <v>638.23755852761303</v>
      </c>
      <c r="AL16">
        <v>557.46274725327805</v>
      </c>
      <c r="AM16">
        <v>555.04959443394796</v>
      </c>
      <c r="AN16">
        <v>567.29080936487696</v>
      </c>
      <c r="AO16">
        <v>567.43920867816803</v>
      </c>
      <c r="AP16">
        <v>531.96197186172105</v>
      </c>
      <c r="AQ16">
        <v>696.51902842995696</v>
      </c>
      <c r="AR16">
        <v>707.35415530479202</v>
      </c>
      <c r="AS16">
        <v>651.65466458895696</v>
      </c>
      <c r="AT16">
        <v>565.04423402539896</v>
      </c>
      <c r="AU16">
        <v>405.23766442974102</v>
      </c>
      <c r="AV16">
        <v>405.28007706697201</v>
      </c>
      <c r="AW16">
        <v>380.36305252260098</v>
      </c>
      <c r="AX16">
        <v>381.39279650866501</v>
      </c>
      <c r="AY16">
        <v>375.77763422676998</v>
      </c>
    </row>
    <row r="17" spans="1:51" x14ac:dyDescent="0.25">
      <c r="A17">
        <v>1395</v>
      </c>
      <c r="B17">
        <v>470.31304819879801</v>
      </c>
      <c r="C17">
        <v>468.80520859519498</v>
      </c>
      <c r="D17">
        <v>434.40503432652798</v>
      </c>
      <c r="E17">
        <v>434.53223231490801</v>
      </c>
      <c r="F17">
        <v>522.06255489594798</v>
      </c>
      <c r="G17">
        <v>524.29758500835806</v>
      </c>
      <c r="H17">
        <v>536.74313451929004</v>
      </c>
      <c r="I17">
        <v>537.09828357184904</v>
      </c>
      <c r="J17">
        <v>554.83873005329201</v>
      </c>
      <c r="K17">
        <v>548.52221603861096</v>
      </c>
      <c r="L17">
        <v>548.91940200576801</v>
      </c>
      <c r="M17">
        <v>510.72244634100298</v>
      </c>
      <c r="N17">
        <v>518.72043839521302</v>
      </c>
      <c r="O17">
        <v>498.1773037319</v>
      </c>
      <c r="P17">
        <v>498.39315831541802</v>
      </c>
      <c r="Q17">
        <v>429.21990140153099</v>
      </c>
      <c r="R17">
        <v>429.72767582223798</v>
      </c>
      <c r="S17">
        <v>443.50625312218199</v>
      </c>
      <c r="T17">
        <v>570.53730076172201</v>
      </c>
      <c r="U17">
        <v>615.33847994940697</v>
      </c>
      <c r="V17">
        <v>615.33851652147405</v>
      </c>
      <c r="W17">
        <v>616.45177207556503</v>
      </c>
      <c r="X17">
        <v>600.19836107661297</v>
      </c>
      <c r="Y17">
        <v>530.04109717786605</v>
      </c>
      <c r="Z17">
        <v>492.03202265751099</v>
      </c>
      <c r="AA17">
        <v>586.39352303050998</v>
      </c>
      <c r="AB17">
        <v>568.95218476449702</v>
      </c>
      <c r="AC17">
        <v>570.89766117853503</v>
      </c>
      <c r="AD17">
        <v>543.30765192220497</v>
      </c>
      <c r="AE17">
        <v>483.86616404667097</v>
      </c>
      <c r="AF17">
        <v>483.78411560258002</v>
      </c>
      <c r="AG17">
        <v>483.88866632130998</v>
      </c>
      <c r="AH17">
        <v>634.66127319604004</v>
      </c>
      <c r="AI17">
        <v>619.68696531718797</v>
      </c>
      <c r="AJ17">
        <v>632.82818220609295</v>
      </c>
      <c r="AK17">
        <v>635.75720660362003</v>
      </c>
      <c r="AL17">
        <v>555.50745506516296</v>
      </c>
      <c r="AM17">
        <v>541.49508169773503</v>
      </c>
      <c r="AN17">
        <v>526.04009993012198</v>
      </c>
      <c r="AO17">
        <v>526.39998542886701</v>
      </c>
      <c r="AP17">
        <v>532.49988790379098</v>
      </c>
      <c r="AQ17">
        <v>693.91311542686299</v>
      </c>
      <c r="AR17">
        <v>704.701908731152</v>
      </c>
      <c r="AS17">
        <v>649.75410295488496</v>
      </c>
      <c r="AT17">
        <v>565.55780333508801</v>
      </c>
      <c r="AU17">
        <v>425.237815511934</v>
      </c>
      <c r="AV17">
        <v>425.30227007234998</v>
      </c>
      <c r="AW17">
        <v>428.71237826157801</v>
      </c>
      <c r="AX17">
        <v>428.91081176689198</v>
      </c>
      <c r="AY17">
        <v>391.63563470504801</v>
      </c>
    </row>
    <row r="18" spans="1:51" x14ac:dyDescent="0.25">
      <c r="A18">
        <v>1396</v>
      </c>
      <c r="B18">
        <v>469.30174542339898</v>
      </c>
      <c r="C18">
        <v>467.77844365649503</v>
      </c>
      <c r="D18">
        <v>403.51687717747802</v>
      </c>
      <c r="E18">
        <v>403.90007235718798</v>
      </c>
      <c r="F18">
        <v>515.64493027902495</v>
      </c>
      <c r="G18">
        <v>518.27388500712902</v>
      </c>
      <c r="H18">
        <v>529.61136170108398</v>
      </c>
      <c r="I18">
        <v>529.95003240882102</v>
      </c>
      <c r="J18">
        <v>553.48109383311498</v>
      </c>
      <c r="K18">
        <v>547.21682694970104</v>
      </c>
      <c r="L18">
        <v>547.61761303484798</v>
      </c>
      <c r="M18">
        <v>510.72785720623</v>
      </c>
      <c r="N18">
        <v>518.72587996149298</v>
      </c>
      <c r="O18">
        <v>498.18274672077399</v>
      </c>
      <c r="P18">
        <v>498.76841481775699</v>
      </c>
      <c r="Q18">
        <v>429.63363738892798</v>
      </c>
      <c r="R18">
        <v>429.671138725802</v>
      </c>
      <c r="S18">
        <v>443.437661968935</v>
      </c>
      <c r="T18">
        <v>569.79900825737695</v>
      </c>
      <c r="U18">
        <v>615.23859285562503</v>
      </c>
      <c r="V18">
        <v>615.23862942370101</v>
      </c>
      <c r="W18">
        <v>616.35255057687596</v>
      </c>
      <c r="X18">
        <v>600.08915831871104</v>
      </c>
      <c r="Y18">
        <v>530.01540192426</v>
      </c>
      <c r="Z18">
        <v>492.02237993304601</v>
      </c>
      <c r="AA18">
        <v>586.37800681758097</v>
      </c>
      <c r="AB18">
        <v>568.93666508178399</v>
      </c>
      <c r="AC18">
        <v>570.88214149582097</v>
      </c>
      <c r="AD18">
        <v>543.29145147583097</v>
      </c>
      <c r="AE18">
        <v>483.85458114586902</v>
      </c>
      <c r="AF18">
        <v>483.77253004376303</v>
      </c>
      <c r="AG18">
        <v>483.877083420509</v>
      </c>
      <c r="AH18">
        <v>638.01506949918803</v>
      </c>
      <c r="AI18">
        <v>622.26567576733703</v>
      </c>
      <c r="AJ18">
        <v>632.52767022057799</v>
      </c>
      <c r="AK18">
        <v>635.61346926546696</v>
      </c>
      <c r="AL18">
        <v>555.50745506516296</v>
      </c>
      <c r="AM18">
        <v>541.49508169773503</v>
      </c>
      <c r="AN18">
        <v>526.04009993012198</v>
      </c>
      <c r="AO18">
        <v>526.39998542886701</v>
      </c>
      <c r="AP18">
        <v>532.05320153208504</v>
      </c>
      <c r="AQ18">
        <v>693.46640083597595</v>
      </c>
      <c r="AR18">
        <v>704.24066845227196</v>
      </c>
      <c r="AS18">
        <v>648.93094506371096</v>
      </c>
      <c r="AT18">
        <v>564.726113966752</v>
      </c>
      <c r="AU18">
        <v>425.05499167582099</v>
      </c>
      <c r="AV18">
        <v>425.12490350668099</v>
      </c>
      <c r="AW18">
        <v>428.510783881468</v>
      </c>
      <c r="AX18">
        <v>432.09501350091199</v>
      </c>
      <c r="AY18">
        <v>389.79588925689302</v>
      </c>
    </row>
    <row r="19" spans="1:51" x14ac:dyDescent="0.25">
      <c r="A19">
        <v>1397</v>
      </c>
      <c r="B19">
        <v>469.14380008304897</v>
      </c>
      <c r="C19">
        <v>467.61858414077</v>
      </c>
      <c r="D19">
        <v>402.25867049673798</v>
      </c>
      <c r="E19">
        <v>402.62905259972001</v>
      </c>
      <c r="F19">
        <v>509.59247197135699</v>
      </c>
      <c r="G19">
        <v>515.34310278148598</v>
      </c>
      <c r="H19">
        <v>522.55184245334499</v>
      </c>
      <c r="I19">
        <v>522.87173079345303</v>
      </c>
      <c r="J19">
        <v>546.71686665087702</v>
      </c>
      <c r="K19">
        <v>546.83269411918104</v>
      </c>
      <c r="L19">
        <v>547.23316661344597</v>
      </c>
      <c r="M19">
        <v>510.42635258592497</v>
      </c>
      <c r="N19">
        <v>518.41649660077405</v>
      </c>
      <c r="O19">
        <v>428.99816546476598</v>
      </c>
      <c r="P19">
        <v>429.44223809256198</v>
      </c>
      <c r="Q19">
        <v>429.85868086826201</v>
      </c>
      <c r="R19">
        <v>429.82640813676898</v>
      </c>
      <c r="S19">
        <v>443.39215124796698</v>
      </c>
      <c r="T19">
        <v>569.68708326865999</v>
      </c>
      <c r="U19">
        <v>615.28761685819302</v>
      </c>
      <c r="V19">
        <v>615.287653426269</v>
      </c>
      <c r="W19">
        <v>616.69206415162296</v>
      </c>
      <c r="X19">
        <v>599.95664224964298</v>
      </c>
      <c r="Y19">
        <v>529.91458592996298</v>
      </c>
      <c r="Z19">
        <v>582.055567691742</v>
      </c>
      <c r="AA19">
        <v>586.10865086625302</v>
      </c>
      <c r="AB19">
        <v>568.66834324796605</v>
      </c>
      <c r="AC19">
        <v>570.61255693476903</v>
      </c>
      <c r="AD19">
        <v>543.02155628739501</v>
      </c>
      <c r="AE19">
        <v>483.612372420052</v>
      </c>
      <c r="AF19">
        <v>483.52986997676499</v>
      </c>
      <c r="AG19">
        <v>483.63423067675302</v>
      </c>
      <c r="AH19">
        <v>637.86868474440701</v>
      </c>
      <c r="AI19">
        <v>622.11491193766005</v>
      </c>
      <c r="AJ19">
        <v>632.39200446966504</v>
      </c>
      <c r="AK19">
        <v>635.47672941161295</v>
      </c>
      <c r="AL19">
        <v>555.40651773855905</v>
      </c>
      <c r="AM19">
        <v>525.90544923111702</v>
      </c>
      <c r="AN19">
        <v>525.87166503624599</v>
      </c>
      <c r="AO19">
        <v>526.30506619313996</v>
      </c>
      <c r="AP19">
        <v>531.94399180819698</v>
      </c>
      <c r="AQ19">
        <v>693.31903007153198</v>
      </c>
      <c r="AR19">
        <v>704.08054071699803</v>
      </c>
      <c r="AS19">
        <v>648.73904333445898</v>
      </c>
      <c r="AT19">
        <v>564.01712464243701</v>
      </c>
      <c r="AU19">
        <v>424.40896225895602</v>
      </c>
      <c r="AV19">
        <v>424.48038740298102</v>
      </c>
      <c r="AW19">
        <v>428.2089118495</v>
      </c>
      <c r="AX19">
        <v>431.89565461032998</v>
      </c>
      <c r="AY19">
        <v>390.01954363328201</v>
      </c>
    </row>
    <row r="20" spans="1:51" x14ac:dyDescent="0.25">
      <c r="A20">
        <v>1398</v>
      </c>
      <c r="B20">
        <v>469.01732173265202</v>
      </c>
      <c r="C20">
        <v>467.44527521731197</v>
      </c>
      <c r="D20">
        <v>402.05894105615403</v>
      </c>
      <c r="E20">
        <v>402.33332046783801</v>
      </c>
      <c r="F20">
        <v>508.57954132248898</v>
      </c>
      <c r="G20">
        <v>514.888567130615</v>
      </c>
      <c r="H20">
        <v>522.16771017740996</v>
      </c>
      <c r="I20">
        <v>522.38590233804302</v>
      </c>
      <c r="J20">
        <v>546.19336686211102</v>
      </c>
      <c r="K20">
        <v>546.43503860844305</v>
      </c>
      <c r="L20">
        <v>546.83636787713795</v>
      </c>
      <c r="M20">
        <v>510.00766329973402</v>
      </c>
      <c r="N20">
        <v>518.40880782592399</v>
      </c>
      <c r="O20">
        <v>429.03605605188</v>
      </c>
      <c r="P20">
        <v>429.221902018538</v>
      </c>
      <c r="Q20">
        <v>429.59160937485399</v>
      </c>
      <c r="R20">
        <v>430.63164892800103</v>
      </c>
      <c r="S20">
        <v>444.78013197721202</v>
      </c>
      <c r="T20">
        <v>571.32047398340205</v>
      </c>
      <c r="U20">
        <v>616.931176789868</v>
      </c>
      <c r="V20">
        <v>616.88661924683402</v>
      </c>
      <c r="W20">
        <v>618.05519495998999</v>
      </c>
      <c r="X20">
        <v>599.34740884704104</v>
      </c>
      <c r="Y20">
        <v>528.54303577767803</v>
      </c>
      <c r="Z20">
        <v>581.64620562583298</v>
      </c>
      <c r="AA20">
        <v>585.915503807292</v>
      </c>
      <c r="AB20">
        <v>568.63020417411599</v>
      </c>
      <c r="AC20">
        <v>570.58626943809099</v>
      </c>
      <c r="AD20">
        <v>542.98161571544597</v>
      </c>
      <c r="AE20">
        <v>483.24332364162899</v>
      </c>
      <c r="AF20">
        <v>483.16069419522398</v>
      </c>
      <c r="AG20">
        <v>483.26500058784001</v>
      </c>
      <c r="AH20">
        <v>637.74270888780802</v>
      </c>
      <c r="AI20">
        <v>621.621398497673</v>
      </c>
      <c r="AJ20">
        <v>632.09877422643297</v>
      </c>
      <c r="AK20">
        <v>635.18899207458003</v>
      </c>
      <c r="AL20">
        <v>555.50891538649705</v>
      </c>
      <c r="AM20">
        <v>526.15245569214505</v>
      </c>
      <c r="AN20">
        <v>526.11866626173401</v>
      </c>
      <c r="AO20">
        <v>526.53659417114295</v>
      </c>
      <c r="AP20">
        <v>532.17445916847805</v>
      </c>
      <c r="AQ20">
        <v>693.57387180188198</v>
      </c>
      <c r="AR20">
        <v>704.23723624928698</v>
      </c>
      <c r="AS20">
        <v>648.11437320060702</v>
      </c>
      <c r="AT20">
        <v>563.77505444883604</v>
      </c>
      <c r="AU20">
        <v>424.62384491626801</v>
      </c>
      <c r="AV20">
        <v>424.69507684621902</v>
      </c>
      <c r="AW20">
        <v>427.72710399925501</v>
      </c>
      <c r="AX20">
        <v>421.78282009465499</v>
      </c>
      <c r="AY20">
        <v>389.61109675373399</v>
      </c>
    </row>
    <row r="21" spans="1:51" x14ac:dyDescent="0.25">
      <c r="A21">
        <v>1399</v>
      </c>
      <c r="B21">
        <v>468.59808397518998</v>
      </c>
      <c r="C21">
        <v>465.98316258004201</v>
      </c>
      <c r="D21">
        <v>402.05887160218299</v>
      </c>
      <c r="E21">
        <v>402.33332046783801</v>
      </c>
      <c r="F21">
        <v>508.57952567940902</v>
      </c>
      <c r="G21">
        <v>514.89060424304103</v>
      </c>
      <c r="H21">
        <v>522.16819640783501</v>
      </c>
      <c r="I21">
        <v>522.38639957400801</v>
      </c>
      <c r="J21">
        <v>546.19373765065097</v>
      </c>
      <c r="K21">
        <v>546.43540939698403</v>
      </c>
      <c r="L21">
        <v>546.84164860836495</v>
      </c>
      <c r="M21">
        <v>509.65572704489</v>
      </c>
      <c r="N21">
        <v>518.060879864463</v>
      </c>
      <c r="O21">
        <v>428.76751605787399</v>
      </c>
      <c r="P21">
        <v>428.95016230206301</v>
      </c>
      <c r="Q21">
        <v>429.31212724970499</v>
      </c>
      <c r="R21">
        <v>430.34890324097501</v>
      </c>
      <c r="S21">
        <v>444.49589279352898</v>
      </c>
      <c r="T21">
        <v>570.88154029514305</v>
      </c>
      <c r="U21">
        <v>616.483734942909</v>
      </c>
      <c r="V21">
        <v>616.43923476516898</v>
      </c>
      <c r="W21">
        <v>617.60833345583796</v>
      </c>
      <c r="X21">
        <v>599.34740884704104</v>
      </c>
      <c r="Y21">
        <v>528.54303577767803</v>
      </c>
      <c r="Z21">
        <v>581.43533049940299</v>
      </c>
      <c r="AA21">
        <v>586.83229102277903</v>
      </c>
      <c r="AB21">
        <v>569.82281766020196</v>
      </c>
      <c r="AC21">
        <v>571.78281904660798</v>
      </c>
      <c r="AD21">
        <v>542.74047100471705</v>
      </c>
      <c r="AE21">
        <v>483.21282007517499</v>
      </c>
      <c r="AF21">
        <v>483.13906130517</v>
      </c>
      <c r="AG21">
        <v>483.243333773411</v>
      </c>
      <c r="AH21">
        <v>733.21982285078798</v>
      </c>
      <c r="AI21">
        <v>674.86223451657304</v>
      </c>
      <c r="AJ21">
        <v>642.32547223109805</v>
      </c>
      <c r="AK21">
        <v>613.96232747517001</v>
      </c>
      <c r="AL21">
        <v>591.59256444324899</v>
      </c>
      <c r="AM21">
        <v>539.95668221343999</v>
      </c>
      <c r="AN21">
        <v>548.16250015977198</v>
      </c>
      <c r="AO21">
        <v>549.22763751395803</v>
      </c>
      <c r="AP21">
        <v>544.22590138854298</v>
      </c>
      <c r="AQ21">
        <v>721.30279842006496</v>
      </c>
      <c r="AR21">
        <v>720.82824429153197</v>
      </c>
      <c r="AS21">
        <v>721.01409763182903</v>
      </c>
      <c r="AT21">
        <v>601.76207889284399</v>
      </c>
      <c r="AU21">
        <v>432.56438655279698</v>
      </c>
      <c r="AV21">
        <v>432.59654538782598</v>
      </c>
      <c r="AW21">
        <v>401.47029844321901</v>
      </c>
      <c r="AX21">
        <v>393.031953371486</v>
      </c>
      <c r="AY21">
        <v>386.83982246807699</v>
      </c>
    </row>
    <row r="22" spans="1:51" x14ac:dyDescent="0.25">
      <c r="A22">
        <v>1400</v>
      </c>
      <c r="B22">
        <v>495.63575826070399</v>
      </c>
      <c r="C22">
        <v>488.33020004546103</v>
      </c>
      <c r="D22">
        <v>419.31445736117797</v>
      </c>
      <c r="E22">
        <v>420.27074305117799</v>
      </c>
      <c r="F22">
        <v>513.18096219861195</v>
      </c>
      <c r="G22">
        <v>546.18632788065702</v>
      </c>
      <c r="H22">
        <v>553.198911857035</v>
      </c>
      <c r="I22">
        <v>553.20751439567903</v>
      </c>
      <c r="J22">
        <v>565.71683890371401</v>
      </c>
      <c r="K22">
        <v>566.00453059926701</v>
      </c>
      <c r="L22">
        <v>566.11790812707602</v>
      </c>
      <c r="M22">
        <v>496.70532095669301</v>
      </c>
      <c r="N22">
        <v>505.06661476088402</v>
      </c>
      <c r="O22">
        <v>448.829429240509</v>
      </c>
      <c r="P22">
        <v>449.36690808245498</v>
      </c>
      <c r="Q22">
        <v>449.36877679064401</v>
      </c>
      <c r="R22">
        <v>449.717790584054</v>
      </c>
      <c r="S22">
        <v>459.836210255965</v>
      </c>
      <c r="T22">
        <v>573.11589796236603</v>
      </c>
      <c r="U22">
        <v>608.15994732130002</v>
      </c>
      <c r="V22">
        <v>609.37774431958906</v>
      </c>
      <c r="W22">
        <v>609.16683521066398</v>
      </c>
      <c r="X22">
        <v>590.970447740179</v>
      </c>
      <c r="Y22">
        <v>540.95715600746496</v>
      </c>
      <c r="Z22">
        <v>583.36863571061394</v>
      </c>
      <c r="AA22">
        <v>588.81479434302605</v>
      </c>
      <c r="AB22">
        <v>571.38451647841703</v>
      </c>
      <c r="AC22">
        <v>571.02916343875404</v>
      </c>
      <c r="AD22">
        <v>518.97910732483103</v>
      </c>
      <c r="AE22">
        <v>567.28837747242198</v>
      </c>
      <c r="AF22">
        <v>564.45353237844995</v>
      </c>
      <c r="AG22">
        <v>564.585758569007</v>
      </c>
      <c r="AH22">
        <v>686.99573115235398</v>
      </c>
      <c r="AI22">
        <v>635.99477431157902</v>
      </c>
      <c r="AJ22">
        <v>589.73042207892297</v>
      </c>
      <c r="AK22">
        <v>582.51678643446905</v>
      </c>
      <c r="AL22">
        <v>510.46010583221403</v>
      </c>
      <c r="AM22">
        <v>512.50643828980697</v>
      </c>
      <c r="AN22">
        <v>520.47832385302297</v>
      </c>
      <c r="AO22">
        <v>521.52287443209002</v>
      </c>
      <c r="AP22">
        <v>516.42418642455198</v>
      </c>
      <c r="AQ22">
        <v>676.08976430017003</v>
      </c>
      <c r="AR22">
        <v>674.31992952587404</v>
      </c>
      <c r="AS22">
        <v>515.51351374103103</v>
      </c>
      <c r="AT22">
        <v>442.25430641547803</v>
      </c>
      <c r="AU22">
        <v>429.74364853909799</v>
      </c>
      <c r="AV22">
        <v>429.76990553589297</v>
      </c>
      <c r="AW22">
        <v>398.40556167447602</v>
      </c>
      <c r="AX22">
        <v>390.09561261397999</v>
      </c>
      <c r="AY22">
        <v>409.10386313808402</v>
      </c>
    </row>
    <row r="23" spans="1:51" x14ac:dyDescent="0.25">
      <c r="A23">
        <v>1401</v>
      </c>
      <c r="B23">
        <v>495.03547078896901</v>
      </c>
      <c r="C23">
        <v>486.27169488095097</v>
      </c>
      <c r="D23">
        <v>418.75372061217303</v>
      </c>
      <c r="E23">
        <v>419.70984817761502</v>
      </c>
      <c r="F23">
        <v>512.15856279706099</v>
      </c>
      <c r="G23">
        <v>519.27624227983699</v>
      </c>
      <c r="H23">
        <v>527.32386714215102</v>
      </c>
      <c r="I23">
        <v>527.39433340021901</v>
      </c>
      <c r="J23">
        <v>544.29465354022102</v>
      </c>
      <c r="K23">
        <v>491.36780011316199</v>
      </c>
      <c r="L23">
        <v>491.48821426531799</v>
      </c>
      <c r="M23">
        <v>478.13556514336199</v>
      </c>
      <c r="N23">
        <v>484.76945251093099</v>
      </c>
      <c r="O23">
        <v>449.29337492521501</v>
      </c>
      <c r="P23">
        <v>467.73107603479201</v>
      </c>
      <c r="Q23">
        <v>468.16506212731201</v>
      </c>
      <c r="R23">
        <v>468.52050565780598</v>
      </c>
      <c r="S23">
        <v>477.13081738469998</v>
      </c>
      <c r="T23">
        <v>574.28277488577999</v>
      </c>
      <c r="U23">
        <v>607.75380691033797</v>
      </c>
      <c r="V23">
        <v>608.97160366586797</v>
      </c>
      <c r="W23">
        <v>608.76091222104401</v>
      </c>
      <c r="X23">
        <v>590.38953861299103</v>
      </c>
      <c r="Y23">
        <v>544.34475645827899</v>
      </c>
      <c r="Z23">
        <v>585.30428851155204</v>
      </c>
      <c r="AA23">
        <v>588.234885638376</v>
      </c>
      <c r="AB23">
        <v>571.02342193626396</v>
      </c>
      <c r="AC23">
        <v>571.33554525059299</v>
      </c>
      <c r="AD23">
        <v>519.73813112803896</v>
      </c>
      <c r="AE23">
        <v>567.907593138724</v>
      </c>
      <c r="AF23">
        <v>565.259167966419</v>
      </c>
      <c r="AG23">
        <v>565.32434686819795</v>
      </c>
      <c r="AH23">
        <v>617.71151554228004</v>
      </c>
      <c r="AI23">
        <v>617.74294901570897</v>
      </c>
      <c r="AJ23">
        <v>598.42615911383405</v>
      </c>
      <c r="AK23">
        <v>582.30457924712096</v>
      </c>
      <c r="AL23">
        <v>510.41525461591903</v>
      </c>
      <c r="AM23">
        <v>511.07435054704303</v>
      </c>
      <c r="AN23">
        <v>518.99941718760897</v>
      </c>
      <c r="AO23">
        <v>519.61686609992898</v>
      </c>
      <c r="AP23">
        <v>515.96115916818098</v>
      </c>
      <c r="AQ23">
        <v>676.01013480866595</v>
      </c>
      <c r="AR23">
        <v>674.07298729327897</v>
      </c>
      <c r="AS23">
        <v>496.17575109708099</v>
      </c>
      <c r="AT23">
        <v>441.70599274774298</v>
      </c>
      <c r="AU23">
        <v>429.19454570376303</v>
      </c>
      <c r="AV23">
        <v>429.22059753205798</v>
      </c>
      <c r="AW23">
        <v>391.47929023025102</v>
      </c>
      <c r="AX23">
        <v>389.74182118777702</v>
      </c>
      <c r="AY23">
        <v>408.98323810059401</v>
      </c>
    </row>
    <row r="24" spans="1:51" x14ac:dyDescent="0.25">
      <c r="A24">
        <v>1402</v>
      </c>
      <c r="B24">
        <v>495.03495044375899</v>
      </c>
      <c r="C24">
        <v>486.16777971388399</v>
      </c>
      <c r="D24">
        <v>417.80867811881802</v>
      </c>
      <c r="E24">
        <v>418.79118342755299</v>
      </c>
      <c r="F24">
        <v>510.96206031959599</v>
      </c>
      <c r="G24">
        <v>518.08635008412398</v>
      </c>
      <c r="H24">
        <v>526.10642308487502</v>
      </c>
      <c r="I24">
        <v>526.17578427740796</v>
      </c>
      <c r="J24">
        <v>542.80973198704999</v>
      </c>
      <c r="K24">
        <v>489.95538897549102</v>
      </c>
      <c r="L24">
        <v>490.07556005030898</v>
      </c>
      <c r="M24">
        <v>476.77871147963202</v>
      </c>
      <c r="N24">
        <v>484.942620637076</v>
      </c>
      <c r="O24">
        <v>448.71115806870699</v>
      </c>
      <c r="P24">
        <v>466.583118174003</v>
      </c>
      <c r="Q24">
        <v>466.89893073925799</v>
      </c>
      <c r="R24">
        <v>467.78581936078302</v>
      </c>
      <c r="S24">
        <v>460.28786809353198</v>
      </c>
      <c r="T24">
        <v>573.262168536226</v>
      </c>
      <c r="U24">
        <v>606.73320056078398</v>
      </c>
      <c r="V24">
        <v>607.95099731150594</v>
      </c>
      <c r="W24">
        <v>607.74189458487797</v>
      </c>
      <c r="X24">
        <v>589.17381985776797</v>
      </c>
      <c r="Y24">
        <v>543.76973809004903</v>
      </c>
      <c r="Z24">
        <v>585.55761939488605</v>
      </c>
      <c r="AA24">
        <v>588.38455759210603</v>
      </c>
      <c r="AB24">
        <v>573.10520975558404</v>
      </c>
      <c r="AC24">
        <v>573.05733837358196</v>
      </c>
      <c r="AD24">
        <v>520.41333657463395</v>
      </c>
      <c r="AE24">
        <v>569.12487201377701</v>
      </c>
      <c r="AF24">
        <v>567.35267031527803</v>
      </c>
      <c r="AG24">
        <v>577.28225365716605</v>
      </c>
      <c r="AH24">
        <v>617.60086220398296</v>
      </c>
      <c r="AI24">
        <v>617.588988979021</v>
      </c>
      <c r="AJ24">
        <v>598.93152340484698</v>
      </c>
      <c r="AK24">
        <v>580.38723959131801</v>
      </c>
      <c r="AL24">
        <v>510.28139927733997</v>
      </c>
      <c r="AM24">
        <v>510.94044150811101</v>
      </c>
      <c r="AN24">
        <v>518.68167513443098</v>
      </c>
      <c r="AO24">
        <v>519.29478188267103</v>
      </c>
      <c r="AP24">
        <v>515.63587541496304</v>
      </c>
      <c r="AQ24">
        <v>685.688032722819</v>
      </c>
      <c r="AR24">
        <v>676.39740100553297</v>
      </c>
      <c r="AS24">
        <v>497.42226038595101</v>
      </c>
      <c r="AT24">
        <v>445.41643145080002</v>
      </c>
      <c r="AU24">
        <v>433.32933158204702</v>
      </c>
      <c r="AV24">
        <v>433.36119774002901</v>
      </c>
      <c r="AW24">
        <v>394.30578358154401</v>
      </c>
      <c r="AX24">
        <v>392.19722554278599</v>
      </c>
      <c r="AY24">
        <v>409.19528619095598</v>
      </c>
    </row>
    <row r="25" spans="1:51" x14ac:dyDescent="0.25">
      <c r="A25">
        <v>1403</v>
      </c>
      <c r="B25">
        <v>483.57613590832801</v>
      </c>
      <c r="C25">
        <v>424.77618535523101</v>
      </c>
      <c r="D25">
        <v>416.40715864753099</v>
      </c>
      <c r="E25">
        <v>417.37942198932598</v>
      </c>
      <c r="F25">
        <v>510.10019403523398</v>
      </c>
      <c r="G25">
        <v>517.47435641103505</v>
      </c>
      <c r="H25">
        <v>523.93246806656202</v>
      </c>
      <c r="I25">
        <v>524.00285268113203</v>
      </c>
      <c r="J25">
        <v>540.62635548774699</v>
      </c>
      <c r="K25">
        <v>489.288469849867</v>
      </c>
      <c r="L25">
        <v>489.408548242758</v>
      </c>
      <c r="M25">
        <v>476.58373457373102</v>
      </c>
      <c r="N25">
        <v>484.92284301305</v>
      </c>
      <c r="O25">
        <v>448.55625066082501</v>
      </c>
      <c r="P25">
        <v>467.54250251058801</v>
      </c>
      <c r="Q25">
        <v>467.89462583738799</v>
      </c>
      <c r="R25">
        <v>467.07494479807798</v>
      </c>
      <c r="S25">
        <v>460.29971226263399</v>
      </c>
      <c r="T25">
        <v>571.44892431131598</v>
      </c>
      <c r="U25">
        <v>603.93139948871999</v>
      </c>
      <c r="V25">
        <v>603.93143347641706</v>
      </c>
      <c r="W25">
        <v>603.72428287154401</v>
      </c>
      <c r="X25">
        <v>586.77579184461695</v>
      </c>
      <c r="Y25">
        <v>540.03259590543405</v>
      </c>
      <c r="Z25">
        <v>582.38160710638601</v>
      </c>
      <c r="AA25">
        <v>585.16520530129401</v>
      </c>
      <c r="AB25">
        <v>570.55281785902196</v>
      </c>
      <c r="AC25">
        <v>570.54146706617496</v>
      </c>
      <c r="AD25">
        <v>519.68250971770203</v>
      </c>
      <c r="AE25">
        <v>568.48126202214496</v>
      </c>
      <c r="AF25">
        <v>566.70757029060701</v>
      </c>
      <c r="AG25">
        <v>576.63708279558602</v>
      </c>
      <c r="AH25">
        <v>616.562384229386</v>
      </c>
      <c r="AI25">
        <v>616.56564459811398</v>
      </c>
      <c r="AJ25">
        <v>596.95320462126494</v>
      </c>
      <c r="AK25">
        <v>578.95340562202102</v>
      </c>
      <c r="AL25">
        <v>506.07587611221601</v>
      </c>
      <c r="AM25">
        <v>506.21914424800099</v>
      </c>
      <c r="AN25">
        <v>515.29896659148699</v>
      </c>
      <c r="AO25">
        <v>508.65021878123702</v>
      </c>
      <c r="AP25">
        <v>504.86142771896601</v>
      </c>
      <c r="AQ25">
        <v>683.31898299196598</v>
      </c>
      <c r="AR25">
        <v>657.78892822417197</v>
      </c>
      <c r="AS25">
        <v>498.54459248914401</v>
      </c>
      <c r="AT25">
        <v>437.05318930529398</v>
      </c>
      <c r="AU25">
        <v>424.22353383518202</v>
      </c>
      <c r="AV25">
        <v>425.10595364567098</v>
      </c>
      <c r="AW25">
        <v>393.98791037905698</v>
      </c>
      <c r="AX25">
        <v>394.19229807947499</v>
      </c>
      <c r="AY25">
        <v>411.994857418724</v>
      </c>
    </row>
    <row r="26" spans="1:51" x14ac:dyDescent="0.25">
      <c r="A26">
        <v>1404</v>
      </c>
      <c r="B26">
        <v>483.12570523794</v>
      </c>
      <c r="C26">
        <v>424.88444732101101</v>
      </c>
      <c r="D26">
        <v>416.51837775481903</v>
      </c>
      <c r="E26">
        <v>417.492340710051</v>
      </c>
      <c r="F26">
        <v>510.00626098589902</v>
      </c>
      <c r="G26">
        <v>517.487927401609</v>
      </c>
      <c r="H26">
        <v>523.95964954598901</v>
      </c>
      <c r="I26">
        <v>524.03003475898004</v>
      </c>
      <c r="J26">
        <v>540.61313913811705</v>
      </c>
      <c r="K26">
        <v>492.83933243231201</v>
      </c>
      <c r="L26">
        <v>492.96047882167301</v>
      </c>
      <c r="M26">
        <v>483.89140343404301</v>
      </c>
      <c r="N26">
        <v>485.120361699265</v>
      </c>
      <c r="O26">
        <v>447.82102094095899</v>
      </c>
      <c r="P26">
        <v>467.76298814872001</v>
      </c>
      <c r="Q26">
        <v>467.89489015555603</v>
      </c>
      <c r="R26">
        <v>466.974790704692</v>
      </c>
      <c r="S26">
        <v>460.18660535649502</v>
      </c>
      <c r="T26">
        <v>570.56143978204602</v>
      </c>
      <c r="U26">
        <v>602.93001963912002</v>
      </c>
      <c r="V26">
        <v>602.93005362681595</v>
      </c>
      <c r="W26">
        <v>602.71443426161704</v>
      </c>
      <c r="X26">
        <v>585.77959296355198</v>
      </c>
      <c r="Y26">
        <v>539.82817969556095</v>
      </c>
      <c r="Z26">
        <v>582.18335899849205</v>
      </c>
      <c r="AA26">
        <v>584.62859073040499</v>
      </c>
      <c r="AB26">
        <v>569.41423986570805</v>
      </c>
      <c r="AC26">
        <v>569.40288397754205</v>
      </c>
      <c r="AD26">
        <v>586.38184258416504</v>
      </c>
      <c r="AE26">
        <v>568.27726869248704</v>
      </c>
      <c r="AF26">
        <v>566.50315842175405</v>
      </c>
      <c r="AG26">
        <v>576.432670162318</v>
      </c>
      <c r="AH26">
        <v>615.74832448594702</v>
      </c>
      <c r="AI26">
        <v>615.75487466661104</v>
      </c>
      <c r="AJ26">
        <v>596.93289689616199</v>
      </c>
      <c r="AK26">
        <v>578.93268220272796</v>
      </c>
      <c r="AL26">
        <v>504.73026425879999</v>
      </c>
      <c r="AM26">
        <v>506.220084163161</v>
      </c>
      <c r="AN26">
        <v>515.17832633122202</v>
      </c>
      <c r="AO26">
        <v>508.52920113608599</v>
      </c>
      <c r="AP26">
        <v>504.73971462661899</v>
      </c>
      <c r="AQ26">
        <v>683.202068416408</v>
      </c>
      <c r="AR26">
        <v>657.71908326540995</v>
      </c>
      <c r="AS26">
        <v>498.48347514783597</v>
      </c>
      <c r="AT26">
        <v>437.66361689406398</v>
      </c>
      <c r="AU26">
        <v>423.54651922227401</v>
      </c>
      <c r="AV26">
        <v>423.82461782342602</v>
      </c>
      <c r="AW26">
        <v>393.72285282036802</v>
      </c>
      <c r="AX26">
        <v>393.87635428336102</v>
      </c>
      <c r="AY26">
        <v>411.92346022346499</v>
      </c>
    </row>
    <row r="27" spans="1:51" x14ac:dyDescent="0.25">
      <c r="A27">
        <v>1405</v>
      </c>
      <c r="B27">
        <v>479.36170845145699</v>
      </c>
      <c r="C27">
        <v>421.407982859198</v>
      </c>
      <c r="D27">
        <v>413.10887828241101</v>
      </c>
      <c r="E27">
        <v>389.39382298355099</v>
      </c>
      <c r="F27">
        <v>481.15591248520201</v>
      </c>
      <c r="G27">
        <v>466.27526080573398</v>
      </c>
      <c r="H27">
        <v>474.33712446959498</v>
      </c>
      <c r="I27">
        <v>487.77608739120399</v>
      </c>
      <c r="J27">
        <v>507.34913421197001</v>
      </c>
      <c r="K27">
        <v>507.52613880962502</v>
      </c>
      <c r="L27">
        <v>508.02350821264002</v>
      </c>
      <c r="M27">
        <v>498.64520714555101</v>
      </c>
      <c r="N27">
        <v>500.00310263227999</v>
      </c>
      <c r="O27">
        <v>493.58835237511198</v>
      </c>
      <c r="P27">
        <v>495.53505081011701</v>
      </c>
      <c r="Q27">
        <v>495.40865025362098</v>
      </c>
      <c r="R27">
        <v>495.388429416919</v>
      </c>
      <c r="S27">
        <v>491.22832516624499</v>
      </c>
      <c r="T27">
        <v>589.493503520383</v>
      </c>
      <c r="U27">
        <v>594.41621719681905</v>
      </c>
      <c r="V27">
        <v>594.69687202315299</v>
      </c>
      <c r="W27">
        <v>594.09374709712597</v>
      </c>
      <c r="X27">
        <v>576.78572464635101</v>
      </c>
      <c r="Y27">
        <v>532.33832704198005</v>
      </c>
      <c r="Z27">
        <v>554.35801449002099</v>
      </c>
      <c r="AA27">
        <v>646.88602830614195</v>
      </c>
      <c r="AB27">
        <v>603.80120943630004</v>
      </c>
      <c r="AC27">
        <v>605.45499962415897</v>
      </c>
      <c r="AD27">
        <v>596.18433542805496</v>
      </c>
      <c r="AE27">
        <v>595.91653368009804</v>
      </c>
      <c r="AF27">
        <v>573.71975914283996</v>
      </c>
      <c r="AG27">
        <v>584.60879506467495</v>
      </c>
      <c r="AH27">
        <v>615.69940143819304</v>
      </c>
      <c r="AI27">
        <v>615.73539484475498</v>
      </c>
      <c r="AJ27">
        <v>596.82251100051894</v>
      </c>
      <c r="AK27">
        <v>578.93268220272796</v>
      </c>
      <c r="AL27">
        <v>504.72895115679501</v>
      </c>
      <c r="AM27">
        <v>507.16765520016497</v>
      </c>
      <c r="AN27">
        <v>516.18406319808696</v>
      </c>
      <c r="AO27">
        <v>511.05716115439202</v>
      </c>
      <c r="AP27">
        <v>505.59357274301601</v>
      </c>
      <c r="AQ27">
        <v>684.055925562467</v>
      </c>
      <c r="AR27">
        <v>541.24737467836201</v>
      </c>
      <c r="AS27">
        <v>437.25432281299402</v>
      </c>
      <c r="AT27">
        <v>439.11861898372001</v>
      </c>
      <c r="AU27">
        <v>424.51584666173301</v>
      </c>
      <c r="AV27">
        <v>424.79394526288502</v>
      </c>
      <c r="AW27">
        <v>393.72285282036802</v>
      </c>
      <c r="AX27">
        <v>386.40846754171503</v>
      </c>
      <c r="AY27">
        <v>413.03237783500299</v>
      </c>
    </row>
    <row r="28" spans="1:51" x14ac:dyDescent="0.25">
      <c r="A28">
        <v>1406</v>
      </c>
      <c r="B28">
        <v>479.33791901314697</v>
      </c>
      <c r="C28">
        <v>421.35027007363601</v>
      </c>
      <c r="D28">
        <v>413.28631428319397</v>
      </c>
      <c r="E28">
        <v>389.65900206490699</v>
      </c>
      <c r="F28">
        <v>481.07124004044698</v>
      </c>
      <c r="G28">
        <v>459.05990000494802</v>
      </c>
      <c r="H28">
        <v>466.43968800473999</v>
      </c>
      <c r="I28">
        <v>481.160773600494</v>
      </c>
      <c r="J28">
        <v>552.16036002816202</v>
      </c>
      <c r="K28">
        <v>552.40188043316903</v>
      </c>
      <c r="L28">
        <v>565.15368967210304</v>
      </c>
      <c r="M28">
        <v>543.07366539339</v>
      </c>
      <c r="N28">
        <v>543.93695370385603</v>
      </c>
      <c r="O28">
        <v>548.18701334123</v>
      </c>
      <c r="P28">
        <v>551.81038199167995</v>
      </c>
      <c r="Q28">
        <v>549.79483291391796</v>
      </c>
      <c r="R28">
        <v>538.06132981431597</v>
      </c>
      <c r="S28">
        <v>536.367302397098</v>
      </c>
      <c r="T28">
        <v>572.75226922530203</v>
      </c>
      <c r="U28">
        <v>578.31796555815504</v>
      </c>
      <c r="V28">
        <v>578.60183508817397</v>
      </c>
      <c r="W28">
        <v>579.920417347225</v>
      </c>
      <c r="X28">
        <v>580.979976803049</v>
      </c>
      <c r="Y28">
        <v>532.19071389376097</v>
      </c>
      <c r="Z28">
        <v>553.33229932430197</v>
      </c>
      <c r="AA28">
        <v>645.733053864677</v>
      </c>
      <c r="AB28">
        <v>602.62631463446405</v>
      </c>
      <c r="AC28">
        <v>604.25615865326404</v>
      </c>
      <c r="AD28">
        <v>596.17732341641295</v>
      </c>
      <c r="AE28">
        <v>595.90447435588499</v>
      </c>
      <c r="AF28">
        <v>573.707699818626</v>
      </c>
      <c r="AG28">
        <v>584.59673574046201</v>
      </c>
      <c r="AH28">
        <v>615.69937514938897</v>
      </c>
      <c r="AI28">
        <v>615.73536855595</v>
      </c>
      <c r="AJ28">
        <v>605.15130974195699</v>
      </c>
      <c r="AK28">
        <v>586.34848189014201</v>
      </c>
      <c r="AL28">
        <v>515.28674202287505</v>
      </c>
      <c r="AM28">
        <v>517.72801599959303</v>
      </c>
      <c r="AN28">
        <v>517.14723596193699</v>
      </c>
      <c r="AO28">
        <v>501.93691778578</v>
      </c>
      <c r="AP28">
        <v>504.13031646109602</v>
      </c>
      <c r="AQ28">
        <v>685.50052143901405</v>
      </c>
      <c r="AR28">
        <v>541.22832388705297</v>
      </c>
      <c r="AS28">
        <v>437.22852625555799</v>
      </c>
      <c r="AT28">
        <v>439.25485156274101</v>
      </c>
      <c r="AU28">
        <v>421.43683126706998</v>
      </c>
      <c r="AV28">
        <v>421.46418777524099</v>
      </c>
      <c r="AW28">
        <v>389.15042933019498</v>
      </c>
      <c r="AX28">
        <v>381.57926800443801</v>
      </c>
      <c r="AY28">
        <v>382.29522993780898</v>
      </c>
    </row>
    <row r="29" spans="1:51" x14ac:dyDescent="0.25">
      <c r="A29">
        <v>1407</v>
      </c>
      <c r="B29">
        <v>479.33637705628303</v>
      </c>
      <c r="C29">
        <v>421.34909815870498</v>
      </c>
      <c r="D29">
        <v>413.28517889218801</v>
      </c>
      <c r="E29">
        <v>389.640834177096</v>
      </c>
      <c r="F29">
        <v>473.902165171413</v>
      </c>
      <c r="G29">
        <v>458.58654800228902</v>
      </c>
      <c r="H29">
        <v>465.96541104298802</v>
      </c>
      <c r="I29">
        <v>480.70525963064</v>
      </c>
      <c r="J29">
        <v>551.70317347174603</v>
      </c>
      <c r="K29">
        <v>552.04077044247003</v>
      </c>
      <c r="L29">
        <v>558.31876159606099</v>
      </c>
      <c r="M29">
        <v>536.76120405323297</v>
      </c>
      <c r="N29">
        <v>537.61652012482796</v>
      </c>
      <c r="O29">
        <v>537.67694621674104</v>
      </c>
      <c r="P29">
        <v>541.14675901332805</v>
      </c>
      <c r="Q29">
        <v>539.11634020339295</v>
      </c>
      <c r="R29">
        <v>538.06132981431597</v>
      </c>
      <c r="S29">
        <v>536.367302397098</v>
      </c>
      <c r="T29">
        <v>572.75226922530203</v>
      </c>
      <c r="U29">
        <v>578.31796555815504</v>
      </c>
      <c r="V29">
        <v>578.60183508817397</v>
      </c>
      <c r="W29">
        <v>579.920417347225</v>
      </c>
      <c r="X29">
        <v>580.979976803049</v>
      </c>
      <c r="Y29">
        <v>519.70275598701403</v>
      </c>
      <c r="Z29">
        <v>540.83358547269904</v>
      </c>
      <c r="AA29">
        <v>633.21334032026596</v>
      </c>
      <c r="AB29">
        <v>602.01329740447704</v>
      </c>
      <c r="AC29">
        <v>603.64128987306401</v>
      </c>
      <c r="AD29">
        <v>596.09355603867903</v>
      </c>
      <c r="AE29">
        <v>595.82070658501004</v>
      </c>
      <c r="AF29">
        <v>573.63171604354795</v>
      </c>
      <c r="AG29">
        <v>584.52074931895697</v>
      </c>
      <c r="AH29">
        <v>615.63274723907398</v>
      </c>
      <c r="AI29">
        <v>615.73536855595</v>
      </c>
      <c r="AJ29">
        <v>605.15130974195699</v>
      </c>
      <c r="AK29">
        <v>586.34755540900198</v>
      </c>
      <c r="AL29">
        <v>515.23294656216001</v>
      </c>
      <c r="AM29">
        <v>509.63484578921998</v>
      </c>
      <c r="AN29">
        <v>509.75739798318699</v>
      </c>
      <c r="AO29">
        <v>501.78981281737998</v>
      </c>
      <c r="AP29">
        <v>503.98319623352</v>
      </c>
      <c r="AQ29">
        <v>684.87604926270296</v>
      </c>
      <c r="AR29">
        <v>540.43818112110296</v>
      </c>
      <c r="AS29">
        <v>437.19759645164402</v>
      </c>
      <c r="AT29">
        <v>439.22391966467399</v>
      </c>
      <c r="AU29">
        <v>421.39199737368898</v>
      </c>
      <c r="AV29">
        <v>421.41935388186101</v>
      </c>
      <c r="AW29">
        <v>389.10518022473002</v>
      </c>
      <c r="AX29">
        <v>381.57926800443801</v>
      </c>
      <c r="AY29">
        <v>382.29522993780898</v>
      </c>
    </row>
    <row r="30" spans="1:51" x14ac:dyDescent="0.25">
      <c r="A30">
        <v>1408</v>
      </c>
      <c r="B30">
        <v>489.50224581762001</v>
      </c>
      <c r="C30">
        <v>482.42783117684002</v>
      </c>
      <c r="D30">
        <v>475.67296869466401</v>
      </c>
      <c r="E30">
        <v>466.63094456292498</v>
      </c>
      <c r="F30">
        <v>523.27075910734004</v>
      </c>
      <c r="G30">
        <v>493.04096443357201</v>
      </c>
      <c r="H30">
        <v>449.94011581458301</v>
      </c>
      <c r="I30">
        <v>461.16637384120099</v>
      </c>
      <c r="J30">
        <v>539.38267829787401</v>
      </c>
      <c r="K30">
        <v>539.72027526859699</v>
      </c>
      <c r="L30">
        <v>533.55987938715998</v>
      </c>
      <c r="M30">
        <v>537.40454089173898</v>
      </c>
      <c r="N30">
        <v>537.69586995626696</v>
      </c>
      <c r="O30">
        <v>537.646435539751</v>
      </c>
      <c r="P30">
        <v>541.11594319980099</v>
      </c>
      <c r="Q30">
        <v>533.05616267569701</v>
      </c>
      <c r="R30">
        <v>519.76014250398703</v>
      </c>
      <c r="S30">
        <v>533.01397672306598</v>
      </c>
      <c r="T30">
        <v>510.72825757491501</v>
      </c>
      <c r="U30">
        <v>545.45407793909703</v>
      </c>
      <c r="V30">
        <v>545.73794746911597</v>
      </c>
      <c r="W30">
        <v>534.10053020188502</v>
      </c>
      <c r="X30">
        <v>535.68852776514302</v>
      </c>
      <c r="Y30">
        <v>469.77697505841201</v>
      </c>
      <c r="Z30">
        <v>469.68563713113099</v>
      </c>
      <c r="AA30">
        <v>564.20677994109997</v>
      </c>
      <c r="AB30">
        <v>559.38020357838104</v>
      </c>
      <c r="AC30">
        <v>560.41146507392</v>
      </c>
      <c r="AD30">
        <v>596.53894548593098</v>
      </c>
      <c r="AE30">
        <v>603.538906366682</v>
      </c>
      <c r="AF30">
        <v>601.933337614008</v>
      </c>
      <c r="AG30">
        <v>553.24234303235096</v>
      </c>
      <c r="AH30">
        <v>610.47469034827395</v>
      </c>
      <c r="AI30">
        <v>610.98529588440294</v>
      </c>
      <c r="AJ30">
        <v>576.64058562089599</v>
      </c>
      <c r="AK30">
        <v>523.55921064218001</v>
      </c>
      <c r="AL30">
        <v>515.76276985599304</v>
      </c>
      <c r="AM30">
        <v>510.16906412323698</v>
      </c>
      <c r="AN30">
        <v>511.34781882089197</v>
      </c>
      <c r="AO30">
        <v>503.26457365601499</v>
      </c>
      <c r="AP30">
        <v>506.35856746460399</v>
      </c>
      <c r="AQ30">
        <v>608.09801558783204</v>
      </c>
      <c r="AR30">
        <v>541.55965250070403</v>
      </c>
      <c r="AS30">
        <v>439.78021614547902</v>
      </c>
      <c r="AT30">
        <v>430.18683676335797</v>
      </c>
      <c r="AU30">
        <v>411.939838839255</v>
      </c>
      <c r="AV30">
        <v>412.71198037091898</v>
      </c>
      <c r="AW30">
        <v>391.11166102523498</v>
      </c>
      <c r="AX30">
        <v>382.99937444649998</v>
      </c>
      <c r="AY30">
        <v>384.21562854654502</v>
      </c>
    </row>
    <row r="31" spans="1:51" x14ac:dyDescent="0.25">
      <c r="A31">
        <v>1409</v>
      </c>
      <c r="B31">
        <v>456.06327205797999</v>
      </c>
      <c r="C31">
        <v>438.66170369059699</v>
      </c>
      <c r="D31">
        <v>553.77994590332401</v>
      </c>
      <c r="E31">
        <v>554.72813004632599</v>
      </c>
      <c r="F31">
        <v>549.41888391808095</v>
      </c>
      <c r="G31">
        <v>514.60140383597002</v>
      </c>
      <c r="H31">
        <v>469.55546620772299</v>
      </c>
      <c r="I31">
        <v>480.84082478067597</v>
      </c>
      <c r="J31">
        <v>558.93959577080898</v>
      </c>
      <c r="K31">
        <v>559.21835861839895</v>
      </c>
      <c r="L31">
        <v>554.21164811149094</v>
      </c>
      <c r="M31">
        <v>558.16594915924304</v>
      </c>
      <c r="N31">
        <v>558.528420472618</v>
      </c>
      <c r="O31">
        <v>560.744843232628</v>
      </c>
      <c r="P31">
        <v>564.22113435511005</v>
      </c>
      <c r="Q31">
        <v>554.56200315846399</v>
      </c>
      <c r="R31">
        <v>541.946580218637</v>
      </c>
      <c r="S31">
        <v>602.26302054637904</v>
      </c>
      <c r="T31">
        <v>482.87121839709403</v>
      </c>
      <c r="U31">
        <v>518.44311982163003</v>
      </c>
      <c r="V31">
        <v>518.46984284066002</v>
      </c>
      <c r="W31">
        <v>520.56783902799702</v>
      </c>
      <c r="X31">
        <v>570.72297677741699</v>
      </c>
      <c r="Y31">
        <v>534.67142946578201</v>
      </c>
      <c r="Z31">
        <v>534.72236576393902</v>
      </c>
      <c r="AA31">
        <v>537.59854420091995</v>
      </c>
      <c r="AB31">
        <v>532.62825287702299</v>
      </c>
      <c r="AC31">
        <v>532.64444184963997</v>
      </c>
      <c r="AD31">
        <v>567.59869784180501</v>
      </c>
      <c r="AE31">
        <v>574.42982858899802</v>
      </c>
      <c r="AF31">
        <v>595.240113496194</v>
      </c>
      <c r="AG31">
        <v>545.81330528347905</v>
      </c>
      <c r="AH31">
        <v>609.30680742607001</v>
      </c>
      <c r="AI31">
        <v>610.04294432818006</v>
      </c>
      <c r="AJ31">
        <v>574.85647219705902</v>
      </c>
      <c r="AK31">
        <v>521.95141366162102</v>
      </c>
      <c r="AL31">
        <v>514.23673011394101</v>
      </c>
      <c r="AM31">
        <v>508.69161058538799</v>
      </c>
      <c r="AN31">
        <v>510.402453279528</v>
      </c>
      <c r="AO31">
        <v>502.424023982243</v>
      </c>
      <c r="AP31">
        <v>505.51128960538102</v>
      </c>
      <c r="AQ31">
        <v>607.17347996382296</v>
      </c>
      <c r="AR31">
        <v>541.66262495737101</v>
      </c>
      <c r="AS31">
        <v>439.998493828704</v>
      </c>
      <c r="AT31">
        <v>429.69000859725901</v>
      </c>
      <c r="AU31">
        <v>386.28950030702299</v>
      </c>
      <c r="AV31">
        <v>386.32044469646303</v>
      </c>
      <c r="AW31">
        <v>389.82690678630502</v>
      </c>
      <c r="AX31">
        <v>382.16487088631101</v>
      </c>
      <c r="AY31">
        <v>381.92646748527801</v>
      </c>
    </row>
    <row r="32" spans="1:51" x14ac:dyDescent="0.25">
      <c r="A32">
        <v>1410</v>
      </c>
      <c r="B32">
        <v>455.167240828959</v>
      </c>
      <c r="C32">
        <v>436.93670372171198</v>
      </c>
      <c r="D32">
        <v>549.64463231350499</v>
      </c>
      <c r="E32">
        <v>550.23330073653301</v>
      </c>
      <c r="F32">
        <v>549.37952156338997</v>
      </c>
      <c r="G32">
        <v>514.56686732816797</v>
      </c>
      <c r="H32">
        <v>469.64291679452498</v>
      </c>
      <c r="I32">
        <v>480.930029511106</v>
      </c>
      <c r="J32">
        <v>559.06401667627301</v>
      </c>
      <c r="K32">
        <v>559.17725517042095</v>
      </c>
      <c r="L32">
        <v>554.17048126786005</v>
      </c>
      <c r="M32">
        <v>557.39355438398002</v>
      </c>
      <c r="N32">
        <v>557.75654000529505</v>
      </c>
      <c r="O32">
        <v>559.55998764031301</v>
      </c>
      <c r="P32">
        <v>563.01992922237798</v>
      </c>
      <c r="Q32">
        <v>553.368781324054</v>
      </c>
      <c r="R32">
        <v>566.40165215695799</v>
      </c>
      <c r="S32">
        <v>600.76879724771095</v>
      </c>
      <c r="T32">
        <v>482.04087352262599</v>
      </c>
      <c r="U32">
        <v>517.533389873028</v>
      </c>
      <c r="V32">
        <v>517.06329281329295</v>
      </c>
      <c r="W32">
        <v>519.53358658397201</v>
      </c>
      <c r="X32">
        <v>569.59875539500399</v>
      </c>
      <c r="Y32">
        <v>533.57470228511704</v>
      </c>
      <c r="Z32">
        <v>533.53303295462899</v>
      </c>
      <c r="AA32">
        <v>536.37911921256705</v>
      </c>
      <c r="AB32">
        <v>532.49726939217703</v>
      </c>
      <c r="AC32">
        <v>532.50083478609304</v>
      </c>
      <c r="AD32">
        <v>567.52279705285798</v>
      </c>
      <c r="AE32">
        <v>574.35392726427494</v>
      </c>
      <c r="AF32">
        <v>595.19498379930906</v>
      </c>
      <c r="AG32">
        <v>545.77433391142802</v>
      </c>
      <c r="AH32">
        <v>580.56572582466094</v>
      </c>
      <c r="AI32">
        <v>580.75631788175394</v>
      </c>
      <c r="AJ32">
        <v>545.891712823803</v>
      </c>
      <c r="AK32">
        <v>500.07408020537599</v>
      </c>
      <c r="AL32">
        <v>492.359441009477</v>
      </c>
      <c r="AM32">
        <v>486.81901022195098</v>
      </c>
      <c r="AN32">
        <v>487.34848109058998</v>
      </c>
      <c r="AO32">
        <v>480.068050978077</v>
      </c>
      <c r="AP32">
        <v>483.75410062924902</v>
      </c>
      <c r="AQ32">
        <v>575.546240774122</v>
      </c>
      <c r="AR32">
        <v>514.29726621970201</v>
      </c>
      <c r="AS32">
        <v>439.562688219309</v>
      </c>
      <c r="AT32">
        <v>429.20487600787999</v>
      </c>
      <c r="AU32">
        <v>385.88765604691599</v>
      </c>
      <c r="AV32">
        <v>385.91470279865302</v>
      </c>
      <c r="AW32">
        <v>389.41506253700197</v>
      </c>
      <c r="AX32">
        <v>381.75361495111002</v>
      </c>
      <c r="AY32">
        <v>381.51567891338601</v>
      </c>
    </row>
    <row r="33" spans="1:51" x14ac:dyDescent="0.25">
      <c r="A33">
        <v>1411</v>
      </c>
      <c r="B33">
        <v>455.167240828959</v>
      </c>
      <c r="C33">
        <v>436.93670372171198</v>
      </c>
      <c r="D33">
        <v>552.65607181939799</v>
      </c>
      <c r="E33">
        <v>552.83828282857201</v>
      </c>
      <c r="F33">
        <v>478.449584878096</v>
      </c>
      <c r="G33">
        <v>496.815096131264</v>
      </c>
      <c r="H33">
        <v>518.274609835109</v>
      </c>
      <c r="I33">
        <v>529.36080759686297</v>
      </c>
      <c r="J33">
        <v>618.972862247899</v>
      </c>
      <c r="K33">
        <v>619.05816430896004</v>
      </c>
      <c r="L33">
        <v>547.30163363310703</v>
      </c>
      <c r="M33">
        <v>550.98981675834898</v>
      </c>
      <c r="N33">
        <v>551.29749728905097</v>
      </c>
      <c r="O33">
        <v>547.92933668831495</v>
      </c>
      <c r="P33">
        <v>546.62138298465004</v>
      </c>
      <c r="Q33">
        <v>527.78642998881401</v>
      </c>
      <c r="R33">
        <v>514.10321407685501</v>
      </c>
      <c r="S33">
        <v>543.57431724814899</v>
      </c>
      <c r="T33">
        <v>513.53714186732805</v>
      </c>
      <c r="U33">
        <v>517.533389873028</v>
      </c>
      <c r="V33">
        <v>517.06329281329295</v>
      </c>
      <c r="W33">
        <v>519.53358658397201</v>
      </c>
      <c r="X33">
        <v>524.42010785044499</v>
      </c>
      <c r="Y33">
        <v>487.18944388095298</v>
      </c>
      <c r="Z33">
        <v>465.674243863865</v>
      </c>
      <c r="AA33">
        <v>466.23837223368798</v>
      </c>
      <c r="AB33">
        <v>461.806714907414</v>
      </c>
      <c r="AC33">
        <v>569.845450952345</v>
      </c>
      <c r="AD33">
        <v>574.60236056172903</v>
      </c>
      <c r="AE33">
        <v>581.39863099217405</v>
      </c>
      <c r="AF33">
        <v>605.97994129094798</v>
      </c>
      <c r="AG33">
        <v>544.43548541834298</v>
      </c>
      <c r="AH33">
        <v>579.36387177688096</v>
      </c>
      <c r="AI33">
        <v>579.55404721353204</v>
      </c>
      <c r="AJ33">
        <v>545.81160702517298</v>
      </c>
      <c r="AK33">
        <v>499.99397440674602</v>
      </c>
      <c r="AL33">
        <v>484.74475122305398</v>
      </c>
      <c r="AM33">
        <v>500.58572084386998</v>
      </c>
      <c r="AN33">
        <v>501.20085158434199</v>
      </c>
      <c r="AO33">
        <v>493.90200152576199</v>
      </c>
      <c r="AP33">
        <v>497.811277344247</v>
      </c>
      <c r="AQ33">
        <v>589.20202251743603</v>
      </c>
      <c r="AR33">
        <v>517.35589611982698</v>
      </c>
      <c r="AS33">
        <v>439.49987623675298</v>
      </c>
      <c r="AT33">
        <v>429.15522299084103</v>
      </c>
      <c r="AU33">
        <v>381.95853979353399</v>
      </c>
      <c r="AV33">
        <v>381.617195355474</v>
      </c>
      <c r="AW33">
        <v>385.05417292075202</v>
      </c>
      <c r="AX33">
        <v>416.93806146883901</v>
      </c>
      <c r="AY33">
        <v>417.402846936581</v>
      </c>
    </row>
    <row r="34" spans="1:51" x14ac:dyDescent="0.25">
      <c r="A34">
        <v>1412</v>
      </c>
      <c r="B34">
        <v>450.98104639715302</v>
      </c>
      <c r="C34">
        <v>551.89278901685395</v>
      </c>
      <c r="D34">
        <v>551.93659374576396</v>
      </c>
      <c r="E34">
        <v>552.37445160858601</v>
      </c>
      <c r="F34">
        <v>478.50150695203502</v>
      </c>
      <c r="G34">
        <v>497.43610301655798</v>
      </c>
      <c r="H34">
        <v>518.42625572954205</v>
      </c>
      <c r="I34">
        <v>529.51245349129601</v>
      </c>
      <c r="J34">
        <v>619.54512752664596</v>
      </c>
      <c r="K34">
        <v>619.63098684391298</v>
      </c>
      <c r="L34">
        <v>547.71480308852995</v>
      </c>
      <c r="M34">
        <v>555.46618631329397</v>
      </c>
      <c r="N34">
        <v>555.51133600561695</v>
      </c>
      <c r="O34">
        <v>551.88530152005205</v>
      </c>
      <c r="P34">
        <v>545.83343259052504</v>
      </c>
      <c r="Q34">
        <v>528.32543513780695</v>
      </c>
      <c r="R34">
        <v>514.81229430664803</v>
      </c>
      <c r="S34">
        <v>544.29249121399698</v>
      </c>
      <c r="T34">
        <v>514.47319746014296</v>
      </c>
      <c r="U34">
        <v>518.41876338400505</v>
      </c>
      <c r="V34">
        <v>517.77883051495201</v>
      </c>
      <c r="W34">
        <v>520.24782471563503</v>
      </c>
      <c r="X34">
        <v>524.42010785044499</v>
      </c>
      <c r="Y34">
        <v>487.18568984278397</v>
      </c>
      <c r="Z34">
        <v>465.66872554632801</v>
      </c>
      <c r="AA34">
        <v>466.23837223368798</v>
      </c>
      <c r="AB34">
        <v>461.806714907414</v>
      </c>
      <c r="AC34">
        <v>569.845450952345</v>
      </c>
      <c r="AD34">
        <v>574.60236056172903</v>
      </c>
      <c r="AE34">
        <v>581.39863099217405</v>
      </c>
      <c r="AF34">
        <v>605.97994129094798</v>
      </c>
      <c r="AG34">
        <v>544.43548541834298</v>
      </c>
      <c r="AH34">
        <v>579.22830713477902</v>
      </c>
      <c r="AI34">
        <v>579.41854750665402</v>
      </c>
      <c r="AJ34">
        <v>545.72663983456698</v>
      </c>
      <c r="AK34">
        <v>500.642898394768</v>
      </c>
      <c r="AL34">
        <v>485.09046254936601</v>
      </c>
      <c r="AM34">
        <v>501.01657888705103</v>
      </c>
      <c r="AN34">
        <v>501.63170962752298</v>
      </c>
      <c r="AO34">
        <v>494.33278032100799</v>
      </c>
      <c r="AP34">
        <v>498.24500178393401</v>
      </c>
      <c r="AQ34">
        <v>589.63574695712396</v>
      </c>
      <c r="AR34">
        <v>520.83189598284105</v>
      </c>
      <c r="AS34">
        <v>439.42602063966899</v>
      </c>
      <c r="AT34">
        <v>429.08116515966299</v>
      </c>
      <c r="AU34">
        <v>362.86261335451098</v>
      </c>
      <c r="AV34">
        <v>362.52079282254601</v>
      </c>
      <c r="AW34">
        <v>363.17578805718398</v>
      </c>
      <c r="AX34">
        <v>416.88798592394801</v>
      </c>
      <c r="AY34">
        <v>417.352925181562</v>
      </c>
    </row>
    <row r="35" spans="1:51" x14ac:dyDescent="0.25">
      <c r="A35">
        <v>1413</v>
      </c>
      <c r="B35">
        <v>412.74815656414501</v>
      </c>
      <c r="C35">
        <v>498.25990402583102</v>
      </c>
      <c r="D35">
        <v>498.35494268030197</v>
      </c>
      <c r="E35">
        <v>498.86237377465602</v>
      </c>
      <c r="F35">
        <v>373.81188149292097</v>
      </c>
      <c r="G35">
        <v>413.67784148293703</v>
      </c>
      <c r="H35">
        <v>517.36678273495397</v>
      </c>
      <c r="I35">
        <v>528.26807890785597</v>
      </c>
      <c r="J35">
        <v>619.49164300939799</v>
      </c>
      <c r="K35">
        <v>619.57750232666501</v>
      </c>
      <c r="L35">
        <v>547.67753685813796</v>
      </c>
      <c r="M35">
        <v>555.40528153811601</v>
      </c>
      <c r="N35">
        <v>555.451123831362</v>
      </c>
      <c r="O35">
        <v>551.08661992100804</v>
      </c>
      <c r="P35">
        <v>545.68087887265301</v>
      </c>
      <c r="Q35">
        <v>531.98959036142901</v>
      </c>
      <c r="R35">
        <v>533.85721860365004</v>
      </c>
      <c r="S35">
        <v>544.93232580719905</v>
      </c>
      <c r="T35">
        <v>514.81017536503305</v>
      </c>
      <c r="U35">
        <v>518.79058391671902</v>
      </c>
      <c r="V35">
        <v>518.12393821269097</v>
      </c>
      <c r="W35">
        <v>520.37887264030303</v>
      </c>
      <c r="X35">
        <v>524.37076442105399</v>
      </c>
      <c r="Y35">
        <v>487.11771791171299</v>
      </c>
      <c r="Z35">
        <v>465.60489231073399</v>
      </c>
      <c r="AA35">
        <v>466.17557161314602</v>
      </c>
      <c r="AB35">
        <v>459.96666319520398</v>
      </c>
      <c r="AC35">
        <v>567.98860468064902</v>
      </c>
      <c r="AD35">
        <v>572.484383296803</v>
      </c>
      <c r="AE35">
        <v>580.64760005540995</v>
      </c>
      <c r="AF35">
        <v>605.10149994078995</v>
      </c>
      <c r="AG35">
        <v>543.55120853595304</v>
      </c>
      <c r="AH35">
        <v>578.88360634642595</v>
      </c>
      <c r="AI35">
        <v>579.10617468125804</v>
      </c>
      <c r="AJ35">
        <v>498.27072713630298</v>
      </c>
      <c r="AK35">
        <v>591.92723587672401</v>
      </c>
      <c r="AL35">
        <v>576.82102397798599</v>
      </c>
      <c r="AM35">
        <v>592.73691058745806</v>
      </c>
      <c r="AN35">
        <v>592.88487029478495</v>
      </c>
      <c r="AO35">
        <v>529.39739632093699</v>
      </c>
      <c r="AP35">
        <v>533.56963569121694</v>
      </c>
      <c r="AQ35">
        <v>560.08363349073795</v>
      </c>
      <c r="AR35">
        <v>504.558020371662</v>
      </c>
      <c r="AS35">
        <v>422.93395943700102</v>
      </c>
      <c r="AT35">
        <v>453.71683765579002</v>
      </c>
      <c r="AU35">
        <v>407.888972156151</v>
      </c>
      <c r="AV35">
        <v>407.585398175884</v>
      </c>
      <c r="AW35">
        <v>359.64744037373703</v>
      </c>
      <c r="AX35">
        <v>413.79210150413297</v>
      </c>
      <c r="AY35">
        <v>414.57950424874201</v>
      </c>
    </row>
    <row r="36" spans="1:51" x14ac:dyDescent="0.25">
      <c r="A36">
        <v>1414</v>
      </c>
      <c r="B36">
        <v>411.90099125206802</v>
      </c>
      <c r="C36">
        <v>498.60907323057899</v>
      </c>
      <c r="D36">
        <v>498.35733534302602</v>
      </c>
      <c r="E36">
        <v>498.86237377465602</v>
      </c>
      <c r="F36">
        <v>373.81188149292097</v>
      </c>
      <c r="G36">
        <v>413.67784148293703</v>
      </c>
      <c r="H36">
        <v>517.36678273495397</v>
      </c>
      <c r="I36">
        <v>528.26807890785597</v>
      </c>
      <c r="J36">
        <v>619.13041755838503</v>
      </c>
      <c r="K36">
        <v>619.21627687565297</v>
      </c>
      <c r="L36">
        <v>547.67753685813796</v>
      </c>
      <c r="M36">
        <v>554.08577248848201</v>
      </c>
      <c r="N36">
        <v>546.14575553396901</v>
      </c>
      <c r="O36">
        <v>541.84640659636602</v>
      </c>
      <c r="P36">
        <v>524.81148642314997</v>
      </c>
      <c r="Q36">
        <v>528.98885432213206</v>
      </c>
      <c r="R36">
        <v>530.86168900839402</v>
      </c>
      <c r="S36">
        <v>541.92446708904197</v>
      </c>
      <c r="T36">
        <v>511.79957436513098</v>
      </c>
      <c r="U36">
        <v>515.89212710673701</v>
      </c>
      <c r="V36">
        <v>515.229629071972</v>
      </c>
      <c r="W36">
        <v>517.19428614190394</v>
      </c>
      <c r="X36">
        <v>523.81771927446698</v>
      </c>
      <c r="Y36">
        <v>486.353601476623</v>
      </c>
      <c r="Z36">
        <v>464.85587494408202</v>
      </c>
      <c r="AA36">
        <v>466.410040124565</v>
      </c>
      <c r="AB36">
        <v>459.96666319520398</v>
      </c>
      <c r="AC36">
        <v>567.98860468064902</v>
      </c>
      <c r="AD36">
        <v>572.484383296803</v>
      </c>
      <c r="AE36">
        <v>602.40070357129196</v>
      </c>
      <c r="AF36">
        <v>605.10149994078995</v>
      </c>
      <c r="AG36">
        <v>543.55120853595304</v>
      </c>
      <c r="AH36">
        <v>578.38072459355101</v>
      </c>
      <c r="AI36">
        <v>578.60268828519997</v>
      </c>
      <c r="AJ36">
        <v>497.95258243690898</v>
      </c>
      <c r="AK36">
        <v>591.58680444976403</v>
      </c>
      <c r="AL36">
        <v>577.51299295526599</v>
      </c>
      <c r="AM36">
        <v>592.58306155089394</v>
      </c>
      <c r="AN36">
        <v>592.73057455994001</v>
      </c>
      <c r="AO36">
        <v>531.505656796886</v>
      </c>
      <c r="AP36">
        <v>533.24007939907096</v>
      </c>
      <c r="AQ36">
        <v>560.05099395220498</v>
      </c>
      <c r="AR36">
        <v>507.10265610773803</v>
      </c>
      <c r="AS36">
        <v>424.13250473390502</v>
      </c>
      <c r="AT36">
        <v>453.63076278329498</v>
      </c>
      <c r="AU36">
        <v>407.88432202717598</v>
      </c>
      <c r="AV36">
        <v>407.58074510105598</v>
      </c>
      <c r="AW36">
        <v>359.64381106733799</v>
      </c>
      <c r="AX36">
        <v>389.22471673284798</v>
      </c>
      <c r="AY36">
        <v>390.01168146669698</v>
      </c>
    </row>
    <row r="37" spans="1:51" x14ac:dyDescent="0.25">
      <c r="A37">
        <v>1415</v>
      </c>
      <c r="B37">
        <v>411.656126048663</v>
      </c>
      <c r="C37">
        <v>498.25511518044999</v>
      </c>
      <c r="D37">
        <v>373.94137915158598</v>
      </c>
      <c r="E37">
        <v>385.46126932774598</v>
      </c>
      <c r="F37">
        <v>384.87704187827501</v>
      </c>
      <c r="G37">
        <v>424.83609022135698</v>
      </c>
      <c r="H37">
        <v>526.44063189747499</v>
      </c>
      <c r="I37">
        <v>526.44653025434002</v>
      </c>
      <c r="J37">
        <v>617.45000273157996</v>
      </c>
      <c r="K37">
        <v>617.35369966169503</v>
      </c>
      <c r="L37">
        <v>545.75436748417701</v>
      </c>
      <c r="M37">
        <v>548.15202819955095</v>
      </c>
      <c r="N37">
        <v>540.21049831402001</v>
      </c>
      <c r="O37">
        <v>535.44896201115796</v>
      </c>
      <c r="P37">
        <v>524.35214425861898</v>
      </c>
      <c r="Q37">
        <v>543.77557959008595</v>
      </c>
      <c r="R37">
        <v>501.444927336261</v>
      </c>
      <c r="S37">
        <v>516.67165448273795</v>
      </c>
      <c r="T37">
        <v>509.41080840402498</v>
      </c>
      <c r="U37">
        <v>513.11298965861704</v>
      </c>
      <c r="V37">
        <v>512.44735031258801</v>
      </c>
      <c r="W37">
        <v>513.27436563199603</v>
      </c>
      <c r="X37">
        <v>499.84482656243603</v>
      </c>
      <c r="Y37">
        <v>478.00709338938799</v>
      </c>
      <c r="Z37">
        <v>457.16760443668198</v>
      </c>
      <c r="AA37">
        <v>458.572306413153</v>
      </c>
      <c r="AB37">
        <v>452.083581059724</v>
      </c>
      <c r="AC37">
        <v>567.328262873413</v>
      </c>
      <c r="AD37">
        <v>571.83045400784101</v>
      </c>
      <c r="AE37">
        <v>601.47885723090496</v>
      </c>
      <c r="AF37">
        <v>608.94343090887696</v>
      </c>
      <c r="AG37">
        <v>545.50240990278496</v>
      </c>
      <c r="AH37">
        <v>577.99159941831203</v>
      </c>
      <c r="AI37">
        <v>577.98262644623503</v>
      </c>
      <c r="AJ37">
        <v>479.58890208171402</v>
      </c>
      <c r="AK37">
        <v>566.07634355091795</v>
      </c>
      <c r="AL37">
        <v>553.19025988587805</v>
      </c>
      <c r="AM37">
        <v>565.57131504302299</v>
      </c>
      <c r="AN37">
        <v>565.35939262765805</v>
      </c>
      <c r="AO37">
        <v>510.74739279289201</v>
      </c>
      <c r="AP37">
        <v>512.06252169269601</v>
      </c>
      <c r="AQ37">
        <v>537.40736827949695</v>
      </c>
      <c r="AR37">
        <v>506.92591621810999</v>
      </c>
      <c r="AS37">
        <v>423.94501714468697</v>
      </c>
      <c r="AT37">
        <v>453.41878965784502</v>
      </c>
      <c r="AU37">
        <v>407.595513201144</v>
      </c>
      <c r="AV37">
        <v>407.30295227500898</v>
      </c>
      <c r="AW37">
        <v>360.05930718943301</v>
      </c>
      <c r="AX37">
        <v>389.68857479071897</v>
      </c>
      <c r="AY37">
        <v>389.68857479071897</v>
      </c>
    </row>
    <row r="38" spans="1:51" x14ac:dyDescent="0.25">
      <c r="A38">
        <v>1416</v>
      </c>
      <c r="B38">
        <v>411.26043680404803</v>
      </c>
      <c r="C38">
        <v>497.65355534716502</v>
      </c>
      <c r="D38">
        <v>373.59521621946197</v>
      </c>
      <c r="E38">
        <v>385.11198765810701</v>
      </c>
      <c r="F38">
        <v>384.528544838497</v>
      </c>
      <c r="G38">
        <v>424.44366987450098</v>
      </c>
      <c r="H38">
        <v>525.67953872772705</v>
      </c>
      <c r="I38">
        <v>525.68543448779803</v>
      </c>
      <c r="J38">
        <v>617.12037892241494</v>
      </c>
      <c r="K38">
        <v>616.93818205125001</v>
      </c>
      <c r="L38">
        <v>545.32045933186498</v>
      </c>
      <c r="M38">
        <v>547.80647570485803</v>
      </c>
      <c r="N38">
        <v>539.86572436746496</v>
      </c>
      <c r="O38">
        <v>535.11798898676795</v>
      </c>
      <c r="P38">
        <v>524.16217763973304</v>
      </c>
      <c r="Q38">
        <v>543.58548211124003</v>
      </c>
      <c r="R38">
        <v>501.01603450053898</v>
      </c>
      <c r="S38">
        <v>516.68023580716999</v>
      </c>
      <c r="T38">
        <v>509.39301885846299</v>
      </c>
      <c r="U38">
        <v>512.78975273031699</v>
      </c>
      <c r="V38">
        <v>512.22062992916801</v>
      </c>
      <c r="W38">
        <v>513.18203375233998</v>
      </c>
      <c r="X38">
        <v>500.140577338431</v>
      </c>
      <c r="Y38">
        <v>477.77921294177997</v>
      </c>
      <c r="Z38">
        <v>457.71444302378802</v>
      </c>
      <c r="AA38">
        <v>459.176910172801</v>
      </c>
      <c r="AB38">
        <v>452.69192439701601</v>
      </c>
      <c r="AC38">
        <v>568.16908919615298</v>
      </c>
      <c r="AD38">
        <v>570.92174872847397</v>
      </c>
      <c r="AE38">
        <v>600.53480944898104</v>
      </c>
      <c r="AF38">
        <v>606.83236125114797</v>
      </c>
      <c r="AG38">
        <v>545.32539296385198</v>
      </c>
      <c r="AH38">
        <v>577.76543059308096</v>
      </c>
      <c r="AI38">
        <v>577.75645762100305</v>
      </c>
      <c r="AJ38">
        <v>479.37140318304301</v>
      </c>
      <c r="AK38">
        <v>565.85884465224694</v>
      </c>
      <c r="AL38">
        <v>556.93583181501901</v>
      </c>
      <c r="AM38">
        <v>569.57712282343095</v>
      </c>
      <c r="AN38">
        <v>569.36057294124305</v>
      </c>
      <c r="AO38">
        <v>510.91319643678202</v>
      </c>
      <c r="AP38">
        <v>512.22832533658595</v>
      </c>
      <c r="AQ38">
        <v>537.82616499165499</v>
      </c>
      <c r="AR38">
        <v>514.28835462023699</v>
      </c>
      <c r="AS38">
        <v>424.36842556213003</v>
      </c>
      <c r="AT38">
        <v>446.38722290681602</v>
      </c>
      <c r="AU38">
        <v>398.16745776155199</v>
      </c>
      <c r="AV38">
        <v>455.11640287324502</v>
      </c>
      <c r="AW38">
        <v>397.15416510524</v>
      </c>
      <c r="AX38">
        <v>389.19331838180898</v>
      </c>
      <c r="AY38">
        <v>389.19331838180898</v>
      </c>
    </row>
    <row r="39" spans="1:51" x14ac:dyDescent="0.25">
      <c r="A39">
        <v>1417</v>
      </c>
      <c r="B39">
        <v>410.44475876314499</v>
      </c>
      <c r="C39">
        <v>497.51942379583397</v>
      </c>
      <c r="D39">
        <v>373.50495910367403</v>
      </c>
      <c r="E39">
        <v>385.02175931924501</v>
      </c>
      <c r="F39">
        <v>494.30166561886602</v>
      </c>
      <c r="G39">
        <v>534.91769749690695</v>
      </c>
      <c r="H39">
        <v>466.41719903617297</v>
      </c>
      <c r="I39">
        <v>466.44459212014698</v>
      </c>
      <c r="J39">
        <v>546.41459412067104</v>
      </c>
      <c r="K39">
        <v>546.23219547040105</v>
      </c>
      <c r="L39">
        <v>540.439691138905</v>
      </c>
      <c r="M39">
        <v>546.30906315851905</v>
      </c>
      <c r="N39">
        <v>538.11631828731697</v>
      </c>
      <c r="O39">
        <v>533.38154801897997</v>
      </c>
      <c r="P39">
        <v>522.50918457204</v>
      </c>
      <c r="Q39">
        <v>542.50093773119897</v>
      </c>
      <c r="R39">
        <v>499.43301132105802</v>
      </c>
      <c r="S39">
        <v>514.60375980777599</v>
      </c>
      <c r="T39">
        <v>507.31508259296601</v>
      </c>
      <c r="U39">
        <v>512.68480805378204</v>
      </c>
      <c r="V39">
        <v>512.11586054718498</v>
      </c>
      <c r="W39">
        <v>513.07718652054496</v>
      </c>
      <c r="X39">
        <v>492.08264564058402</v>
      </c>
      <c r="Y39">
        <v>469.03336224367001</v>
      </c>
      <c r="Z39">
        <v>428.63198663313801</v>
      </c>
      <c r="AA39">
        <v>573.28449195537496</v>
      </c>
      <c r="AB39">
        <v>567.45324084561503</v>
      </c>
      <c r="AC39">
        <v>568.08709827538701</v>
      </c>
      <c r="AD39">
        <v>570.77471367302405</v>
      </c>
      <c r="AE39">
        <v>600.23254083372899</v>
      </c>
      <c r="AF39">
        <v>606.53282246496303</v>
      </c>
      <c r="AG39">
        <v>529.44148970389097</v>
      </c>
      <c r="AH39">
        <v>537.57176911701902</v>
      </c>
      <c r="AI39">
        <v>537.84673268795802</v>
      </c>
      <c r="AJ39">
        <v>479.37140318304301</v>
      </c>
      <c r="AK39">
        <v>565.71234824494502</v>
      </c>
      <c r="AL39">
        <v>556.46857456795601</v>
      </c>
      <c r="AM39">
        <v>488.15722267209702</v>
      </c>
      <c r="AN39">
        <v>487.917007809739</v>
      </c>
      <c r="AO39">
        <v>486.36239020445902</v>
      </c>
      <c r="AP39">
        <v>495.18408257973198</v>
      </c>
      <c r="AQ39">
        <v>523.86265364785004</v>
      </c>
      <c r="AR39">
        <v>513.04135434766602</v>
      </c>
      <c r="AS39">
        <v>423.01989751087399</v>
      </c>
      <c r="AT39">
        <v>445.157102574372</v>
      </c>
      <c r="AU39">
        <v>396.39443347943597</v>
      </c>
      <c r="AV39">
        <v>453.484634856676</v>
      </c>
      <c r="AW39">
        <v>395.59940881686703</v>
      </c>
      <c r="AX39">
        <v>388.07017469778998</v>
      </c>
      <c r="AY39">
        <v>388.07017469778998</v>
      </c>
    </row>
    <row r="40" spans="1:51" x14ac:dyDescent="0.25">
      <c r="A40">
        <v>1418</v>
      </c>
      <c r="B40">
        <v>418.24479588319798</v>
      </c>
      <c r="C40">
        <v>508.17479898926001</v>
      </c>
      <c r="D40">
        <v>384.07914586948499</v>
      </c>
      <c r="E40">
        <v>384.51351963297998</v>
      </c>
      <c r="F40">
        <v>493.91121353481901</v>
      </c>
      <c r="G40">
        <v>534.45101361544198</v>
      </c>
      <c r="H40">
        <v>466.07610001408602</v>
      </c>
      <c r="I40">
        <v>466.10347826667299</v>
      </c>
      <c r="J40">
        <v>546.16696092745997</v>
      </c>
      <c r="K40">
        <v>545.98280929839495</v>
      </c>
      <c r="L40">
        <v>539.89041793561603</v>
      </c>
      <c r="M40">
        <v>545.83187624396203</v>
      </c>
      <c r="N40">
        <v>537.26423828666202</v>
      </c>
      <c r="O40">
        <v>533.40554673042095</v>
      </c>
      <c r="P40">
        <v>521.66914719756596</v>
      </c>
      <c r="Q40">
        <v>541.45381390560601</v>
      </c>
      <c r="R40">
        <v>499.27666038447398</v>
      </c>
      <c r="S40">
        <v>514.60375560028399</v>
      </c>
      <c r="T40">
        <v>507.31507838494599</v>
      </c>
      <c r="U40">
        <v>512.39346235805704</v>
      </c>
      <c r="V40">
        <v>511.82451485145998</v>
      </c>
      <c r="W40">
        <v>513.07718652054496</v>
      </c>
      <c r="X40">
        <v>491.87419219096398</v>
      </c>
      <c r="Y40">
        <v>468.96130753932999</v>
      </c>
      <c r="Z40">
        <v>428.48419170314997</v>
      </c>
      <c r="AA40">
        <v>572.16939491611902</v>
      </c>
      <c r="AB40">
        <v>567.15234583244603</v>
      </c>
      <c r="AC40">
        <v>567.78620320757398</v>
      </c>
      <c r="AD40">
        <v>570.64561122624104</v>
      </c>
      <c r="AE40">
        <v>600.12078515565099</v>
      </c>
      <c r="AF40">
        <v>606.42053394157301</v>
      </c>
      <c r="AG40">
        <v>529.30547597116004</v>
      </c>
      <c r="AH40">
        <v>537.23102775128598</v>
      </c>
      <c r="AI40">
        <v>537.49600311965196</v>
      </c>
      <c r="AJ40">
        <v>479.20452303479999</v>
      </c>
      <c r="AK40">
        <v>565.65495386211001</v>
      </c>
      <c r="AL40">
        <v>580.88868643099204</v>
      </c>
      <c r="AM40">
        <v>512.64181231129305</v>
      </c>
      <c r="AN40">
        <v>512.40222612730804</v>
      </c>
      <c r="AO40">
        <v>510.424752935181</v>
      </c>
      <c r="AP40">
        <v>522.12066578431404</v>
      </c>
      <c r="AQ40">
        <v>524.67288185525194</v>
      </c>
      <c r="AR40">
        <v>512.76923782277402</v>
      </c>
      <c r="AS40">
        <v>434.01725313014498</v>
      </c>
      <c r="AT40">
        <v>465.937339942498</v>
      </c>
      <c r="AU40">
        <v>461.510874488235</v>
      </c>
      <c r="AV40">
        <v>462.13800059442701</v>
      </c>
      <c r="AW40">
        <v>389.92620560809502</v>
      </c>
      <c r="AX40">
        <v>390.01778355226401</v>
      </c>
      <c r="AY40">
        <v>390.10876028898502</v>
      </c>
    </row>
    <row r="41" spans="1:51" x14ac:dyDescent="0.25">
      <c r="A41">
        <v>1419</v>
      </c>
      <c r="B41">
        <v>418.20346355843299</v>
      </c>
      <c r="C41">
        <v>461.14231085100602</v>
      </c>
      <c r="D41">
        <v>383.99099509960303</v>
      </c>
      <c r="E41">
        <v>384.47919826232402</v>
      </c>
      <c r="F41">
        <v>474.26964723913397</v>
      </c>
      <c r="G41">
        <v>475.47945284250898</v>
      </c>
      <c r="H41">
        <v>466.25255267449302</v>
      </c>
      <c r="I41">
        <v>466.27992435639902</v>
      </c>
      <c r="J41">
        <v>546.333339119789</v>
      </c>
      <c r="K41">
        <v>546.15040178243703</v>
      </c>
      <c r="L41">
        <v>540.05800876172702</v>
      </c>
      <c r="M41">
        <v>546.48162325154601</v>
      </c>
      <c r="N41">
        <v>537.82314055258598</v>
      </c>
      <c r="O41">
        <v>519.01300466721796</v>
      </c>
      <c r="P41">
        <v>505.54719227816997</v>
      </c>
      <c r="Q41">
        <v>499.55264739086903</v>
      </c>
      <c r="R41">
        <v>498.06441999492603</v>
      </c>
      <c r="S41">
        <v>513.21458853393199</v>
      </c>
      <c r="T41">
        <v>505.91694749563698</v>
      </c>
      <c r="U41">
        <v>511.04930360725399</v>
      </c>
      <c r="V41">
        <v>510.48598252144899</v>
      </c>
      <c r="W41">
        <v>511.280932845915</v>
      </c>
      <c r="X41">
        <v>491.37721878266899</v>
      </c>
      <c r="Y41">
        <v>463.29603367989603</v>
      </c>
      <c r="Z41">
        <v>423.19005940263401</v>
      </c>
      <c r="AA41">
        <v>510.92616550317302</v>
      </c>
      <c r="AB41">
        <v>505.34855120376898</v>
      </c>
      <c r="AC41">
        <v>505.89607931942601</v>
      </c>
      <c r="AD41">
        <v>509.13217777101801</v>
      </c>
      <c r="AE41">
        <v>541.75454256193404</v>
      </c>
      <c r="AF41">
        <v>543.92543730509999</v>
      </c>
      <c r="AG41">
        <v>528.039152180624</v>
      </c>
      <c r="AH41">
        <v>537.57113479625298</v>
      </c>
      <c r="AI41">
        <v>526.24480946609401</v>
      </c>
      <c r="AJ41">
        <v>471.64277287771102</v>
      </c>
      <c r="AK41">
        <v>553.33690204204402</v>
      </c>
      <c r="AL41">
        <v>578.93235082893398</v>
      </c>
      <c r="AM41">
        <v>511.00238023025997</v>
      </c>
      <c r="AN41">
        <v>510.76414572960903</v>
      </c>
      <c r="AO41">
        <v>511.77568532595899</v>
      </c>
      <c r="AP41">
        <v>523.67953043949694</v>
      </c>
      <c r="AQ41">
        <v>524.66181534179498</v>
      </c>
      <c r="AR41">
        <v>512.82404677437398</v>
      </c>
      <c r="AS41">
        <v>434.52651030606501</v>
      </c>
      <c r="AT41">
        <v>466.823017556362</v>
      </c>
      <c r="AU41">
        <v>462.24941173828103</v>
      </c>
      <c r="AV41">
        <v>462.84716201528698</v>
      </c>
      <c r="AW41">
        <v>389.87941098635099</v>
      </c>
      <c r="AX41">
        <v>391.61515622693202</v>
      </c>
      <c r="AY41">
        <v>391.98141337486402</v>
      </c>
    </row>
    <row r="42" spans="1:51" x14ac:dyDescent="0.25">
      <c r="A42">
        <v>1420</v>
      </c>
      <c r="B42">
        <v>418.895033840743</v>
      </c>
      <c r="C42">
        <v>461.25301158189899</v>
      </c>
      <c r="D42">
        <v>384.118025469065</v>
      </c>
      <c r="E42">
        <v>384.60804138675599</v>
      </c>
      <c r="F42">
        <v>474.35069443371299</v>
      </c>
      <c r="G42">
        <v>475.542425462918</v>
      </c>
      <c r="H42">
        <v>466.30305122088998</v>
      </c>
      <c r="I42">
        <v>466.69449145925802</v>
      </c>
      <c r="J42">
        <v>546.33728436215995</v>
      </c>
      <c r="K42">
        <v>546.15434702480695</v>
      </c>
      <c r="L42">
        <v>540.06326845906005</v>
      </c>
      <c r="M42">
        <v>537.40850928083103</v>
      </c>
      <c r="N42">
        <v>537.72647449260899</v>
      </c>
      <c r="O42">
        <v>518.91889668564102</v>
      </c>
      <c r="P42">
        <v>503.91748079454499</v>
      </c>
      <c r="Q42">
        <v>497.93200607436302</v>
      </c>
      <c r="R42">
        <v>496.92772495332503</v>
      </c>
      <c r="S42">
        <v>500.32144409416401</v>
      </c>
      <c r="T42">
        <v>493.00419319375402</v>
      </c>
      <c r="U42">
        <v>488.18283707772599</v>
      </c>
      <c r="V42">
        <v>488.18283707772599</v>
      </c>
      <c r="W42">
        <v>464.278038317425</v>
      </c>
      <c r="X42">
        <v>450.67150262539002</v>
      </c>
      <c r="Y42">
        <v>521.56589748906299</v>
      </c>
      <c r="Z42">
        <v>433.71240339146999</v>
      </c>
      <c r="AA42">
        <v>521.760952988697</v>
      </c>
      <c r="AB42">
        <v>488.48690397777199</v>
      </c>
      <c r="AC42">
        <v>513.41181736070098</v>
      </c>
      <c r="AD42">
        <v>516.837173732412</v>
      </c>
      <c r="AE42">
        <v>515.92747793072999</v>
      </c>
      <c r="AF42">
        <v>518.63046315015094</v>
      </c>
      <c r="AG42">
        <v>494.99871322676597</v>
      </c>
      <c r="AH42">
        <v>520.79700671800401</v>
      </c>
      <c r="AI42">
        <v>511.69107480145999</v>
      </c>
      <c r="AJ42">
        <v>471.32390591270899</v>
      </c>
      <c r="AK42">
        <v>552.52183916712704</v>
      </c>
      <c r="AL42">
        <v>584.60074984187395</v>
      </c>
      <c r="AM42">
        <v>510.14553292036999</v>
      </c>
      <c r="AN42">
        <v>510.35026386921402</v>
      </c>
      <c r="AO42">
        <v>511.10254578444801</v>
      </c>
      <c r="AP42">
        <v>515.51168825725904</v>
      </c>
      <c r="AQ42">
        <v>516.62863021106</v>
      </c>
      <c r="AR42">
        <v>504.51677709104399</v>
      </c>
      <c r="AS42">
        <v>418.02243284327301</v>
      </c>
      <c r="AT42">
        <v>434.31379874146501</v>
      </c>
      <c r="AU42">
        <v>418.00332832887801</v>
      </c>
      <c r="AV42">
        <v>417.942732574297</v>
      </c>
      <c r="AW42">
        <v>390.40702751745198</v>
      </c>
      <c r="AX42">
        <v>392.17609384042299</v>
      </c>
      <c r="AY42">
        <v>392.543038458696</v>
      </c>
    </row>
    <row r="43" spans="1:51" x14ac:dyDescent="0.25">
      <c r="A43">
        <v>1421</v>
      </c>
      <c r="B43">
        <v>418.715198570258</v>
      </c>
      <c r="C43">
        <v>461.02655425707701</v>
      </c>
      <c r="D43">
        <v>383.95297010371002</v>
      </c>
      <c r="E43">
        <v>384.42937478572497</v>
      </c>
      <c r="F43">
        <v>474.11622649344298</v>
      </c>
      <c r="G43">
        <v>475.30738612412</v>
      </c>
      <c r="H43">
        <v>466.07333614932702</v>
      </c>
      <c r="I43">
        <v>466.46466401475902</v>
      </c>
      <c r="J43">
        <v>542.05258948435198</v>
      </c>
      <c r="K43">
        <v>541.87940664798498</v>
      </c>
      <c r="L43">
        <v>541.88061062446104</v>
      </c>
      <c r="M43">
        <v>538.44022522473301</v>
      </c>
      <c r="N43">
        <v>538.76656738789802</v>
      </c>
      <c r="O43">
        <v>517.82838495654403</v>
      </c>
      <c r="P43">
        <v>502.84235473384803</v>
      </c>
      <c r="Q43">
        <v>497.60554536985001</v>
      </c>
      <c r="R43">
        <v>496.87814937932399</v>
      </c>
      <c r="S43">
        <v>500.24245913104102</v>
      </c>
      <c r="T43">
        <v>492.92976087504002</v>
      </c>
      <c r="U43">
        <v>488.09834875850999</v>
      </c>
      <c r="V43">
        <v>488.09834875850999</v>
      </c>
      <c r="W43">
        <v>465.80964779487198</v>
      </c>
      <c r="X43">
        <v>451.57321791270903</v>
      </c>
      <c r="Y43">
        <v>521.31291452940002</v>
      </c>
      <c r="Z43">
        <v>433.52206533416103</v>
      </c>
      <c r="AA43">
        <v>521.88969784152698</v>
      </c>
      <c r="AB43">
        <v>488.33616265682599</v>
      </c>
      <c r="AC43">
        <v>513.25178301061999</v>
      </c>
      <c r="AD43">
        <v>516.667069391062</v>
      </c>
      <c r="AE43">
        <v>515.75734108995903</v>
      </c>
      <c r="AF43">
        <v>518.44854450443995</v>
      </c>
      <c r="AG43">
        <v>494.62215115678299</v>
      </c>
      <c r="AH43">
        <v>520.19595434604503</v>
      </c>
      <c r="AI43">
        <v>511.11299633922698</v>
      </c>
      <c r="AJ43">
        <v>469.54587923814597</v>
      </c>
      <c r="AK43">
        <v>551.68073751794395</v>
      </c>
      <c r="AL43">
        <v>584.32433057176002</v>
      </c>
      <c r="AM43">
        <v>509.91853887397798</v>
      </c>
      <c r="AN43">
        <v>510.12311083259198</v>
      </c>
      <c r="AO43">
        <v>510.87518459833302</v>
      </c>
      <c r="AP43">
        <v>517.66517555891903</v>
      </c>
      <c r="AQ43">
        <v>518.57950682715898</v>
      </c>
      <c r="AR43">
        <v>504.27831759887198</v>
      </c>
      <c r="AS43">
        <v>385.27502191599899</v>
      </c>
      <c r="AT43">
        <v>392.52498597104102</v>
      </c>
      <c r="AU43">
        <v>417.27829535555799</v>
      </c>
      <c r="AV43">
        <v>417.21708982920802</v>
      </c>
      <c r="AW43">
        <v>389.72771784128298</v>
      </c>
      <c r="AX43">
        <v>392.17609384042299</v>
      </c>
      <c r="AY43">
        <v>392.53880971473097</v>
      </c>
    </row>
    <row r="44" spans="1:51" x14ac:dyDescent="0.25">
      <c r="A44">
        <v>1422</v>
      </c>
      <c r="B44">
        <v>417.83960669999999</v>
      </c>
      <c r="C44">
        <v>459.78735873719</v>
      </c>
      <c r="D44">
        <v>383.12636973261698</v>
      </c>
      <c r="E44">
        <v>383.60941606800998</v>
      </c>
      <c r="F44">
        <v>472.94136535075802</v>
      </c>
      <c r="G44">
        <v>474.03214471942903</v>
      </c>
      <c r="H44">
        <v>464.81784457075997</v>
      </c>
      <c r="I44">
        <v>465.20905310387099</v>
      </c>
      <c r="J44">
        <v>524.78861891201097</v>
      </c>
      <c r="K44">
        <v>524.61543368957803</v>
      </c>
      <c r="L44">
        <v>524.61668386465306</v>
      </c>
      <c r="M44">
        <v>518.29257816697702</v>
      </c>
      <c r="N44">
        <v>518.21033712632004</v>
      </c>
      <c r="O44">
        <v>519.56509210293996</v>
      </c>
      <c r="P44">
        <v>469.504362146885</v>
      </c>
      <c r="Q44">
        <v>469.80438829705298</v>
      </c>
      <c r="R44">
        <v>471.20470784055601</v>
      </c>
      <c r="S44">
        <v>474.48158718662398</v>
      </c>
      <c r="T44">
        <v>466.84184626369199</v>
      </c>
      <c r="U44">
        <v>462.20683240196001</v>
      </c>
      <c r="V44">
        <v>462.20683240196001</v>
      </c>
      <c r="W44">
        <v>442.11137408298703</v>
      </c>
      <c r="X44">
        <v>430.00908488931202</v>
      </c>
      <c r="Y44">
        <v>490.278492680233</v>
      </c>
      <c r="Z44">
        <v>413.65280452311299</v>
      </c>
      <c r="AA44">
        <v>495.09171092989197</v>
      </c>
      <c r="AB44">
        <v>487.98405515020397</v>
      </c>
      <c r="AC44">
        <v>385.11636084511201</v>
      </c>
      <c r="AD44">
        <v>387.18637208369103</v>
      </c>
      <c r="AE44">
        <v>386.61903687514501</v>
      </c>
      <c r="AF44">
        <v>388.045090100126</v>
      </c>
      <c r="AG44">
        <v>375.37718525402403</v>
      </c>
      <c r="AH44">
        <v>408.17199375975798</v>
      </c>
      <c r="AI44">
        <v>404.592034312924</v>
      </c>
      <c r="AJ44">
        <v>376.432423280183</v>
      </c>
      <c r="AK44">
        <v>429.68155762734898</v>
      </c>
      <c r="AL44">
        <v>444.89584935193699</v>
      </c>
      <c r="AM44">
        <v>392.81043132613399</v>
      </c>
      <c r="AN44">
        <v>392.81837434777901</v>
      </c>
      <c r="AO44">
        <v>393.28846614852802</v>
      </c>
      <c r="AP44">
        <v>395.62384974164002</v>
      </c>
      <c r="AQ44">
        <v>396.83815114713599</v>
      </c>
      <c r="AR44">
        <v>390.56494248904801</v>
      </c>
      <c r="AS44">
        <v>385.446877929815</v>
      </c>
      <c r="AT44">
        <v>386.31713545376903</v>
      </c>
      <c r="AU44">
        <v>416.04814004042697</v>
      </c>
      <c r="AV44">
        <v>415.98488517667101</v>
      </c>
      <c r="AW44">
        <v>388.625089753927</v>
      </c>
      <c r="AX44">
        <v>390.54939894065501</v>
      </c>
      <c r="AY44">
        <v>390.91027602568897</v>
      </c>
    </row>
    <row r="45" spans="1:51" x14ac:dyDescent="0.25">
      <c r="A45">
        <v>1423</v>
      </c>
      <c r="B45">
        <v>408.34847981020403</v>
      </c>
      <c r="C45">
        <v>380.65389673591801</v>
      </c>
      <c r="D45">
        <v>380.39116377019502</v>
      </c>
      <c r="E45">
        <v>406.553862722681</v>
      </c>
      <c r="F45">
        <v>467.100464481112</v>
      </c>
      <c r="G45">
        <v>490.37473190021501</v>
      </c>
      <c r="H45">
        <v>509.21145684253099</v>
      </c>
      <c r="I45">
        <v>509.23978462150501</v>
      </c>
      <c r="J45">
        <v>497.31573103434499</v>
      </c>
      <c r="K45">
        <v>497.126607258283</v>
      </c>
      <c r="L45">
        <v>493.37474728358399</v>
      </c>
      <c r="M45">
        <v>491.549831725258</v>
      </c>
      <c r="N45">
        <v>487.13653677716599</v>
      </c>
      <c r="O45">
        <v>487.44904218199099</v>
      </c>
      <c r="P45">
        <v>463.85889866461503</v>
      </c>
      <c r="Q45">
        <v>455.703430742828</v>
      </c>
      <c r="R45">
        <v>462.85382369233798</v>
      </c>
      <c r="S45">
        <v>463.52931158599301</v>
      </c>
      <c r="T45">
        <v>463.66702681322101</v>
      </c>
      <c r="U45">
        <v>457.97278034008298</v>
      </c>
      <c r="V45">
        <v>457.97278034008298</v>
      </c>
      <c r="W45">
        <v>419.27326871617402</v>
      </c>
      <c r="X45">
        <v>449.07026143611699</v>
      </c>
      <c r="Y45">
        <v>510.104551100295</v>
      </c>
      <c r="Z45">
        <v>431.268219086231</v>
      </c>
      <c r="AA45">
        <v>512.37981999573697</v>
      </c>
      <c r="AB45">
        <v>512.58541797690805</v>
      </c>
      <c r="AC45">
        <v>385.70976895608902</v>
      </c>
      <c r="AD45">
        <v>386.682493156151</v>
      </c>
      <c r="AE45">
        <v>377.94103612245601</v>
      </c>
      <c r="AF45">
        <v>378.99540805194601</v>
      </c>
      <c r="AG45">
        <v>369.833782780663</v>
      </c>
      <c r="AH45">
        <v>412.12239336077801</v>
      </c>
      <c r="AI45">
        <v>410.34226199600403</v>
      </c>
      <c r="AJ45">
        <v>384.76374148750898</v>
      </c>
      <c r="AK45">
        <v>436.06932708605001</v>
      </c>
      <c r="AL45">
        <v>450.05402709322601</v>
      </c>
      <c r="AM45">
        <v>392.81043132613399</v>
      </c>
      <c r="AN45">
        <v>392.81837434777901</v>
      </c>
      <c r="AO45">
        <v>393.28846614852802</v>
      </c>
      <c r="AP45">
        <v>395.43424613026701</v>
      </c>
      <c r="AQ45">
        <v>396.66771934351499</v>
      </c>
      <c r="AR45">
        <v>390.31853110272903</v>
      </c>
      <c r="AS45">
        <v>385.29384065948102</v>
      </c>
      <c r="AT45">
        <v>386.15997579766997</v>
      </c>
      <c r="AU45">
        <v>416.058909950241</v>
      </c>
      <c r="AV45">
        <v>415.98488517667101</v>
      </c>
      <c r="AW45">
        <v>388.625089753927</v>
      </c>
      <c r="AX45">
        <v>390.545231644723</v>
      </c>
      <c r="AY45">
        <v>390.91027602568897</v>
      </c>
    </row>
    <row r="46" spans="1:51" x14ac:dyDescent="0.25">
      <c r="A46">
        <v>1424</v>
      </c>
      <c r="B46">
        <v>408.38418508805199</v>
      </c>
      <c r="C46">
        <v>380.51152462314599</v>
      </c>
      <c r="D46">
        <v>380.17717370916</v>
      </c>
      <c r="E46">
        <v>406.35116053769701</v>
      </c>
      <c r="F46">
        <v>466.88215935755397</v>
      </c>
      <c r="G46">
        <v>490.33885734000199</v>
      </c>
      <c r="H46">
        <v>509.17688976651198</v>
      </c>
      <c r="I46">
        <v>522.83352553434395</v>
      </c>
      <c r="J46">
        <v>496.97186885146198</v>
      </c>
      <c r="K46">
        <v>497.08557709571198</v>
      </c>
      <c r="L46">
        <v>493.33371657091698</v>
      </c>
      <c r="M46">
        <v>491.50879802941699</v>
      </c>
      <c r="N46">
        <v>487.09550224740099</v>
      </c>
      <c r="O46">
        <v>487.739577451777</v>
      </c>
      <c r="P46">
        <v>463.84880777589001</v>
      </c>
      <c r="Q46">
        <v>455.69333279792397</v>
      </c>
      <c r="R46">
        <v>462.83277503101601</v>
      </c>
      <c r="S46">
        <v>463.50825881403199</v>
      </c>
      <c r="T46">
        <v>463.61759794455998</v>
      </c>
      <c r="U46">
        <v>457.25996381868401</v>
      </c>
      <c r="V46">
        <v>457.57422103704999</v>
      </c>
      <c r="W46">
        <v>419.03064905557198</v>
      </c>
      <c r="X46">
        <v>505.95363099299101</v>
      </c>
      <c r="Y46">
        <v>508.368405083516</v>
      </c>
      <c r="Z46">
        <v>431.24013522802801</v>
      </c>
      <c r="AA46">
        <v>512.33834319122195</v>
      </c>
      <c r="AB46">
        <v>512.47933783000803</v>
      </c>
      <c r="AC46">
        <v>385.67071313723699</v>
      </c>
      <c r="AD46">
        <v>386.64338829603599</v>
      </c>
      <c r="AE46">
        <v>377.91129739114001</v>
      </c>
      <c r="AF46">
        <v>378.968955694474</v>
      </c>
      <c r="AG46">
        <v>369.81350246399302</v>
      </c>
      <c r="AH46">
        <v>410.05927811173501</v>
      </c>
      <c r="AI46">
        <v>408.05975678164202</v>
      </c>
      <c r="AJ46">
        <v>409.50018794903798</v>
      </c>
      <c r="AK46">
        <v>437.27256504558699</v>
      </c>
      <c r="AL46">
        <v>450.01549867477797</v>
      </c>
      <c r="AM46">
        <v>398.22408102577901</v>
      </c>
      <c r="AN46">
        <v>398.23210061050401</v>
      </c>
      <c r="AO46">
        <v>398.61129553895199</v>
      </c>
      <c r="AP46">
        <v>396.85310368297002</v>
      </c>
      <c r="AQ46">
        <v>398.08712093071603</v>
      </c>
      <c r="AR46">
        <v>391.865340436407</v>
      </c>
      <c r="AS46">
        <v>387.095550471688</v>
      </c>
      <c r="AT46">
        <v>385.87413834657502</v>
      </c>
      <c r="AU46">
        <v>392.16148837118402</v>
      </c>
      <c r="AV46">
        <v>393.11660236726402</v>
      </c>
      <c r="AW46">
        <v>369.99730935802501</v>
      </c>
      <c r="AX46">
        <v>372.27167166351802</v>
      </c>
      <c r="AY46">
        <v>372.82864041512698</v>
      </c>
    </row>
    <row r="47" spans="1:51" x14ac:dyDescent="0.25">
      <c r="A47">
        <v>1425</v>
      </c>
      <c r="B47">
        <v>408.36812764073102</v>
      </c>
      <c r="C47">
        <v>380.51250345183098</v>
      </c>
      <c r="D47">
        <v>381.65185495324801</v>
      </c>
      <c r="E47">
        <v>470.474885705931</v>
      </c>
      <c r="F47">
        <v>487.5510176816</v>
      </c>
      <c r="G47">
        <v>490.33919063338601</v>
      </c>
      <c r="H47">
        <v>509.17688976651198</v>
      </c>
      <c r="I47">
        <v>522.83352553434395</v>
      </c>
      <c r="J47">
        <v>497.11203657472498</v>
      </c>
      <c r="K47">
        <v>497.31820987465198</v>
      </c>
      <c r="L47">
        <v>493.56634664656502</v>
      </c>
      <c r="M47">
        <v>491.79152594274001</v>
      </c>
      <c r="N47">
        <v>487.37822972800501</v>
      </c>
      <c r="O47">
        <v>487.69437035777901</v>
      </c>
      <c r="P47">
        <v>466.17524018371898</v>
      </c>
      <c r="Q47">
        <v>458.04084960065899</v>
      </c>
      <c r="R47">
        <v>462.77751450930799</v>
      </c>
      <c r="S47">
        <v>463.45299262375897</v>
      </c>
      <c r="T47">
        <v>463.55326839338801</v>
      </c>
      <c r="U47">
        <v>457.19350181217101</v>
      </c>
      <c r="V47">
        <v>457.507644432917</v>
      </c>
      <c r="W47">
        <v>418.36618136664299</v>
      </c>
      <c r="X47">
        <v>504.88754343276202</v>
      </c>
      <c r="Y47">
        <v>507.40201478682098</v>
      </c>
      <c r="Z47">
        <v>480.29476879356798</v>
      </c>
      <c r="AA47">
        <v>512.03648270403596</v>
      </c>
      <c r="AB47">
        <v>512.25239304551906</v>
      </c>
      <c r="AC47">
        <v>385.34021672841197</v>
      </c>
      <c r="AD47">
        <v>383.72339025321003</v>
      </c>
      <c r="AE47">
        <v>370.40625715879099</v>
      </c>
      <c r="AF47">
        <v>371.56431089080598</v>
      </c>
      <c r="AG47">
        <v>366.55690620514901</v>
      </c>
      <c r="AH47">
        <v>407.22664995160699</v>
      </c>
      <c r="AI47">
        <v>407.82292418075599</v>
      </c>
      <c r="AJ47">
        <v>417.12646166257002</v>
      </c>
      <c r="AK47">
        <v>450.39269312444998</v>
      </c>
      <c r="AL47">
        <v>460.017502734152</v>
      </c>
      <c r="AM47">
        <v>393.32772466298798</v>
      </c>
      <c r="AN47">
        <v>393.33702637349103</v>
      </c>
      <c r="AO47">
        <v>393.80783733085099</v>
      </c>
      <c r="AP47">
        <v>387.43250066935002</v>
      </c>
      <c r="AQ47">
        <v>406.493391284567</v>
      </c>
      <c r="AR47">
        <v>399.12250067302102</v>
      </c>
      <c r="AS47">
        <v>383.557283139417</v>
      </c>
      <c r="AT47">
        <v>382.51020692281702</v>
      </c>
      <c r="AU47">
        <v>380.87714022759798</v>
      </c>
      <c r="AV47">
        <v>381.850654059036</v>
      </c>
      <c r="AW47">
        <v>358.69040105209501</v>
      </c>
      <c r="AX47">
        <v>360.86820023987298</v>
      </c>
      <c r="AY47">
        <v>361.41342888104703</v>
      </c>
    </row>
    <row r="48" spans="1:51" x14ac:dyDescent="0.25">
      <c r="A48">
        <v>1426</v>
      </c>
      <c r="B48">
        <v>408.35977250230502</v>
      </c>
      <c r="C48">
        <v>380.50468828038203</v>
      </c>
      <c r="D48">
        <v>381.63576871201201</v>
      </c>
      <c r="E48">
        <v>470.45289456264601</v>
      </c>
      <c r="F48">
        <v>487.52866153974401</v>
      </c>
      <c r="G48">
        <v>490.31676176602599</v>
      </c>
      <c r="H48">
        <v>509.18260793039099</v>
      </c>
      <c r="I48">
        <v>522.82374738344004</v>
      </c>
      <c r="J48">
        <v>497.09593875525502</v>
      </c>
      <c r="K48">
        <v>497.30210913676399</v>
      </c>
      <c r="L48">
        <v>493.55055451358902</v>
      </c>
      <c r="M48">
        <v>491.77571697150302</v>
      </c>
      <c r="N48">
        <v>487.36953368142599</v>
      </c>
      <c r="O48">
        <v>487.68566399821901</v>
      </c>
      <c r="P48">
        <v>466.10487440966801</v>
      </c>
      <c r="Q48">
        <v>457.970410656365</v>
      </c>
      <c r="R48">
        <v>462.70689846892799</v>
      </c>
      <c r="S48">
        <v>463.38235439727498</v>
      </c>
      <c r="T48">
        <v>463.56527610550802</v>
      </c>
      <c r="U48">
        <v>457.205290314997</v>
      </c>
      <c r="V48">
        <v>457.519464548484</v>
      </c>
      <c r="W48">
        <v>418.31945201863499</v>
      </c>
      <c r="X48">
        <v>504.55932909741301</v>
      </c>
      <c r="Y48">
        <v>507.08343058358201</v>
      </c>
      <c r="Z48">
        <v>480.107806545264</v>
      </c>
      <c r="AA48">
        <v>511.84667842266299</v>
      </c>
      <c r="AB48">
        <v>512.06220220111004</v>
      </c>
      <c r="AC48">
        <v>385.71832246455</v>
      </c>
      <c r="AD48">
        <v>384.13326021474802</v>
      </c>
      <c r="AE48">
        <v>370.87757775154103</v>
      </c>
      <c r="AF48">
        <v>371.38057840649799</v>
      </c>
      <c r="AG48">
        <v>366.37911109848699</v>
      </c>
      <c r="AH48">
        <v>407.07589522079599</v>
      </c>
      <c r="AI48">
        <v>407.79614999201698</v>
      </c>
      <c r="AJ48">
        <v>417.09279096827697</v>
      </c>
      <c r="AK48">
        <v>450.35822725263898</v>
      </c>
      <c r="AL48">
        <v>459.98126210140998</v>
      </c>
      <c r="AM48">
        <v>393.305282610863</v>
      </c>
      <c r="AN48">
        <v>393.43023100808398</v>
      </c>
      <c r="AO48">
        <v>396.95461612026901</v>
      </c>
      <c r="AP48">
        <v>387.412684751195</v>
      </c>
      <c r="AQ48">
        <v>406.47107241950903</v>
      </c>
      <c r="AR48">
        <v>399.101697517768</v>
      </c>
      <c r="AS48">
        <v>383.55108649774701</v>
      </c>
      <c r="AT48">
        <v>382.504019559607</v>
      </c>
      <c r="AU48">
        <v>380.87714022759798</v>
      </c>
      <c r="AV48">
        <v>381.850654059036</v>
      </c>
      <c r="AW48">
        <v>358.69040105209501</v>
      </c>
      <c r="AX48">
        <v>360.86820023987298</v>
      </c>
      <c r="AY48">
        <v>361.41342888104703</v>
      </c>
    </row>
    <row r="49" spans="1:51" x14ac:dyDescent="0.25">
      <c r="A49">
        <v>1427</v>
      </c>
      <c r="B49">
        <v>395.84383438790502</v>
      </c>
      <c r="C49">
        <v>368.00885493573702</v>
      </c>
      <c r="D49">
        <v>369.25938317084001</v>
      </c>
      <c r="E49">
        <v>436.21831941537499</v>
      </c>
      <c r="F49">
        <v>446.083549068156</v>
      </c>
      <c r="G49">
        <v>448.78736866907099</v>
      </c>
      <c r="H49">
        <v>468.72307369871601</v>
      </c>
      <c r="I49">
        <v>468.917246089309</v>
      </c>
      <c r="J49">
        <v>470.98179971113598</v>
      </c>
      <c r="K49">
        <v>473.44201884318898</v>
      </c>
      <c r="L49">
        <v>472.21042373828499</v>
      </c>
      <c r="M49">
        <v>434.011200717848</v>
      </c>
      <c r="N49">
        <v>434.020807906306</v>
      </c>
      <c r="O49">
        <v>434.26298744411599</v>
      </c>
      <c r="P49">
        <v>422.56949529332599</v>
      </c>
      <c r="Q49">
        <v>436.495608487759</v>
      </c>
      <c r="R49">
        <v>431.91659578865898</v>
      </c>
      <c r="S49">
        <v>432.57733604152901</v>
      </c>
      <c r="T49">
        <v>432.87209038773</v>
      </c>
      <c r="U49">
        <v>433.62853788928902</v>
      </c>
      <c r="V49">
        <v>436.66130400523002</v>
      </c>
      <c r="W49">
        <v>406.21026794003899</v>
      </c>
      <c r="X49">
        <v>362.263428602467</v>
      </c>
      <c r="Y49">
        <v>364.92431891933001</v>
      </c>
      <c r="Z49">
        <v>363.29692420776303</v>
      </c>
      <c r="AA49">
        <v>419.98507768408001</v>
      </c>
      <c r="AB49">
        <v>419.93066316699799</v>
      </c>
      <c r="AC49">
        <v>421.96181690127497</v>
      </c>
      <c r="AD49">
        <v>424.061013676019</v>
      </c>
      <c r="AE49">
        <v>416.71817524431498</v>
      </c>
      <c r="AF49">
        <v>399.05234194396797</v>
      </c>
      <c r="AG49">
        <v>389.76976275455701</v>
      </c>
      <c r="AH49">
        <v>372.42776684678103</v>
      </c>
      <c r="AI49">
        <v>373.12480713166298</v>
      </c>
      <c r="AJ49">
        <v>389.77008169247199</v>
      </c>
      <c r="AK49">
        <v>390.64898499964301</v>
      </c>
      <c r="AL49">
        <v>398.906878947395</v>
      </c>
      <c r="AM49">
        <v>352.69170817839898</v>
      </c>
      <c r="AN49">
        <v>352.79864789389399</v>
      </c>
      <c r="AO49">
        <v>355.98033551182198</v>
      </c>
      <c r="AP49">
        <v>346.26579540504599</v>
      </c>
      <c r="AQ49">
        <v>397.79235645016399</v>
      </c>
      <c r="AR49">
        <v>385.59380507982002</v>
      </c>
      <c r="AS49">
        <v>331.817078823082</v>
      </c>
      <c r="AT49">
        <v>325.239325704382</v>
      </c>
      <c r="AU49">
        <v>321.47888021128</v>
      </c>
      <c r="AV49">
        <v>321.92276630445298</v>
      </c>
      <c r="AW49">
        <v>322.41919908681098</v>
      </c>
      <c r="AX49">
        <v>324.38608743464198</v>
      </c>
      <c r="AY49">
        <v>324.82295474615</v>
      </c>
    </row>
    <row r="50" spans="1:51" x14ac:dyDescent="0.25">
      <c r="A50">
        <v>1428</v>
      </c>
      <c r="B50">
        <v>395.88962352057302</v>
      </c>
      <c r="C50">
        <v>368.05466223776898</v>
      </c>
      <c r="D50">
        <v>369.25938317084001</v>
      </c>
      <c r="E50">
        <v>406.65833562420403</v>
      </c>
      <c r="F50">
        <v>417.76227600169602</v>
      </c>
      <c r="G50">
        <v>483.57409715168802</v>
      </c>
      <c r="H50">
        <v>502.25972324002998</v>
      </c>
      <c r="I50">
        <v>502.51657770892098</v>
      </c>
      <c r="J50">
        <v>504.58274797908899</v>
      </c>
      <c r="K50">
        <v>507.44351600661901</v>
      </c>
      <c r="L50">
        <v>496.591757363635</v>
      </c>
      <c r="M50">
        <v>453.28448366622001</v>
      </c>
      <c r="N50">
        <v>452.746911174498</v>
      </c>
      <c r="O50">
        <v>440.95878089094901</v>
      </c>
      <c r="P50">
        <v>428.16415402821798</v>
      </c>
      <c r="Q50">
        <v>427.06031587598397</v>
      </c>
      <c r="R50">
        <v>431.820600229018</v>
      </c>
      <c r="S50">
        <v>432.48090238784698</v>
      </c>
      <c r="T50">
        <v>432.775547594165</v>
      </c>
      <c r="U50">
        <v>435.55438310433402</v>
      </c>
      <c r="V50">
        <v>438.64540760367902</v>
      </c>
      <c r="W50">
        <v>408.21884818985501</v>
      </c>
      <c r="X50">
        <v>362.263428602467</v>
      </c>
      <c r="Y50">
        <v>364.92431891933001</v>
      </c>
      <c r="Z50">
        <v>363.29692420776303</v>
      </c>
      <c r="AA50">
        <v>420.70742281332002</v>
      </c>
      <c r="AB50">
        <v>420.76202448360198</v>
      </c>
      <c r="AC50">
        <v>422.82352336145698</v>
      </c>
      <c r="AD50">
        <v>423.90440371631303</v>
      </c>
      <c r="AE50">
        <v>416.58862584586598</v>
      </c>
      <c r="AF50">
        <v>401.862272221956</v>
      </c>
      <c r="AG50">
        <v>392.658495591725</v>
      </c>
      <c r="AH50">
        <v>396.12724757583101</v>
      </c>
      <c r="AI50">
        <v>396.80499709077901</v>
      </c>
      <c r="AJ50">
        <v>397.77032489702202</v>
      </c>
      <c r="AK50">
        <v>398.65759982984201</v>
      </c>
      <c r="AL50">
        <v>407.08772422681801</v>
      </c>
      <c r="AM50">
        <v>352.10378530359799</v>
      </c>
      <c r="AN50">
        <v>352.21040213308601</v>
      </c>
      <c r="AO50">
        <v>355.34731472535998</v>
      </c>
      <c r="AP50">
        <v>347.99745680250902</v>
      </c>
      <c r="AQ50">
        <v>398.78222211661102</v>
      </c>
      <c r="AR50">
        <v>386.58504210699903</v>
      </c>
      <c r="AS50">
        <v>333.08653749712897</v>
      </c>
      <c r="AT50">
        <v>326.91819425875798</v>
      </c>
      <c r="AU50">
        <v>326.08335471308601</v>
      </c>
      <c r="AV50">
        <v>325.99819225811302</v>
      </c>
      <c r="AW50">
        <v>326.19323515332701</v>
      </c>
      <c r="AX50">
        <v>326.570222892</v>
      </c>
      <c r="AY50">
        <v>326.952380246372</v>
      </c>
    </row>
    <row r="51" spans="1:51" x14ac:dyDescent="0.25">
      <c r="A51">
        <v>1429</v>
      </c>
      <c r="B51">
        <v>395.85891217497499</v>
      </c>
      <c r="C51">
        <v>368.02405758083199</v>
      </c>
      <c r="D51">
        <v>369.25938317084001</v>
      </c>
      <c r="E51">
        <v>406.65211603386098</v>
      </c>
      <c r="F51">
        <v>417.71830306752503</v>
      </c>
      <c r="G51">
        <v>483.51012260671001</v>
      </c>
      <c r="H51">
        <v>502.19772990273901</v>
      </c>
      <c r="I51">
        <v>502.45445809516599</v>
      </c>
      <c r="J51">
        <v>504.52674345429602</v>
      </c>
      <c r="K51">
        <v>498.99973465883801</v>
      </c>
      <c r="L51">
        <v>446.82313045062398</v>
      </c>
      <c r="M51">
        <v>411.85481830511998</v>
      </c>
      <c r="N51">
        <v>411.85601555084099</v>
      </c>
      <c r="O51">
        <v>430.77882520613599</v>
      </c>
      <c r="P51">
        <v>417.98413020710001</v>
      </c>
      <c r="Q51">
        <v>426.760946226209</v>
      </c>
      <c r="R51">
        <v>431.26069136548898</v>
      </c>
      <c r="S51">
        <v>431.90410630536502</v>
      </c>
      <c r="T51">
        <v>432.19859061523999</v>
      </c>
      <c r="U51">
        <v>435.77567394518002</v>
      </c>
      <c r="V51">
        <v>438.916070494753</v>
      </c>
      <c r="W51">
        <v>408.21879310436702</v>
      </c>
      <c r="X51">
        <v>362.21295881646603</v>
      </c>
      <c r="Y51">
        <v>364.92431891933001</v>
      </c>
      <c r="Z51">
        <v>363.29692420776303</v>
      </c>
      <c r="AA51">
        <v>420.70527919590597</v>
      </c>
      <c r="AB51">
        <v>420.75989896514602</v>
      </c>
      <c r="AC51">
        <v>422.82139784300102</v>
      </c>
      <c r="AD51">
        <v>423.90194045321499</v>
      </c>
      <c r="AE51">
        <v>416.58589266748402</v>
      </c>
      <c r="AF51">
        <v>401.85964515262799</v>
      </c>
      <c r="AG51">
        <v>392.07741568794597</v>
      </c>
      <c r="AH51">
        <v>396.08342000203697</v>
      </c>
      <c r="AI51">
        <v>396.761167315867</v>
      </c>
      <c r="AJ51">
        <v>397.72649346075798</v>
      </c>
      <c r="AK51">
        <v>398.08691849702802</v>
      </c>
      <c r="AL51">
        <v>406.48779967021102</v>
      </c>
      <c r="AM51">
        <v>350.90813857842602</v>
      </c>
      <c r="AN51">
        <v>351.01184401292397</v>
      </c>
      <c r="AO51">
        <v>354.228433912713</v>
      </c>
      <c r="AP51">
        <v>346.12647613200102</v>
      </c>
      <c r="AQ51">
        <v>398.24368142906002</v>
      </c>
      <c r="AR51">
        <v>386.242653861235</v>
      </c>
      <c r="AS51">
        <v>332.33651821430198</v>
      </c>
      <c r="AT51">
        <v>325.640485648111</v>
      </c>
      <c r="AU51">
        <v>326.43353455198701</v>
      </c>
      <c r="AV51">
        <v>326.34786581091799</v>
      </c>
      <c r="AW51">
        <v>326.68602936954801</v>
      </c>
      <c r="AX51">
        <v>327.04417928488101</v>
      </c>
      <c r="AY51">
        <v>327.43914344667701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ETHUSDTsensitivitiestest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2022-10-26T19:50:08Z</dcterms:created>
  <dcterms:modified xsi:type="dcterms:W3CDTF">2022-10-27T04:11:59Z</dcterms:modified>
</cp:coreProperties>
</file>