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OneDrive\Engineering\2018\TRC4000\"/>
    </mc:Choice>
  </mc:AlternateContent>
  <xr:revisionPtr revIDLastSave="1" documentId="8_{1EEFE56A-E0E7-4F43-907E-6C9E48658509}" xr6:coauthVersionLast="34" xr6:coauthVersionMax="34" xr10:uidLastSave="{52B5FA82-BEF9-4A09-B24A-1711BF4BF7D9}"/>
  <bookViews>
    <workbookView xWindow="0" yWindow="0" windowWidth="19200" windowHeight="9420" xr2:uid="{5962F5FD-9C27-4C35-8D6C-2DFABD9CE81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<sst xmlns="http://schemas.openxmlformats.org/spreadsheetml/2006/main" count="4" uniqueCount="4">
  <si>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Proximal to Metacarpal angle</t>
  </si>
  <si>
    <t>Mid to Proximal Angle</t>
  </si>
  <si>
    <t>Pot2 (/4095)</t>
  </si>
  <si>
    <t>Pot1 (/4095)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</si>
</sst>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2122</c:v>
                </c:pt>
                <c:pt idx="1">
                  <c:v>1510</c:v>
                </c:pt>
                <c:pt idx="2">
                  <c:v>1999</c:v>
                </c:pt>
                <c:pt idx="3">
                  <c:v>1428</c:v>
                </c:pt>
                <c:pt idx="4">
                  <c:v>1244</c:v>
                </c:pt>
                <c:pt idx="5">
                  <c:v>1484</c:v>
                </c:pt>
                <c:pt idx="6">
                  <c:v>1606</c:v>
                </c:pt>
                <c:pt idx="7">
                  <c:v>1730</c:v>
                </c:pt>
                <c:pt idx="8">
                  <c:v>1927</c:v>
                </c:pt>
                <c:pt idx="9">
                  <c:v>1824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185.1</c:v>
                </c:pt>
                <c:pt idx="1">
                  <c:v>132.4</c:v>
                </c:pt>
                <c:pt idx="2">
                  <c:v>182</c:v>
                </c:pt>
                <c:pt idx="3">
                  <c:v>127.9</c:v>
                </c:pt>
                <c:pt idx="4">
                  <c:v>103.7</c:v>
                </c:pt>
                <c:pt idx="5">
                  <c:v>132.9</c:v>
                </c:pt>
                <c:pt idx="6">
                  <c:v>148.19999999999999</c:v>
                </c:pt>
                <c:pt idx="7">
                  <c:v>162.69999999999999</c:v>
                </c:pt>
                <c:pt idx="8">
                  <c:v>180</c:v>
                </c:pt>
                <c:pt idx="9">
                  <c:v>170.6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6-4F0A-84B6-EBBAC424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93136"/>
        <c:axId val="443693792"/>
      </c:scatterChart>
      <c:valAx>
        <c:axId val="4436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3792"/>
        <c:crosses val="autoZero"/>
        <c:crossBetween val="midCat"/>
      </c:valAx>
      <c:valAx>
        <c:axId val="4436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0</xdr:rowOff>
    </xdr:from>
    <xdr:to>
      <xdr:col>14</xdr:col>
      <xdr:colOff>104775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CFEF5-4323-4635-8C6C-8167D5E68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A3C3-A19B-4696-9FE0-B53E26D2DA7E}">
  <dimension ref="A1:D11"/>
  <sheetViews>
    <sheetView tabSelected="1" topLeftCell="G1" workbookViewId="0">
      <selection activeCell="D1" activeCellId="1" sqref="A1:A11 D1:D11"/>
    </sheetView>
  </sheetViews>
  <sheetFormatPr defaultRowHeight="15" x14ac:dyDescent="0.25"/>
  <cols>
    <col min="1" max="1" width="19.7109375" customWidth="1"/>
    <col min="2" max="2" width="18.85546875" customWidth="1"/>
    <col min="3" max="3" width="14.7109375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185.1</v>
      </c>
      <c r="B2">
        <v>181.9</v>
      </c>
      <c r="C2">
        <v>3282</v>
      </c>
      <c r="D2">
        <v>2122</v>
      </c>
    </row>
    <row r="3" spans="1:4" x14ac:dyDescent="0.25">
      <c r="A3">
        <v>132.4</v>
      </c>
      <c r="B3">
        <v>181.9</v>
      </c>
      <c r="C3">
        <v>3282</v>
      </c>
      <c r="D3">
        <v>1510</v>
      </c>
    </row>
    <row r="4" spans="1:4" x14ac:dyDescent="0.25">
      <c r="A4">
        <v>182</v>
      </c>
      <c r="B4">
        <v>181.9</v>
      </c>
      <c r="C4">
        <v>3282</v>
      </c>
      <c r="D4">
        <v>1999</v>
      </c>
    </row>
    <row r="5" spans="1:4" x14ac:dyDescent="0.25">
      <c r="A5">
        <v>127.9</v>
      </c>
      <c r="B5">
        <v>181.9</v>
      </c>
      <c r="C5">
        <v>3285</v>
      </c>
      <c r="D5">
        <v>1428</v>
      </c>
    </row>
    <row r="6" spans="1:4" x14ac:dyDescent="0.25">
      <c r="A6">
        <v>103.7</v>
      </c>
      <c r="B6">
        <v>181.9</v>
      </c>
      <c r="C6">
        <v>3282</v>
      </c>
      <c r="D6">
        <v>1244</v>
      </c>
    </row>
    <row r="7" spans="1:4" x14ac:dyDescent="0.25">
      <c r="A7">
        <v>132.9</v>
      </c>
      <c r="B7">
        <v>181.9</v>
      </c>
      <c r="C7">
        <v>3282</v>
      </c>
      <c r="D7">
        <v>1484</v>
      </c>
    </row>
    <row r="8" spans="1:4" x14ac:dyDescent="0.25">
      <c r="A8">
        <v>148.19999999999999</v>
      </c>
      <c r="B8">
        <v>181.9</v>
      </c>
      <c r="C8">
        <v>3282</v>
      </c>
      <c r="D8">
        <v>1606</v>
      </c>
    </row>
    <row r="9" spans="1:4" x14ac:dyDescent="0.25">
      <c r="A9">
        <v>162.69999999999999</v>
      </c>
      <c r="B9">
        <v>181.9</v>
      </c>
      <c r="C9">
        <v>3282</v>
      </c>
      <c r="D9">
        <v>1730</v>
      </c>
    </row>
    <row r="10" spans="1:4" x14ac:dyDescent="0.25">
      <c r="A10">
        <v>180</v>
      </c>
      <c r="B10">
        <v>181.9</v>
      </c>
      <c r="C10">
        <v>3282</v>
      </c>
      <c r="D10">
        <v>1927</v>
      </c>
    </row>
    <row r="11" spans="1:4" x14ac:dyDescent="0.25">
      <c r="A11">
        <v>170.6</v>
      </c>
      <c r="B11">
        <v>181.9</v>
      </c>
      <c r="C11">
        <v>3282</v>
      </c>
      <c r="D11">
        <v>1824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2018-08-15T07:29:53Z</dcterms:created>
  <dcterms:modified xsi:type="dcterms:W3CDTF">2018-08-27T08:13:36Z</dcterms:modified>
</cp:coreProperties>
</file>