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8_{1DF801F9-7115-4407-B2B5-470194A98FAB}" xr6:coauthVersionLast="36" xr6:coauthVersionMax="36" xr10:uidLastSave="{00000000-0000-0000-0000-000000000000}"/>
  <bookViews>
    <workbookView xWindow="0" yWindow="0" windowWidth="19200" windowHeight="8025" xr2:uid="{EB79558A-2D87-4A44-BECA-4F813F7A297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<sst xmlns="http://schemas.openxmlformats.org/spreadsheetml/2006/main" count="4" uniqueCount="4">
  <si>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cyl2</t>
  </si>
  <si>
    <t>cyl1</t>
  </si>
  <si>
    <t>cyl 0</t>
  </si>
  <si>
    <t>cyl3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</si>
</sst>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992913385826774"/>
                  <c:y val="0.13426326917468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-7.5049157835756372E-2</c:v>
                </c:pt>
                <c:pt idx="1">
                  <c:v>-6.9813170079773182E-2</c:v>
                </c:pt>
                <c:pt idx="2">
                  <c:v>4.7123889803846901E-2</c:v>
                </c:pt>
                <c:pt idx="3">
                  <c:v>0.17627825445142728</c:v>
                </c:pt>
                <c:pt idx="4">
                  <c:v>0.33161255787892263</c:v>
                </c:pt>
                <c:pt idx="5">
                  <c:v>0.52359877559829882</c:v>
                </c:pt>
                <c:pt idx="6">
                  <c:v>0.62308254296197574</c:v>
                </c:pt>
                <c:pt idx="7">
                  <c:v>0.74700091985357298</c:v>
                </c:pt>
                <c:pt idx="8">
                  <c:v>0.85695666272921578</c:v>
                </c:pt>
                <c:pt idx="9">
                  <c:v>1.0506882097005865</c:v>
                </c:pt>
                <c:pt idx="10">
                  <c:v>1.2130038301360591</c:v>
                </c:pt>
                <c:pt idx="11">
                  <c:v>1.2496557444279399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5-4768-85A3-3F736FC9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23520"/>
        <c:axId val="546519912"/>
      </c:scatterChart>
      <c:valAx>
        <c:axId val="5465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9912"/>
        <c:crosses val="autoZero"/>
        <c:crossBetween val="midCat"/>
      </c:valAx>
      <c:valAx>
        <c:axId val="5465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Sheet1!$J$3:$J$13</c:f>
              <c:numCache>
                <c:formatCode>General</c:formatCode>
                <c:ptCount val="11"/>
                <c:pt idx="0">
                  <c:v>0.16057029118347813</c:v>
                </c:pt>
                <c:pt idx="1">
                  <c:v>0.24260076602721189</c:v>
                </c:pt>
                <c:pt idx="2">
                  <c:v>0.30717794835100193</c:v>
                </c:pt>
                <c:pt idx="3">
                  <c:v>0.49043751981040651</c:v>
                </c:pt>
                <c:pt idx="4">
                  <c:v>0.65275314024587938</c:v>
                </c:pt>
                <c:pt idx="5">
                  <c:v>0.72954762733362999</c:v>
                </c:pt>
                <c:pt idx="6">
                  <c:v>0.86917396749317632</c:v>
                </c:pt>
                <c:pt idx="7">
                  <c:v>0.96865773485685291</c:v>
                </c:pt>
                <c:pt idx="8">
                  <c:v>1.1309733552923258</c:v>
                </c:pt>
                <c:pt idx="9">
                  <c:v>1.2130038301360591</c:v>
                </c:pt>
                <c:pt idx="10">
                  <c:v>1.2915436464758039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1300</c:v>
                </c:pt>
                <c:pt idx="9">
                  <c:v>1200</c:v>
                </c:pt>
                <c:pt idx="1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D-429E-BF92-9EAA48F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87400"/>
        <c:axId val="546269824"/>
      </c:scatterChart>
      <c:valAx>
        <c:axId val="5422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69824"/>
        <c:crosses val="autoZero"/>
        <c:crossBetween val="midCat"/>
      </c:valAx>
      <c:valAx>
        <c:axId val="5462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8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19486111111111112"/>
          <c:w val="0.90342366579177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cyl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68307086614173"/>
                  <c:y val="1.7835010207057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</c:f>
              <c:numCache>
                <c:formatCode>General</c:formatCode>
                <c:ptCount val="12"/>
                <c:pt idx="0">
                  <c:v>-0.11170107212763719</c:v>
                </c:pt>
                <c:pt idx="1">
                  <c:v>-7.1558499331767417E-2</c:v>
                </c:pt>
                <c:pt idx="2">
                  <c:v>2.4434609527920714E-2</c:v>
                </c:pt>
                <c:pt idx="3">
                  <c:v>0.16406094968746707</c:v>
                </c:pt>
                <c:pt idx="4">
                  <c:v>0.28099800957108695</c:v>
                </c:pt>
                <c:pt idx="5">
                  <c:v>0.48345620280242907</c:v>
                </c:pt>
                <c:pt idx="6">
                  <c:v>0.62831853071795862</c:v>
                </c:pt>
                <c:pt idx="7">
                  <c:v>0.75049157835756175</c:v>
                </c:pt>
                <c:pt idx="8">
                  <c:v>0.86044732123320466</c:v>
                </c:pt>
                <c:pt idx="9">
                  <c:v>1.010545636904717</c:v>
                </c:pt>
                <c:pt idx="10">
                  <c:v>1.1431906600562858</c:v>
                </c:pt>
                <c:pt idx="11">
                  <c:v>1.2391837689159739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C-486C-96D8-49F270E3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1312"/>
        <c:axId val="750950000"/>
      </c:scatterChart>
      <c:valAx>
        <c:axId val="7509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0000"/>
        <c:crosses val="autoZero"/>
        <c:crossBetween val="midCat"/>
      </c:valAx>
      <c:valAx>
        <c:axId val="750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cyl1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9116360454943"/>
                  <c:y val="-9.94094488188976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General</c:formatCode>
                <c:ptCount val="13"/>
                <c:pt idx="0">
                  <c:v>-2.7925268031909273E-2</c:v>
                </c:pt>
                <c:pt idx="1">
                  <c:v>6.2831853071795868E-2</c:v>
                </c:pt>
                <c:pt idx="2">
                  <c:v>0.20420352248333654</c:v>
                </c:pt>
                <c:pt idx="3">
                  <c:v>0.30194196059501904</c:v>
                </c:pt>
                <c:pt idx="4">
                  <c:v>0.47647488579445196</c:v>
                </c:pt>
                <c:pt idx="5">
                  <c:v>0.57944931166211744</c:v>
                </c:pt>
                <c:pt idx="6">
                  <c:v>0.73652894434160709</c:v>
                </c:pt>
                <c:pt idx="7">
                  <c:v>0.91978851580101173</c:v>
                </c:pt>
                <c:pt idx="8">
                  <c:v>1.0262536001726656</c:v>
                </c:pt>
                <c:pt idx="9">
                  <c:v>1.0559241974565694</c:v>
                </c:pt>
                <c:pt idx="10">
                  <c:v>1.2130038301360591</c:v>
                </c:pt>
                <c:pt idx="11">
                  <c:v>1.4049900478554354</c:v>
                </c:pt>
                <c:pt idx="12">
                  <c:v>1.4992378274631293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  <c:pt idx="12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6-43B7-9F1B-100EA420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5768"/>
        <c:axId val="755374872"/>
      </c:scatterChart>
      <c:valAx>
        <c:axId val="5503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74872"/>
        <c:crosses val="autoZero"/>
        <c:crossBetween val="midCat"/>
      </c:valAx>
      <c:valAx>
        <c:axId val="7553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90487</xdr:rowOff>
    </xdr:from>
    <xdr:to>
      <xdr:col>7</xdr:col>
      <xdr:colOff>428625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16236-06B8-4FE4-A7D7-8EB46745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338137</xdr:colOff>
      <xdr:row>2</xdr:row>
      <xdr:rowOff>4762</xdr:rowOff>
    </xdr:from>
    <xdr:to>
      <xdr:col>20</xdr:col>
      <xdr:colOff>33337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1F23D-3ED2-48BF-A41B-3561BEA0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271462</xdr:colOff>
      <xdr:row>20</xdr:row>
      <xdr:rowOff>14287</xdr:rowOff>
    </xdr:from>
    <xdr:to>
      <xdr:col>11</xdr:col>
      <xdr:colOff>576262</xdr:colOff>
      <xdr:row>34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F0AE5-71FE-47DD-B447-3944E753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90487</xdr:rowOff>
    </xdr:from>
    <xdr:to>
      <xdr:col>7</xdr:col>
      <xdr:colOff>304800</xdr:colOff>
      <xdr:row>16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680F6-313F-4ABC-B8AF-83A25EA3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6C97-79D0-4B86-A519-91789606F757}">
  <dimension ref="A1:K14"/>
  <sheetViews>
    <sheetView tabSelected="1" topLeftCell="D14" workbookViewId="0">
      <selection activeCell="D1" sqref="D1:E14"/>
    </sheetView>
  </sheetViews>
  <sheetFormatPr defaultRowHeight="15" x14ac:dyDescent="0.25"/>
  <sheetData>
    <row r="1" spans="1:11" x14ac:dyDescent="0.25">
      <c r="B1" t="s">
        <v>0</v>
      </c>
      <c r="E1" t="s">
        <v>1</v>
      </c>
      <c r="H1" t="s">
        <v>2</v>
      </c>
      <c r="J1" t="s">
        <v>3</v>
      </c>
    </row>
    <row r="2" spans="1:11" x14ac:dyDescent="0.25">
      <c r="A2">
        <v>-7.5049157835756372E-2</v>
      </c>
      <c r="B2">
        <v>2200</v>
      </c>
      <c r="D2">
        <v>-2.7925268031909273E-2</v>
      </c>
      <c r="E2">
        <v>2200</v>
      </c>
      <c r="G2">
        <v>-0.11170107212763719</v>
      </c>
      <c r="H2">
        <v>2200</v>
      </c>
    </row>
    <row r="3" spans="1:11" x14ac:dyDescent="0.25">
      <c r="A3">
        <v>-6.9813170079773182E-2</v>
      </c>
      <c r="B3">
        <v>2100</v>
      </c>
      <c r="D3">
        <v>6.2831853071795868E-2</v>
      </c>
      <c r="E3">
        <v>2100</v>
      </c>
      <c r="G3">
        <v>-7.1558499331767417E-2</v>
      </c>
      <c r="H3">
        <v>2100</v>
      </c>
      <c r="J3">
        <v>0.16057029118347813</v>
      </c>
      <c r="K3">
        <v>2100</v>
      </c>
    </row>
    <row r="4" spans="1:11" x14ac:dyDescent="0.25">
      <c r="A4">
        <v>4.7123889803846901E-2</v>
      </c>
      <c r="B4">
        <v>2000</v>
      </c>
      <c r="D4">
        <v>0.20420352248333654</v>
      </c>
      <c r="E4">
        <v>2000</v>
      </c>
      <c r="G4">
        <v>2.4434609527920714E-2</v>
      </c>
      <c r="H4">
        <v>2000</v>
      </c>
      <c r="J4">
        <v>0.24260076602721189</v>
      </c>
      <c r="K4">
        <v>2000</v>
      </c>
    </row>
    <row r="5" spans="1:11" x14ac:dyDescent="0.25">
      <c r="A5">
        <v>0.17627825445142728</v>
      </c>
      <c r="B5">
        <v>1900</v>
      </c>
      <c r="D5">
        <v>0.30194196059501904</v>
      </c>
      <c r="E5">
        <v>1900</v>
      </c>
      <c r="G5">
        <v>0.16406094968746707</v>
      </c>
      <c r="H5">
        <v>1900</v>
      </c>
      <c r="J5">
        <v>0.30717794835100193</v>
      </c>
      <c r="K5">
        <v>1900</v>
      </c>
    </row>
    <row r="6" spans="1:11" x14ac:dyDescent="0.25">
      <c r="A6">
        <v>0.33161255787892263</v>
      </c>
      <c r="B6">
        <v>1800</v>
      </c>
      <c r="D6">
        <v>0.47647488579445196</v>
      </c>
      <c r="E6">
        <v>1800</v>
      </c>
      <c r="G6">
        <v>0.28099800957108695</v>
      </c>
      <c r="H6">
        <v>1800</v>
      </c>
      <c r="J6">
        <v>0.49043751981040651</v>
      </c>
      <c r="K6">
        <v>1800</v>
      </c>
    </row>
    <row r="7" spans="1:11" x14ac:dyDescent="0.25">
      <c r="A7">
        <v>0.52359877559829882</v>
      </c>
      <c r="B7">
        <v>1700</v>
      </c>
      <c r="D7">
        <v>0.57944931166211744</v>
      </c>
      <c r="E7">
        <v>1700</v>
      </c>
      <c r="G7">
        <v>0.48345620280242907</v>
      </c>
      <c r="H7">
        <v>1700</v>
      </c>
      <c r="J7">
        <v>0.65275314024587938</v>
      </c>
      <c r="K7">
        <v>1700</v>
      </c>
    </row>
    <row r="8" spans="1:11" x14ac:dyDescent="0.25">
      <c r="A8">
        <v>0.62308254296197574</v>
      </c>
      <c r="B8">
        <v>1600</v>
      </c>
      <c r="D8">
        <v>0.73652894434160709</v>
      </c>
      <c r="E8">
        <v>1600</v>
      </c>
      <c r="G8">
        <v>0.62831853071795862</v>
      </c>
      <c r="H8">
        <v>1600</v>
      </c>
      <c r="J8">
        <v>0.72954762733362999</v>
      </c>
      <c r="K8">
        <v>1600</v>
      </c>
    </row>
    <row r="9" spans="1:11" x14ac:dyDescent="0.25">
      <c r="A9">
        <v>0.74700091985357298</v>
      </c>
      <c r="B9">
        <v>1500</v>
      </c>
      <c r="D9">
        <v>0.91978851580101173</v>
      </c>
      <c r="E9">
        <v>1500</v>
      </c>
      <c r="G9">
        <v>0.75049157835756175</v>
      </c>
      <c r="H9">
        <v>1500</v>
      </c>
      <c r="J9">
        <v>0.86917396749317632</v>
      </c>
      <c r="K9">
        <v>1500</v>
      </c>
    </row>
    <row r="10" spans="1:11" x14ac:dyDescent="0.25">
      <c r="A10">
        <v>0.85695666272921578</v>
      </c>
      <c r="B10">
        <v>1400</v>
      </c>
      <c r="D10">
        <v>1.0262536001726656</v>
      </c>
      <c r="E10">
        <v>1400</v>
      </c>
      <c r="G10">
        <v>0.86044732123320466</v>
      </c>
      <c r="H10">
        <v>1400</v>
      </c>
      <c r="J10">
        <v>0.96865773485685291</v>
      </c>
      <c r="K10">
        <v>1400</v>
      </c>
    </row>
    <row r="11" spans="1:11" x14ac:dyDescent="0.25">
      <c r="A11">
        <v>1.0506882097005865</v>
      </c>
      <c r="B11">
        <v>1300</v>
      </c>
      <c r="D11">
        <v>1.0559241974565694</v>
      </c>
      <c r="E11">
        <v>1300</v>
      </c>
      <c r="G11">
        <v>1.010545636904717</v>
      </c>
      <c r="H11">
        <v>1300</v>
      </c>
      <c r="J11">
        <v>1.1309733552923258</v>
      </c>
      <c r="K11">
        <v>1300</v>
      </c>
    </row>
    <row r="12" spans="1:11" x14ac:dyDescent="0.25">
      <c r="A12">
        <v>1.2130038301360591</v>
      </c>
      <c r="B12">
        <v>1200</v>
      </c>
      <c r="D12">
        <v>1.2130038301360591</v>
      </c>
      <c r="E12">
        <v>1200</v>
      </c>
      <c r="G12">
        <v>1.1431906600562858</v>
      </c>
      <c r="H12">
        <v>1200</v>
      </c>
      <c r="J12">
        <v>1.2130038301360591</v>
      </c>
      <c r="K12">
        <v>1200</v>
      </c>
    </row>
    <row r="13" spans="1:11" x14ac:dyDescent="0.25">
      <c r="A13">
        <v>1.2496557444279399</v>
      </c>
      <c r="B13">
        <v>1120</v>
      </c>
      <c r="D13">
        <v>1.4049900478554354</v>
      </c>
      <c r="E13">
        <v>1100</v>
      </c>
      <c r="G13">
        <v>1.2391837689159739</v>
      </c>
      <c r="H13">
        <v>1100</v>
      </c>
      <c r="J13">
        <v>1.2915436464758039</v>
      </c>
      <c r="K13">
        <v>1100</v>
      </c>
    </row>
    <row r="14" spans="1:11" x14ac:dyDescent="0.25">
      <c r="D14">
        <v>1.4992378274631293</v>
      </c>
      <c r="E14">
        <v>1050</v>
      </c>
      <c r="H1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2018-10-01T09:25:02Z</dcterms:created>
  <dcterms:modified xsi:type="dcterms:W3CDTF">2018-10-01T09:39:50Z</dcterms:modified>
</cp:coreProperties>
</file>