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29" firstSheet="0" activeTab="0" autoFilterDateGrouping="1"/>
  </bookViews>
  <sheets>
    <sheet name="سوادرسانه حضوری" sheetId="1" state="visible" r:id="rId1"/>
    <sheet name="سوادرسانه مجازی (لایو)" sheetId="2" state="visible" r:id="rId2"/>
    <sheet name="توانمندسازی گردان" sheetId="3" state="visible" r:id="rId3"/>
    <sheet name="سواد رسانه خلاقانه" sheetId="4" state="visible" r:id="rId4"/>
    <sheet name="تولیدات " sheetId="5" state="visible" r:id="rId5"/>
    <sheet name="اطلاعات پایه" sheetId="6" state="veryHidden" r:id="rId6"/>
  </sheets>
  <externalReferences>
    <externalReference r:id="rId7"/>
  </externalReferences>
  <definedNames>
    <definedName name="list2">OFFSET([1]پایه!$BN$2,,,COUNTIF([1]پایه!$BN:$BN,"?*"))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78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B titr"/>
      <charset val="178"/>
      <color theme="1"/>
      <sz val="11"/>
    </font>
    <font>
      <name val="b titr"/>
      <charset val="178"/>
      <color theme="1"/>
      <sz val="14"/>
    </font>
    <font>
      <name val="B titr"/>
      <charset val="178"/>
      <color theme="1"/>
      <sz val="10"/>
    </font>
    <font>
      <name val="B titr"/>
      <charset val="178"/>
      <color theme="1"/>
      <sz val="9"/>
    </font>
    <font>
      <name val="Calibri"/>
      <family val="2"/>
      <sz val="8"/>
      <scheme val="minor"/>
    </font>
    <font>
      <name val="b titr"/>
      <charset val="178"/>
      <color theme="1"/>
      <sz val="12"/>
    </font>
  </fonts>
  <fills count="6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pivotButton="0" quotePrefix="0" xfId="0"/>
    <xf numFmtId="0" fontId="5" fillId="3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1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1">
      <alignment horizontal="center" vertical="center"/>
      <protection locked="0" hidden="0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4" borderId="1" applyAlignment="1" applyProtection="1" pivotButton="0" quotePrefix="0" xfId="2">
      <alignment horizontal="center" vertical="center" shrinkToFit="1" readingOrder="2"/>
      <protection locked="0" hidden="0"/>
    </xf>
    <xf numFmtId="0" fontId="6" fillId="5" borderId="1" applyAlignment="1" applyProtection="1" pivotButton="0" quotePrefix="0" xfId="2">
      <alignment horizontal="center" vertical="center" shrinkToFit="1" readingOrder="2"/>
      <protection locked="0" hidden="0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&#1570;&#1585;&#1588;&#1740;&#1608;%20&#1606;&#1587;&#1585;&#1575;\&#1711;&#1586;&#1575;&#1585;&#1588;&#1575;&#1578;\1405\03-%20&#1575;&#1589;&#1601;&#1607;&#1575;&#1606;%20&#1582;&#1585;&#1583;&#1575;&#1583;%201405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مرجع"/>
      <sheetName val="سواد رسانه حضوري"/>
      <sheetName val="سواد رسانه مجازی"/>
      <sheetName val="سواد رسانه خلاقانه"/>
      <sheetName val="عملیات ها"/>
      <sheetName val="توانمندسازی گردان ها"/>
      <sheetName val="انجمن"/>
      <sheetName val="تولیدات سواد رسانه"/>
      <sheetName val="دبیرنسرا استان"/>
      <sheetName val="پای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N1" t="str">
            <v>اصفهان</v>
          </cell>
        </row>
        <row r="2">
          <cell r="BN2" t="str">
            <v>ستاد استان</v>
          </cell>
        </row>
        <row r="3">
          <cell r="BN3" t="str">
            <v xml:space="preserve"> آران و بیدگل</v>
          </cell>
        </row>
        <row r="4">
          <cell r="BN4" t="str">
            <v xml:space="preserve"> اردستان</v>
          </cell>
        </row>
        <row r="5">
          <cell r="BN5" t="str">
            <v>امام حسین ع</v>
          </cell>
        </row>
        <row r="6">
          <cell r="BN6" t="str">
            <v xml:space="preserve"> امام رضا ع</v>
          </cell>
        </row>
        <row r="7">
          <cell r="BN7" t="str">
            <v xml:space="preserve"> امام صادق ع</v>
          </cell>
        </row>
        <row r="8">
          <cell r="BN8" t="str">
            <v xml:space="preserve"> امام علی ع </v>
          </cell>
        </row>
        <row r="9">
          <cell r="BN9" t="str">
            <v xml:space="preserve"> برخوار</v>
          </cell>
        </row>
        <row r="10">
          <cell r="BN10" t="str">
            <v xml:space="preserve"> بویین میاندشت</v>
          </cell>
        </row>
        <row r="11">
          <cell r="BN11" t="str">
            <v xml:space="preserve"> تیران و کرون </v>
          </cell>
        </row>
        <row r="12">
          <cell r="BN12" t="str">
            <v xml:space="preserve"> جرقویه</v>
          </cell>
        </row>
        <row r="13">
          <cell r="BN13" t="str">
            <v xml:space="preserve"> چادگان</v>
          </cell>
        </row>
        <row r="14">
          <cell r="BN14" t="str">
            <v xml:space="preserve"> خمینی شهر </v>
          </cell>
        </row>
        <row r="15">
          <cell r="BN15" t="str">
            <v xml:space="preserve"> خوانسار </v>
          </cell>
        </row>
        <row r="16">
          <cell r="BN16" t="str">
            <v xml:space="preserve"> خوروبیابانک </v>
          </cell>
        </row>
        <row r="17">
          <cell r="BN17" t="str">
            <v xml:space="preserve"> درچه </v>
          </cell>
        </row>
        <row r="18">
          <cell r="BN18" t="str">
            <v xml:space="preserve"> دهاقان </v>
          </cell>
        </row>
        <row r="19">
          <cell r="BN19" t="str">
            <v xml:space="preserve"> سمیرم </v>
          </cell>
        </row>
        <row r="20">
          <cell r="BN20" t="str">
            <v xml:space="preserve"> شاهین شهر </v>
          </cell>
        </row>
        <row r="21">
          <cell r="BN21" t="str">
            <v xml:space="preserve"> شهرضا </v>
          </cell>
        </row>
        <row r="22">
          <cell r="BN22" t="str">
            <v xml:space="preserve"> فریدن </v>
          </cell>
        </row>
        <row r="23">
          <cell r="BN23" t="str">
            <v xml:space="preserve"> فریدونشهر </v>
          </cell>
        </row>
        <row r="24">
          <cell r="BN24" t="str">
            <v xml:space="preserve"> فلاورجان </v>
          </cell>
        </row>
        <row r="25">
          <cell r="BN25" t="str">
            <v xml:space="preserve"> کاشان </v>
          </cell>
        </row>
        <row r="26">
          <cell r="BN26" t="str">
            <v xml:space="preserve"> کوهپایه </v>
          </cell>
        </row>
        <row r="27">
          <cell r="BN27" t="str">
            <v xml:space="preserve"> گلپایگان </v>
          </cell>
        </row>
        <row r="28">
          <cell r="BN28" t="str">
            <v xml:space="preserve"> لنجان </v>
          </cell>
        </row>
        <row r="29">
          <cell r="BN29" t="str">
            <v xml:space="preserve"> مبارکه </v>
          </cell>
        </row>
        <row r="30">
          <cell r="BN30" t="str">
            <v xml:space="preserve"> نایین </v>
          </cell>
        </row>
        <row r="31">
          <cell r="BN31" t="str">
            <v xml:space="preserve"> نجف آباد </v>
          </cell>
        </row>
        <row r="32">
          <cell r="BN32" t="str">
            <v xml:space="preserve"> نطنز </v>
          </cell>
        </row>
        <row r="33">
          <cell r="BN33" t="str">
            <v xml:space="preserve"> ورزنه </v>
          </cell>
        </row>
        <row r="34">
          <cell r="BN34" t="str">
            <v xml:space="preserve"> هرند</v>
          </cell>
        </row>
        <row r="35">
          <cell r="BN35" t="str"/>
        </row>
        <row r="36">
          <cell r="BN36" t="str"/>
        </row>
        <row r="37">
          <cell r="BN37" t="str"/>
        </row>
        <row r="38">
          <cell r="BN38" t="str"/>
        </row>
        <row r="39">
          <cell r="BN39" t="str"/>
        </row>
        <row r="40">
          <cell r="BN40" t="str"/>
        </row>
        <row r="41">
          <cell r="BN41" t="str"/>
        </row>
        <row r="42">
          <cell r="BN42" t="str"/>
        </row>
        <row r="43">
          <cell r="BN43" t="str"/>
        </row>
        <row r="44">
          <cell r="BN44" t="str"/>
        </row>
        <row r="45">
          <cell r="BN45" t="str"/>
        </row>
        <row r="46">
          <cell r="BN46" t="str"/>
        </row>
        <row r="47">
          <cell r="BN47" t="str"/>
        </row>
        <row r="48">
          <cell r="BN48" t="str"/>
        </row>
        <row r="49">
          <cell r="BN49" t="str"/>
        </row>
        <row r="50">
          <cell r="BN50" t="str"/>
        </row>
        <row r="51">
          <cell r="BN51" t="str"/>
        </row>
        <row r="52">
          <cell r="BN52" t="str"/>
        </row>
        <row r="53">
          <cell r="BN53" t="str"/>
        </row>
        <row r="54">
          <cell r="BN54" t="str"/>
        </row>
        <row r="55">
          <cell r="BN55" t="str"/>
        </row>
        <row r="56">
          <cell r="BN56" t="str"/>
        </row>
        <row r="57">
          <cell r="BN57" t="str"/>
        </row>
        <row r="58">
          <cell r="BN58" t="str"/>
        </row>
        <row r="59">
          <cell r="BN59" t="str"/>
        </row>
        <row r="60">
          <cell r="BN60" t="str"/>
        </row>
        <row r="61">
          <cell r="BN61" t="str"/>
        </row>
        <row r="62">
          <cell r="BN62" t="str"/>
        </row>
        <row r="63">
          <cell r="BN63" t="str"/>
        </row>
        <row r="64">
          <cell r="BN64" t="str"/>
        </row>
        <row r="65">
          <cell r="BN65" t="str"/>
        </row>
        <row r="66">
          <cell r="BN66" t="str"/>
        </row>
        <row r="67">
          <cell r="BN67" t="str"/>
        </row>
        <row r="68">
          <cell r="BN68" t="str"/>
        </row>
        <row r="69">
          <cell r="BN69" t="str"/>
        </row>
        <row r="70">
          <cell r="BN70" t="str"/>
        </row>
        <row r="71">
          <cell r="BN71" t="str"/>
        </row>
        <row r="72">
          <cell r="BN72" t="str"/>
        </row>
        <row r="73">
          <cell r="BN73" t="str"/>
        </row>
        <row r="74">
          <cell r="BN74" t="str"/>
        </row>
        <row r="75">
          <cell r="BN75" t="str"/>
        </row>
        <row r="76">
          <cell r="BN76" t="str"/>
        </row>
        <row r="77">
          <cell r="BN77" t="str"/>
        </row>
        <row r="78">
          <cell r="BN78" t="str"/>
        </row>
        <row r="79">
          <cell r="BN79" t="str"/>
        </row>
        <row r="80">
          <cell r="BN80" t="str"/>
        </row>
        <row r="81">
          <cell r="BN81" t="str"/>
        </row>
        <row r="82">
          <cell r="BN82" t="str"/>
        </row>
        <row r="83">
          <cell r="BN83" t="str"/>
        </row>
        <row r="84">
          <cell r="BN84" t="str"/>
        </row>
        <row r="85">
          <cell r="BN85" t="str"/>
        </row>
        <row r="86">
          <cell r="BN86" t="str"/>
        </row>
        <row r="87">
          <cell r="BN87" t="str"/>
        </row>
        <row r="88">
          <cell r="BN88" t="str"/>
        </row>
        <row r="89">
          <cell r="BN89" t="str"/>
        </row>
        <row r="90">
          <cell r="BN90" t="str"/>
        </row>
        <row r="91">
          <cell r="BN91" t="str"/>
        </row>
        <row r="92">
          <cell r="BN92" t="str"/>
        </row>
        <row r="93">
          <cell r="BN93" t="str"/>
        </row>
        <row r="94">
          <cell r="BN94" t="str"/>
        </row>
        <row r="95">
          <cell r="BN95" t="str"/>
        </row>
        <row r="96">
          <cell r="BN96" t="str"/>
        </row>
        <row r="97">
          <cell r="BN97" t="str"/>
        </row>
        <row r="98">
          <cell r="BN98" t="str"/>
        </row>
        <row r="99">
          <cell r="BN99" t="str"/>
        </row>
        <row r="100">
          <cell r="BN100" t="str"/>
        </row>
        <row r="101">
          <cell r="BN101" t="str"/>
        </row>
        <row r="102">
          <cell r="BN102" t="str"/>
        </row>
        <row r="103">
          <cell r="BN103" t="str"/>
        </row>
        <row r="104">
          <cell r="BN104" t="str"/>
        </row>
        <row r="105">
          <cell r="BN105" t="str"/>
        </row>
        <row r="106">
          <cell r="BN106" t="str"/>
        </row>
        <row r="107">
          <cell r="BN107" t="str"/>
        </row>
        <row r="108">
          <cell r="BN108" t="str"/>
        </row>
        <row r="109">
          <cell r="BN109" t="str"/>
        </row>
        <row r="110">
          <cell r="BN110" t="str"/>
        </row>
        <row r="111">
          <cell r="BN111" t="str"/>
        </row>
        <row r="112">
          <cell r="BN112" t="str"/>
        </row>
        <row r="113">
          <cell r="BN113" t="str"/>
        </row>
        <row r="114">
          <cell r="BN114" t="str"/>
        </row>
        <row r="115">
          <cell r="BN115" t="str"/>
        </row>
        <row r="116">
          <cell r="BN116" t="str"/>
        </row>
        <row r="117">
          <cell r="BN117" t="str"/>
        </row>
        <row r="118">
          <cell r="BN118" t="str"/>
        </row>
        <row r="119">
          <cell r="BN119" t="str"/>
        </row>
        <row r="120">
          <cell r="BN120" t="str"/>
        </row>
        <row r="121">
          <cell r="BN121" t="str"/>
        </row>
        <row r="122">
          <cell r="BN122" t="str"/>
        </row>
        <row r="123">
          <cell r="BN123" t="str"/>
        </row>
        <row r="124">
          <cell r="BN124" t="str"/>
        </row>
        <row r="125">
          <cell r="BN125" t="str"/>
        </row>
        <row r="126">
          <cell r="BN126" t="e">
            <v>#VALUE!</v>
          </cell>
        </row>
        <row r="127">
          <cell r="BN127" t="e">
            <v>#VALUE!</v>
          </cell>
        </row>
        <row r="128">
          <cell r="BN128" t="e">
            <v>#VALUE!</v>
          </cell>
        </row>
        <row r="129">
          <cell r="BN129" t="e">
            <v>#VALUE!</v>
          </cell>
        </row>
        <row r="130">
          <cell r="BN130" t="e">
            <v>#VALUE!</v>
          </cell>
        </row>
        <row r="131">
          <cell r="BN131" t="e">
            <v>#VALUE!</v>
          </cell>
        </row>
        <row r="132">
          <cell r="BN132" t="e">
            <v>#VALUE!</v>
          </cell>
        </row>
        <row r="133">
          <cell r="BN133" t="e">
            <v>#VALUE!</v>
          </cell>
        </row>
        <row r="134">
          <cell r="BN134" t="e">
            <v>#VALUE!</v>
          </cell>
        </row>
        <row r="135">
          <cell r="BN135" t="e">
            <v>#VALUE!</v>
          </cell>
        </row>
        <row r="136">
          <cell r="BN136" t="e">
            <v>#VALUE!</v>
          </cell>
        </row>
        <row r="137">
          <cell r="BN137" t="e">
            <v>#VALUE!</v>
          </cell>
        </row>
        <row r="138">
          <cell r="BN138" t="e">
            <v>#VALUE!</v>
          </cell>
        </row>
        <row r="139">
          <cell r="BN139" t="e">
            <v>#VALUE!</v>
          </cell>
        </row>
        <row r="140">
          <cell r="BN140" t="e">
            <v>#VALUE!</v>
          </cell>
        </row>
        <row r="141">
          <cell r="BN141" t="e">
            <v>#VALUE!</v>
          </cell>
        </row>
        <row r="142">
          <cell r="BN142" t="e">
            <v>#VALUE!</v>
          </cell>
        </row>
        <row r="143">
          <cell r="BN143" t="e">
            <v>#VALUE!</v>
          </cell>
        </row>
        <row r="144">
          <cell r="BN144" t="e">
            <v>#VALUE!</v>
          </cell>
        </row>
        <row r="145">
          <cell r="BN145" t="e">
            <v>#VALUE!</v>
          </cell>
        </row>
        <row r="146">
          <cell r="BN146" t="e">
            <v>#VALUE!</v>
          </cell>
        </row>
        <row r="147">
          <cell r="BN147" t="e">
            <v>#VALUE!</v>
          </cell>
        </row>
        <row r="148">
          <cell r="BN148" t="e">
            <v>#VALUE!</v>
          </cell>
        </row>
        <row r="149">
          <cell r="BN149" t="e">
            <v>#VALUE!</v>
          </cell>
        </row>
        <row r="150">
          <cell r="BN150" t="e">
            <v>#VALUE!</v>
          </cell>
        </row>
        <row r="151">
          <cell r="BN151" t="e">
            <v>#VALUE!</v>
          </cell>
        </row>
        <row r="152">
          <cell r="BN152" t="e">
            <v>#VALUE!</v>
          </cell>
        </row>
        <row r="153">
          <cell r="BN153" t="e">
            <v>#VALUE!</v>
          </cell>
        </row>
        <row r="154">
          <cell r="BN154" t="e">
            <v>#VALUE!</v>
          </cell>
        </row>
        <row r="155">
          <cell r="BN155" t="e">
            <v>#VALUE!</v>
          </cell>
        </row>
        <row r="156">
          <cell r="BN156" t="e">
            <v>#VALUE!</v>
          </cell>
        </row>
        <row r="157">
          <cell r="BN157" t="e">
            <v>#VALUE!</v>
          </cell>
        </row>
        <row r="158">
          <cell r="BN158" t="e">
            <v>#VALUE!</v>
          </cell>
        </row>
        <row r="159">
          <cell r="BN159" t="e">
            <v>#VALUE!</v>
          </cell>
        </row>
        <row r="160">
          <cell r="BN160" t="e">
            <v>#VALUE!</v>
          </cell>
        </row>
        <row r="161">
          <cell r="BN161" t="e">
            <v>#VALUE!</v>
          </cell>
        </row>
        <row r="162">
          <cell r="BN162" t="e">
            <v>#VALUE!</v>
          </cell>
        </row>
        <row r="163">
          <cell r="BN163" t="e">
            <v>#VALUE!</v>
          </cell>
        </row>
        <row r="164">
          <cell r="BN164" t="e">
            <v>#VALUE!</v>
          </cell>
        </row>
        <row r="165">
          <cell r="BN165" t="e">
            <v>#VALUE!</v>
          </cell>
        </row>
        <row r="166">
          <cell r="BN166" t="e">
            <v>#VALUE!</v>
          </cell>
        </row>
        <row r="167">
          <cell r="BN167" t="e">
            <v>#VALUE!</v>
          </cell>
        </row>
        <row r="168">
          <cell r="BN168" t="e">
            <v>#VALUE!</v>
          </cell>
        </row>
        <row r="169">
          <cell r="BN169" t="e">
            <v>#VALUE!</v>
          </cell>
        </row>
        <row r="170">
          <cell r="BN170" t="e">
            <v>#VALUE!</v>
          </cell>
        </row>
        <row r="171">
          <cell r="BN171" t="e">
            <v>#VALUE!</v>
          </cell>
        </row>
        <row r="172">
          <cell r="BN172" t="e">
            <v>#VALUE!</v>
          </cell>
        </row>
        <row r="173">
          <cell r="BN173" t="e">
            <v>#VALUE!</v>
          </cell>
        </row>
        <row r="174">
          <cell r="BN174" t="e">
            <v>#VALUE!</v>
          </cell>
        </row>
        <row r="175">
          <cell r="BN175" t="e">
            <v>#VALUE!</v>
          </cell>
        </row>
        <row r="176">
          <cell r="BN176" t="e">
            <v>#VALUE!</v>
          </cell>
        </row>
        <row r="177">
          <cell r="BN177" t="e">
            <v>#VALUE!</v>
          </cell>
        </row>
        <row r="178">
          <cell r="BN178" t="e">
            <v>#VALUE!</v>
          </cell>
        </row>
        <row r="179">
          <cell r="BN179" t="e">
            <v>#VALUE!</v>
          </cell>
        </row>
        <row r="180">
          <cell r="BN180" t="e">
            <v>#VALUE!</v>
          </cell>
        </row>
        <row r="181">
          <cell r="BN181" t="e">
            <v>#VALUE!</v>
          </cell>
        </row>
        <row r="182">
          <cell r="BN182" t="e">
            <v>#VALUE!</v>
          </cell>
        </row>
        <row r="183">
          <cell r="BN183" t="e">
            <v>#VALUE!</v>
          </cell>
        </row>
        <row r="184">
          <cell r="BN184" t="e">
            <v>#VALUE!</v>
          </cell>
        </row>
        <row r="185">
          <cell r="BN185" t="e">
            <v>#VALUE!</v>
          </cell>
        </row>
        <row r="186">
          <cell r="BN186" t="e">
            <v>#VALUE!</v>
          </cell>
        </row>
        <row r="187">
          <cell r="BN187" t="e">
            <v>#VALUE!</v>
          </cell>
        </row>
        <row r="188">
          <cell r="BN188" t="e">
            <v>#VALUE!</v>
          </cell>
        </row>
        <row r="189">
          <cell r="BN189" t="e">
            <v>#VALUE!</v>
          </cell>
        </row>
        <row r="190">
          <cell r="BN190" t="e">
            <v>#VALUE!</v>
          </cell>
        </row>
        <row r="191">
          <cell r="BN191" t="e">
            <v>#VALUE!</v>
          </cell>
        </row>
        <row r="192">
          <cell r="BN192" t="e">
            <v>#VALUE!</v>
          </cell>
        </row>
        <row r="193">
          <cell r="BN193" t="e">
            <v>#VALUE!</v>
          </cell>
        </row>
        <row r="194">
          <cell r="BN194" t="e">
            <v>#VALUE!</v>
          </cell>
        </row>
        <row r="195">
          <cell r="BN195" t="e">
            <v>#VALUE!</v>
          </cell>
        </row>
        <row r="196">
          <cell r="BN196" t="e">
            <v>#VALUE!</v>
          </cell>
        </row>
        <row r="197">
          <cell r="BN197" t="e">
            <v>#VALUE!</v>
          </cell>
        </row>
        <row r="198">
          <cell r="BN198" t="e">
            <v>#VALUE!</v>
          </cell>
        </row>
        <row r="199">
          <cell r="BN199" t="e">
            <v>#VALUE!</v>
          </cell>
        </row>
        <row r="200">
          <cell r="BN200" t="e">
            <v>#VALUE!</v>
          </cell>
        </row>
        <row r="201">
          <cell r="BN201" t="e">
            <v>#VALUE!</v>
          </cell>
        </row>
        <row r="202">
          <cell r="BN202" t="e">
            <v>#VALUE!</v>
          </cell>
        </row>
        <row r="203">
          <cell r="BN203" t="e">
            <v>#VALUE!</v>
          </cell>
        </row>
        <row r="204">
          <cell r="BN204" t="e">
            <v>#VALUE!</v>
          </cell>
        </row>
        <row r="205">
          <cell r="BN205" t="e">
            <v>#VALUE!</v>
          </cell>
        </row>
        <row r="206">
          <cell r="BN206" t="e">
            <v>#VALUE!</v>
          </cell>
        </row>
        <row r="207">
          <cell r="BN207" t="e">
            <v>#VALUE!</v>
          </cell>
        </row>
        <row r="208">
          <cell r="BN208" t="e">
            <v>#VALUE!</v>
          </cell>
        </row>
        <row r="209">
          <cell r="BN209" t="e">
            <v>#VALUE!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99"/>
  <sheetViews>
    <sheetView rightToLeft="1" tabSelected="1" workbookViewId="0">
      <pane ySplit="1" topLeftCell="A2" activePane="bottomLeft" state="frozen"/>
      <selection activeCell="D87" sqref="D87"/>
      <selection pane="bottomLeft" activeCell="B2" sqref="B2"/>
    </sheetView>
  </sheetViews>
  <sheetFormatPr baseColWidth="8" defaultRowHeight="15"/>
  <cols>
    <col width="6.7109375" bestFit="1" customWidth="1" style="7" min="1" max="1"/>
    <col width="13.85546875" customWidth="1" style="7" min="2" max="2"/>
    <col width="18.140625" customWidth="1" style="7" min="3" max="3"/>
    <col width="23.7109375" customWidth="1" style="7" min="4" max="4"/>
    <col width="21.42578125" bestFit="1" customWidth="1" style="7" min="5" max="5"/>
    <col width="13.85546875" bestFit="1" customWidth="1" style="7" min="6" max="6"/>
    <col width="12.5703125" bestFit="1" customWidth="1" style="7" min="7" max="7"/>
    <col width="18.7109375" customWidth="1" style="7" min="8" max="8"/>
    <col width="31.140625" bestFit="1" customWidth="1" style="7" min="9" max="9"/>
    <col width="9.140625" customWidth="1" style="7" min="10" max="16384"/>
  </cols>
  <sheetData>
    <row r="1" ht="28.5" customHeight="1" s="7">
      <c r="A1" s="8" t="inlineStr">
        <is>
          <t>ردیف</t>
        </is>
      </c>
      <c r="B1" s="8" t="inlineStr">
        <is>
          <t>تاریخ</t>
        </is>
      </c>
      <c r="C1" s="8" t="inlineStr">
        <is>
          <t>نام ناحیه</t>
        </is>
      </c>
      <c r="D1" s="8" t="inlineStr">
        <is>
          <t>موضوع</t>
        </is>
      </c>
      <c r="E1" s="8" t="inlineStr">
        <is>
          <t>نام سخنران / مدرس</t>
        </is>
      </c>
      <c r="F1" s="8" t="inlineStr">
        <is>
          <t>مدت (دقیقه)</t>
        </is>
      </c>
      <c r="G1" s="8" t="inlineStr">
        <is>
          <t>تعداد نفرات</t>
        </is>
      </c>
      <c r="H1" s="8" t="inlineStr">
        <is>
          <t>مکان برگزاری</t>
        </is>
      </c>
      <c r="I1" s="8" t="inlineStr">
        <is>
          <t>لینک مستندات</t>
        </is>
      </c>
    </row>
    <row r="2" ht="20.25" customHeight="1" s="7">
      <c r="A2" s="5" t="n">
        <v>1</v>
      </c>
      <c r="B2" s="1" t="n"/>
      <c r="C2" s="1" t="inlineStr">
        <is>
          <t>گلپایگان</t>
        </is>
      </c>
      <c r="D2" s="1" t="n"/>
      <c r="E2" s="1" t="n"/>
      <c r="F2" s="1" t="n"/>
      <c r="G2" s="1" t="n">
        <v>100</v>
      </c>
      <c r="H2" s="9" t="n"/>
      <c r="I2" s="2" t="n"/>
    </row>
    <row r="3" ht="20.25" customHeight="1" s="7">
      <c r="A3" s="6" t="n">
        <v>2</v>
      </c>
      <c r="B3" s="3" t="n"/>
      <c r="C3" s="3" t="n"/>
      <c r="D3" s="3" t="n"/>
      <c r="E3" s="3" t="n"/>
      <c r="F3" s="3" t="n"/>
      <c r="G3" s="3" t="n"/>
      <c r="H3" s="10" t="n"/>
      <c r="I3" s="4" t="n"/>
    </row>
    <row r="4" ht="20.25" customHeight="1" s="7">
      <c r="A4" s="5" t="n">
        <v>3</v>
      </c>
      <c r="B4" s="1" t="n"/>
      <c r="C4" s="1" t="n"/>
      <c r="D4" s="1" t="n"/>
      <c r="E4" s="1" t="n"/>
      <c r="F4" s="1" t="n"/>
      <c r="G4" s="1" t="n"/>
      <c r="H4" s="9" t="n"/>
      <c r="I4" s="2" t="n"/>
    </row>
    <row r="5" ht="20.25" customHeight="1" s="7">
      <c r="A5" s="6" t="n">
        <v>4</v>
      </c>
      <c r="B5" s="3" t="n"/>
      <c r="C5" s="3" t="n"/>
      <c r="D5" s="3" t="n"/>
      <c r="E5" s="3" t="n"/>
      <c r="F5" s="3" t="n"/>
      <c r="G5" s="3" t="n"/>
      <c r="H5" s="10" t="n"/>
      <c r="I5" s="4" t="n"/>
    </row>
    <row r="6" ht="20.25" customHeight="1" s="7">
      <c r="A6" s="5" t="n">
        <v>5</v>
      </c>
      <c r="B6" s="1" t="n"/>
      <c r="C6" s="1" t="n"/>
      <c r="D6" s="1" t="n"/>
      <c r="E6" s="1" t="n"/>
      <c r="F6" s="1" t="n"/>
      <c r="G6" s="1" t="n"/>
      <c r="H6" s="9" t="n"/>
      <c r="I6" s="2" t="n"/>
    </row>
    <row r="7" ht="20.25" customHeight="1" s="7">
      <c r="A7" s="6" t="n">
        <v>6</v>
      </c>
      <c r="B7" s="3" t="n"/>
      <c r="C7" s="3" t="n"/>
      <c r="D7" s="3" t="n"/>
      <c r="E7" s="3" t="n"/>
      <c r="F7" s="3" t="n"/>
      <c r="G7" s="3" t="n"/>
      <c r="H7" s="10" t="n"/>
      <c r="I7" s="4" t="n"/>
    </row>
    <row r="8" ht="20.25" customHeight="1" s="7">
      <c r="A8" s="5" t="n">
        <v>7</v>
      </c>
      <c r="B8" s="1" t="n"/>
      <c r="C8" s="1" t="n"/>
      <c r="D8" s="1" t="n"/>
      <c r="E8" s="1" t="n"/>
      <c r="F8" s="1" t="n"/>
      <c r="G8" s="1" t="n"/>
      <c r="H8" s="9" t="n"/>
      <c r="I8" s="2" t="n"/>
    </row>
    <row r="9" ht="20.25" customHeight="1" s="7">
      <c r="A9" s="6" t="n">
        <v>8</v>
      </c>
      <c r="B9" s="3" t="n"/>
      <c r="C9" s="3" t="n"/>
      <c r="D9" s="3" t="n"/>
      <c r="E9" s="3" t="n"/>
      <c r="F9" s="3" t="n"/>
      <c r="G9" s="3" t="n"/>
      <c r="H9" s="10" t="n"/>
      <c r="I9" s="4" t="n"/>
    </row>
    <row r="10" ht="20.25" customHeight="1" s="7">
      <c r="A10" s="5" t="n">
        <v>9</v>
      </c>
      <c r="B10" s="1" t="n"/>
      <c r="C10" s="1" t="n"/>
      <c r="D10" s="1" t="n"/>
      <c r="E10" s="1" t="n"/>
      <c r="F10" s="1" t="n"/>
      <c r="G10" s="1" t="n"/>
      <c r="H10" s="9" t="n"/>
      <c r="I10" s="2" t="n"/>
    </row>
    <row r="11" ht="20.25" customHeight="1" s="7">
      <c r="A11" s="6" t="n">
        <v>10</v>
      </c>
      <c r="B11" s="3" t="n"/>
      <c r="C11" s="3" t="n"/>
      <c r="D11" s="3" t="n"/>
      <c r="E11" s="3" t="n"/>
      <c r="F11" s="3" t="n"/>
      <c r="G11" s="3" t="n"/>
      <c r="H11" s="10" t="n"/>
      <c r="I11" s="4" t="n"/>
    </row>
    <row r="12" ht="20.25" customHeight="1" s="7">
      <c r="A12" s="5" t="n">
        <v>11</v>
      </c>
      <c r="B12" s="1" t="n"/>
      <c r="C12" s="1" t="n"/>
      <c r="D12" s="1" t="n"/>
      <c r="E12" s="1" t="n"/>
      <c r="F12" s="1" t="n"/>
      <c r="G12" s="1" t="n"/>
      <c r="H12" s="9" t="n"/>
      <c r="I12" s="2" t="n"/>
    </row>
    <row r="13" ht="20.25" customHeight="1" s="7">
      <c r="A13" s="6" t="n">
        <v>12</v>
      </c>
      <c r="B13" s="3" t="n"/>
      <c r="C13" s="3" t="n"/>
      <c r="D13" s="3" t="n"/>
      <c r="E13" s="3" t="n"/>
      <c r="F13" s="3" t="n"/>
      <c r="G13" s="3" t="n"/>
      <c r="H13" s="10" t="n"/>
      <c r="I13" s="4" t="n"/>
    </row>
    <row r="14" ht="20.25" customHeight="1" s="7">
      <c r="A14" s="5" t="n">
        <v>13</v>
      </c>
      <c r="B14" s="1" t="n"/>
      <c r="C14" s="1" t="n"/>
      <c r="D14" s="1" t="n"/>
      <c r="E14" s="1" t="n"/>
      <c r="F14" s="1" t="n"/>
      <c r="G14" s="1" t="n"/>
      <c r="H14" s="9" t="n"/>
      <c r="I14" s="2" t="n"/>
    </row>
    <row r="15" ht="20.25" customHeight="1" s="7">
      <c r="A15" s="6" t="n">
        <v>14</v>
      </c>
      <c r="B15" s="3" t="n"/>
      <c r="C15" s="3" t="n"/>
      <c r="D15" s="3" t="n"/>
      <c r="E15" s="3" t="n"/>
      <c r="F15" s="3" t="n"/>
      <c r="G15" s="3" t="n"/>
      <c r="H15" s="10" t="n"/>
      <c r="I15" s="4" t="n"/>
    </row>
    <row r="16" ht="20.25" customHeight="1" s="7">
      <c r="A16" s="5" t="n">
        <v>15</v>
      </c>
      <c r="B16" s="1" t="n"/>
      <c r="C16" s="1" t="n"/>
      <c r="D16" s="1" t="n"/>
      <c r="E16" s="1" t="n"/>
      <c r="F16" s="1" t="n"/>
      <c r="G16" s="1" t="n"/>
      <c r="H16" s="9" t="n"/>
      <c r="I16" s="2" t="n"/>
    </row>
    <row r="17" ht="20.25" customHeight="1" s="7">
      <c r="A17" s="6" t="n">
        <v>16</v>
      </c>
      <c r="B17" s="3" t="n"/>
      <c r="C17" s="3" t="n"/>
      <c r="D17" s="3" t="n"/>
      <c r="E17" s="3" t="n"/>
      <c r="F17" s="3" t="n"/>
      <c r="G17" s="3" t="n"/>
      <c r="H17" s="10" t="n"/>
      <c r="I17" s="4" t="n"/>
    </row>
    <row r="18" ht="20.25" customHeight="1" s="7">
      <c r="A18" s="5" t="n">
        <v>17</v>
      </c>
      <c r="B18" s="1" t="n"/>
      <c r="C18" s="1" t="n"/>
      <c r="D18" s="1" t="n"/>
      <c r="E18" s="1" t="n"/>
      <c r="F18" s="1" t="n"/>
      <c r="G18" s="1" t="n"/>
      <c r="H18" s="9" t="n"/>
      <c r="I18" s="2" t="n"/>
    </row>
    <row r="19" ht="20.25" customHeight="1" s="7">
      <c r="A19" s="6" t="n">
        <v>18</v>
      </c>
      <c r="B19" s="3" t="n"/>
      <c r="C19" s="3" t="n"/>
      <c r="D19" s="3" t="n"/>
      <c r="E19" s="3" t="n"/>
      <c r="F19" s="3" t="n"/>
      <c r="G19" s="3" t="n"/>
      <c r="H19" s="10" t="n"/>
      <c r="I19" s="4" t="n"/>
    </row>
    <row r="20" ht="20.25" customHeight="1" s="7">
      <c r="A20" s="5" t="n">
        <v>19</v>
      </c>
      <c r="B20" s="1" t="n"/>
      <c r="C20" s="1" t="n"/>
      <c r="D20" s="1" t="n"/>
      <c r="E20" s="1" t="n"/>
      <c r="F20" s="1" t="n"/>
      <c r="G20" s="1" t="n"/>
      <c r="H20" s="9" t="n"/>
      <c r="I20" s="2" t="n"/>
    </row>
    <row r="21" ht="20.25" customHeight="1" s="7">
      <c r="A21" s="6" t="n">
        <v>20</v>
      </c>
      <c r="B21" s="3" t="n"/>
      <c r="C21" s="3" t="n"/>
      <c r="D21" s="3" t="n"/>
      <c r="E21" s="3" t="n"/>
      <c r="F21" s="3" t="n"/>
      <c r="G21" s="3" t="n"/>
      <c r="H21" s="10" t="n"/>
      <c r="I21" s="4" t="n"/>
    </row>
    <row r="22" ht="20.25" customHeight="1" s="7">
      <c r="A22" s="5" t="n">
        <v>21</v>
      </c>
      <c r="B22" s="1" t="n"/>
      <c r="C22" s="1" t="n"/>
      <c r="D22" s="1" t="n"/>
      <c r="E22" s="1" t="n"/>
      <c r="F22" s="1" t="n"/>
      <c r="G22" s="1" t="n"/>
      <c r="H22" s="9" t="n"/>
      <c r="I22" s="2" t="n"/>
    </row>
    <row r="23" ht="20.25" customHeight="1" s="7">
      <c r="A23" s="6" t="n">
        <v>22</v>
      </c>
      <c r="B23" s="3" t="n"/>
      <c r="C23" s="3" t="n"/>
      <c r="D23" s="3" t="n"/>
      <c r="E23" s="3" t="n"/>
      <c r="F23" s="3" t="n"/>
      <c r="G23" s="3" t="n"/>
      <c r="H23" s="10" t="n"/>
      <c r="I23" s="4" t="n"/>
    </row>
    <row r="24" ht="20.25" customHeight="1" s="7">
      <c r="A24" s="5" t="n">
        <v>23</v>
      </c>
      <c r="B24" s="1" t="n"/>
      <c r="C24" s="1" t="n"/>
      <c r="D24" s="1" t="n"/>
      <c r="E24" s="1" t="n"/>
      <c r="F24" s="1" t="n"/>
      <c r="G24" s="1" t="n"/>
      <c r="H24" s="9" t="n"/>
      <c r="I24" s="2" t="n"/>
    </row>
    <row r="25" ht="20.25" customHeight="1" s="7">
      <c r="A25" s="6" t="n">
        <v>24</v>
      </c>
      <c r="B25" s="3" t="n"/>
      <c r="C25" s="3" t="n"/>
      <c r="D25" s="3" t="n"/>
      <c r="E25" s="3" t="n"/>
      <c r="F25" s="3" t="n"/>
      <c r="G25" s="3" t="n"/>
      <c r="H25" s="10" t="n"/>
      <c r="I25" s="4" t="n"/>
    </row>
    <row r="26" ht="20.25" customHeight="1" s="7">
      <c r="A26" s="5" t="n">
        <v>25</v>
      </c>
      <c r="B26" s="1" t="n"/>
      <c r="C26" s="1" t="n"/>
      <c r="D26" s="1" t="n"/>
      <c r="E26" s="1" t="n"/>
      <c r="F26" s="1" t="n"/>
      <c r="G26" s="1" t="n"/>
      <c r="H26" s="9" t="n"/>
      <c r="I26" s="2" t="n"/>
    </row>
    <row r="27" ht="20.25" customHeight="1" s="7">
      <c r="A27" s="6" t="n">
        <v>26</v>
      </c>
      <c r="B27" s="3" t="n"/>
      <c r="C27" s="3" t="n"/>
      <c r="D27" s="3" t="n"/>
      <c r="E27" s="3" t="n"/>
      <c r="F27" s="3" t="n"/>
      <c r="G27" s="3" t="n"/>
      <c r="H27" s="10" t="n"/>
      <c r="I27" s="4" t="n"/>
    </row>
    <row r="28" ht="20.25" customHeight="1" s="7">
      <c r="A28" s="5" t="n">
        <v>27</v>
      </c>
      <c r="B28" s="1" t="n"/>
      <c r="C28" s="1" t="n"/>
      <c r="D28" s="1" t="n"/>
      <c r="E28" s="1" t="n"/>
      <c r="F28" s="1" t="n"/>
      <c r="G28" s="1" t="n"/>
      <c r="H28" s="9" t="n"/>
      <c r="I28" s="2" t="n"/>
    </row>
    <row r="29" ht="20.25" customHeight="1" s="7">
      <c r="A29" s="6" t="n">
        <v>28</v>
      </c>
      <c r="B29" s="3" t="n"/>
      <c r="C29" s="3" t="n"/>
      <c r="D29" s="3" t="n"/>
      <c r="E29" s="3" t="n"/>
      <c r="F29" s="3" t="n"/>
      <c r="G29" s="3" t="n"/>
      <c r="H29" s="10" t="n"/>
      <c r="I29" s="4" t="n"/>
    </row>
    <row r="30" ht="20.25" customHeight="1" s="7">
      <c r="A30" s="5" t="n">
        <v>29</v>
      </c>
      <c r="B30" s="1" t="n"/>
      <c r="C30" s="1" t="n"/>
      <c r="D30" s="1" t="n"/>
      <c r="E30" s="1" t="n"/>
      <c r="F30" s="1" t="n"/>
      <c r="G30" s="1" t="n"/>
      <c r="H30" s="9" t="n"/>
      <c r="I30" s="2" t="n"/>
    </row>
    <row r="31" ht="20.25" customHeight="1" s="7">
      <c r="A31" s="6" t="n">
        <v>30</v>
      </c>
      <c r="B31" s="3" t="n"/>
      <c r="C31" s="3" t="n"/>
      <c r="D31" s="3" t="n"/>
      <c r="E31" s="3" t="n"/>
      <c r="F31" s="3" t="n"/>
      <c r="G31" s="3" t="n"/>
      <c r="H31" s="10" t="n"/>
      <c r="I31" s="4" t="n"/>
    </row>
    <row r="32" ht="20.25" customHeight="1" s="7">
      <c r="A32" s="5" t="n">
        <v>31</v>
      </c>
      <c r="B32" s="1" t="n"/>
      <c r="C32" s="1" t="n"/>
      <c r="D32" s="1" t="n"/>
      <c r="E32" s="1" t="n"/>
      <c r="F32" s="1" t="n"/>
      <c r="G32" s="1" t="n"/>
      <c r="H32" s="9" t="n"/>
      <c r="I32" s="2" t="n"/>
    </row>
    <row r="33" ht="20.25" customHeight="1" s="7">
      <c r="A33" s="6" t="n">
        <v>32</v>
      </c>
      <c r="B33" s="3" t="n"/>
      <c r="C33" s="3" t="n"/>
      <c r="D33" s="3" t="n"/>
      <c r="E33" s="3" t="n"/>
      <c r="F33" s="3" t="n"/>
      <c r="G33" s="3" t="n"/>
      <c r="H33" s="10" t="n"/>
      <c r="I33" s="4" t="n"/>
    </row>
    <row r="34" ht="20.25" customHeight="1" s="7">
      <c r="A34" s="5" t="n">
        <v>33</v>
      </c>
      <c r="B34" s="1" t="n"/>
      <c r="C34" s="1" t="n"/>
      <c r="D34" s="1" t="n"/>
      <c r="E34" s="1" t="n"/>
      <c r="F34" s="1" t="n"/>
      <c r="G34" s="1" t="n"/>
      <c r="H34" s="9" t="n"/>
      <c r="I34" s="2" t="n"/>
    </row>
    <row r="35" ht="20.25" customHeight="1" s="7">
      <c r="A35" s="6" t="n">
        <v>34</v>
      </c>
      <c r="B35" s="3" t="n"/>
      <c r="C35" s="3" t="n"/>
      <c r="D35" s="3" t="n"/>
      <c r="E35" s="3" t="n"/>
      <c r="F35" s="3" t="n"/>
      <c r="G35" s="3" t="n"/>
      <c r="H35" s="10" t="n"/>
      <c r="I35" s="4" t="n"/>
    </row>
    <row r="36" ht="20.25" customHeight="1" s="7">
      <c r="A36" s="5" t="n">
        <v>35</v>
      </c>
      <c r="B36" s="1" t="n"/>
      <c r="C36" s="1" t="n"/>
      <c r="D36" s="1" t="n"/>
      <c r="E36" s="1" t="n"/>
      <c r="F36" s="1" t="n"/>
      <c r="G36" s="1" t="n"/>
      <c r="H36" s="9" t="n"/>
      <c r="I36" s="2" t="n"/>
    </row>
    <row r="37" ht="20.25" customHeight="1" s="7">
      <c r="A37" s="6" t="n">
        <v>36</v>
      </c>
      <c r="B37" s="3" t="n"/>
      <c r="C37" s="3" t="n"/>
      <c r="D37" s="3" t="n"/>
      <c r="E37" s="3" t="n"/>
      <c r="F37" s="3" t="n"/>
      <c r="G37" s="3" t="n"/>
      <c r="H37" s="10" t="n"/>
      <c r="I37" s="4" t="n"/>
    </row>
    <row r="38" ht="20.25" customHeight="1" s="7">
      <c r="A38" s="5" t="n">
        <v>37</v>
      </c>
      <c r="B38" s="1" t="n"/>
      <c r="C38" s="1" t="n"/>
      <c r="D38" s="1" t="n"/>
      <c r="E38" s="1" t="n"/>
      <c r="F38" s="1" t="n"/>
      <c r="G38" s="1" t="n"/>
      <c r="H38" s="9" t="n"/>
      <c r="I38" s="2" t="n"/>
    </row>
    <row r="39" ht="20.25" customHeight="1" s="7">
      <c r="A39" s="6" t="n">
        <v>38</v>
      </c>
      <c r="B39" s="3" t="n"/>
      <c r="C39" s="3" t="n"/>
      <c r="D39" s="3" t="n"/>
      <c r="E39" s="3" t="n"/>
      <c r="F39" s="3" t="n"/>
      <c r="G39" s="3" t="n"/>
      <c r="H39" s="10" t="n"/>
      <c r="I39" s="4" t="n"/>
    </row>
    <row r="40" ht="20.25" customHeight="1" s="7">
      <c r="A40" s="5" t="n">
        <v>39</v>
      </c>
      <c r="B40" s="1" t="n"/>
      <c r="C40" s="1" t="n"/>
      <c r="D40" s="1" t="n"/>
      <c r="E40" s="1" t="n"/>
      <c r="F40" s="1" t="n"/>
      <c r="G40" s="1" t="n"/>
      <c r="H40" s="9" t="n"/>
      <c r="I40" s="2" t="n"/>
    </row>
    <row r="41" ht="20.25" customHeight="1" s="7">
      <c r="A41" s="6" t="n">
        <v>40</v>
      </c>
      <c r="B41" s="3" t="n"/>
      <c r="C41" s="3" t="n"/>
      <c r="D41" s="3" t="n"/>
      <c r="E41" s="3" t="n"/>
      <c r="F41" s="3" t="n"/>
      <c r="G41" s="3" t="n"/>
      <c r="H41" s="10" t="n"/>
      <c r="I41" s="4" t="n"/>
    </row>
    <row r="42" ht="20.25" customHeight="1" s="7">
      <c r="A42" s="5" t="n">
        <v>41</v>
      </c>
      <c r="B42" s="1" t="n"/>
      <c r="C42" s="1" t="n"/>
      <c r="D42" s="1" t="n"/>
      <c r="E42" s="1" t="n"/>
      <c r="F42" s="1" t="n"/>
      <c r="G42" s="1" t="n"/>
      <c r="H42" s="9" t="n"/>
      <c r="I42" s="2" t="n"/>
    </row>
    <row r="43" ht="20.25" customHeight="1" s="7">
      <c r="A43" s="6" t="n">
        <v>42</v>
      </c>
      <c r="B43" s="3" t="n"/>
      <c r="C43" s="3" t="n"/>
      <c r="D43" s="3" t="n"/>
      <c r="E43" s="3" t="n"/>
      <c r="F43" s="3" t="n"/>
      <c r="G43" s="3" t="n"/>
      <c r="H43" s="10" t="n"/>
      <c r="I43" s="4" t="n"/>
    </row>
    <row r="44" ht="20.25" customHeight="1" s="7">
      <c r="A44" s="5" t="n">
        <v>43</v>
      </c>
      <c r="B44" s="1" t="n"/>
      <c r="C44" s="1" t="n"/>
      <c r="D44" s="1" t="n"/>
      <c r="E44" s="1" t="n"/>
      <c r="F44" s="1" t="n"/>
      <c r="G44" s="1" t="n"/>
      <c r="H44" s="9" t="n"/>
      <c r="I44" s="2" t="n"/>
    </row>
    <row r="45" ht="20.25" customHeight="1" s="7">
      <c r="A45" s="6" t="n">
        <v>44</v>
      </c>
      <c r="B45" s="3" t="n"/>
      <c r="C45" s="3" t="n"/>
      <c r="D45" s="3" t="n"/>
      <c r="E45" s="3" t="n"/>
      <c r="F45" s="3" t="n"/>
      <c r="G45" s="3" t="n"/>
      <c r="H45" s="10" t="n"/>
      <c r="I45" s="4" t="n"/>
    </row>
    <row r="46" ht="20.25" customHeight="1" s="7">
      <c r="A46" s="5" t="n">
        <v>45</v>
      </c>
      <c r="B46" s="1" t="n"/>
      <c r="C46" s="1" t="n"/>
      <c r="D46" s="1" t="n"/>
      <c r="E46" s="1" t="n"/>
      <c r="F46" s="1" t="n"/>
      <c r="G46" s="1" t="n"/>
      <c r="H46" s="9" t="n"/>
      <c r="I46" s="2" t="n"/>
    </row>
    <row r="47" ht="20.25" customHeight="1" s="7">
      <c r="A47" s="6" t="n">
        <v>46</v>
      </c>
      <c r="B47" s="3" t="n"/>
      <c r="C47" s="3" t="n"/>
      <c r="D47" s="3" t="n"/>
      <c r="E47" s="3" t="n"/>
      <c r="F47" s="3" t="n"/>
      <c r="G47" s="3" t="n"/>
      <c r="H47" s="10" t="n"/>
      <c r="I47" s="4" t="n"/>
    </row>
    <row r="48" ht="20.25" customHeight="1" s="7">
      <c r="A48" s="5" t="n">
        <v>47</v>
      </c>
      <c r="B48" s="1" t="n"/>
      <c r="C48" s="1" t="n"/>
      <c r="D48" s="1" t="n"/>
      <c r="E48" s="1" t="n"/>
      <c r="F48" s="1" t="n"/>
      <c r="G48" s="1" t="n"/>
      <c r="H48" s="9" t="n"/>
      <c r="I48" s="2" t="n"/>
    </row>
    <row r="49" ht="20.25" customHeight="1" s="7">
      <c r="A49" s="6" t="n">
        <v>48</v>
      </c>
      <c r="B49" s="3" t="n"/>
      <c r="C49" s="3" t="n"/>
      <c r="D49" s="3" t="n"/>
      <c r="E49" s="3" t="n"/>
      <c r="F49" s="3" t="n"/>
      <c r="G49" s="3" t="n"/>
      <c r="H49" s="10" t="n"/>
      <c r="I49" s="4" t="n"/>
    </row>
    <row r="50" ht="20.25" customHeight="1" s="7">
      <c r="A50" s="5" t="n">
        <v>49</v>
      </c>
      <c r="B50" s="1" t="n"/>
      <c r="C50" s="1" t="n"/>
      <c r="D50" s="1" t="n"/>
      <c r="E50" s="1" t="n"/>
      <c r="F50" s="1" t="n"/>
      <c r="G50" s="1" t="n"/>
      <c r="H50" s="9" t="n"/>
      <c r="I50" s="2" t="n"/>
    </row>
    <row r="51" ht="20.25" customHeight="1" s="7">
      <c r="A51" s="6" t="n">
        <v>50</v>
      </c>
      <c r="B51" s="3" t="n"/>
      <c r="C51" s="3" t="n"/>
      <c r="D51" s="3" t="n"/>
      <c r="E51" s="3" t="n"/>
      <c r="F51" s="3" t="n"/>
      <c r="G51" s="3" t="n"/>
      <c r="H51" s="10" t="n"/>
      <c r="I51" s="4" t="n"/>
    </row>
    <row r="52" ht="20.25" customHeight="1" s="7">
      <c r="A52" s="5" t="n">
        <v>51</v>
      </c>
      <c r="B52" s="1" t="n"/>
      <c r="C52" s="1" t="n"/>
      <c r="D52" s="1" t="n"/>
      <c r="E52" s="1" t="n"/>
      <c r="F52" s="1" t="n"/>
      <c r="G52" s="1" t="n"/>
      <c r="H52" s="9" t="n"/>
      <c r="I52" s="2" t="n"/>
    </row>
    <row r="53" ht="20.25" customHeight="1" s="7">
      <c r="A53" s="6" t="n">
        <v>52</v>
      </c>
      <c r="B53" s="3" t="n"/>
      <c r="C53" s="3" t="n"/>
      <c r="D53" s="3" t="n"/>
      <c r="E53" s="3" t="n"/>
      <c r="F53" s="3" t="n"/>
      <c r="G53" s="3" t="n"/>
      <c r="H53" s="10" t="n"/>
      <c r="I53" s="4" t="n"/>
    </row>
    <row r="54" ht="20.25" customHeight="1" s="7">
      <c r="A54" s="5" t="n">
        <v>53</v>
      </c>
      <c r="B54" s="1" t="n"/>
      <c r="C54" s="1" t="n"/>
      <c r="D54" s="1" t="n"/>
      <c r="E54" s="1" t="n"/>
      <c r="F54" s="1" t="n"/>
      <c r="G54" s="1" t="n"/>
      <c r="H54" s="9" t="n"/>
      <c r="I54" s="2" t="n"/>
    </row>
    <row r="55" ht="20.25" customHeight="1" s="7">
      <c r="A55" s="6" t="n">
        <v>54</v>
      </c>
      <c r="B55" s="3" t="n"/>
      <c r="C55" s="3" t="n"/>
      <c r="D55" s="3" t="n"/>
      <c r="E55" s="3" t="n"/>
      <c r="F55" s="3" t="n"/>
      <c r="G55" s="3" t="n"/>
      <c r="H55" s="10" t="n"/>
      <c r="I55" s="4" t="n"/>
    </row>
    <row r="56" ht="20.25" customHeight="1" s="7">
      <c r="A56" s="5" t="n">
        <v>55</v>
      </c>
      <c r="B56" s="1" t="n"/>
      <c r="C56" s="1" t="n"/>
      <c r="D56" s="1" t="n"/>
      <c r="E56" s="1" t="n"/>
      <c r="F56" s="1" t="n"/>
      <c r="G56" s="1" t="n"/>
      <c r="H56" s="9" t="n"/>
      <c r="I56" s="2" t="n"/>
    </row>
    <row r="57" ht="20.25" customHeight="1" s="7">
      <c r="A57" s="6" t="n">
        <v>56</v>
      </c>
      <c r="B57" s="3" t="n"/>
      <c r="C57" s="3" t="n"/>
      <c r="D57" s="3" t="n"/>
      <c r="E57" s="3" t="n"/>
      <c r="F57" s="3" t="n"/>
      <c r="G57" s="3" t="n"/>
      <c r="H57" s="10" t="n"/>
      <c r="I57" s="4" t="n"/>
    </row>
    <row r="58" ht="20.25" customHeight="1" s="7">
      <c r="A58" s="5" t="n">
        <v>57</v>
      </c>
      <c r="B58" s="1" t="n"/>
      <c r="C58" s="1" t="n"/>
      <c r="D58" s="1" t="n"/>
      <c r="E58" s="1" t="n"/>
      <c r="F58" s="1" t="n"/>
      <c r="G58" s="1" t="n"/>
      <c r="H58" s="9" t="n"/>
      <c r="I58" s="2" t="n"/>
    </row>
    <row r="59" ht="20.25" customHeight="1" s="7">
      <c r="A59" s="6" t="n">
        <v>58</v>
      </c>
      <c r="B59" s="3" t="n"/>
      <c r="C59" s="3" t="n"/>
      <c r="D59" s="3" t="n"/>
      <c r="E59" s="3" t="n"/>
      <c r="F59" s="3" t="n"/>
      <c r="G59" s="3" t="n"/>
      <c r="H59" s="10" t="n"/>
      <c r="I59" s="4" t="n"/>
    </row>
    <row r="60" ht="20.25" customHeight="1" s="7">
      <c r="A60" s="5" t="n">
        <v>59</v>
      </c>
      <c r="B60" s="1" t="n"/>
      <c r="C60" s="1" t="n"/>
      <c r="D60" s="1" t="n"/>
      <c r="E60" s="1" t="n"/>
      <c r="F60" s="1" t="n"/>
      <c r="G60" s="1" t="n"/>
      <c r="H60" s="9" t="n"/>
      <c r="I60" s="2" t="n"/>
    </row>
    <row r="61" ht="20.25" customHeight="1" s="7">
      <c r="A61" s="6" t="n">
        <v>60</v>
      </c>
      <c r="B61" s="3" t="n"/>
      <c r="C61" s="3" t="n"/>
      <c r="D61" s="3" t="n"/>
      <c r="E61" s="3" t="n"/>
      <c r="F61" s="3" t="n"/>
      <c r="G61" s="3" t="n"/>
      <c r="H61" s="10" t="n"/>
      <c r="I61" s="4" t="n"/>
    </row>
    <row r="62" ht="20.25" customHeight="1" s="7">
      <c r="A62" s="5" t="n">
        <v>61</v>
      </c>
      <c r="B62" s="1" t="n"/>
      <c r="C62" s="1" t="n"/>
      <c r="D62" s="1" t="n"/>
      <c r="E62" s="1" t="n"/>
      <c r="F62" s="1" t="n"/>
      <c r="G62" s="1" t="n"/>
      <c r="H62" s="9" t="n"/>
      <c r="I62" s="2" t="n"/>
    </row>
    <row r="63" ht="20.25" customHeight="1" s="7">
      <c r="A63" s="6" t="n">
        <v>62</v>
      </c>
      <c r="B63" s="3" t="n"/>
      <c r="C63" s="3" t="n"/>
      <c r="D63" s="3" t="n"/>
      <c r="E63" s="3" t="n"/>
      <c r="F63" s="3" t="n"/>
      <c r="G63" s="3" t="n"/>
      <c r="H63" s="10" t="n"/>
      <c r="I63" s="4" t="n"/>
    </row>
    <row r="64" ht="20.25" customHeight="1" s="7">
      <c r="A64" s="5" t="n">
        <v>63</v>
      </c>
      <c r="B64" s="1" t="n"/>
      <c r="C64" s="1" t="n"/>
      <c r="D64" s="1" t="n"/>
      <c r="E64" s="1" t="n"/>
      <c r="F64" s="1" t="n"/>
      <c r="G64" s="1" t="n"/>
      <c r="H64" s="9" t="n"/>
      <c r="I64" s="2" t="n"/>
    </row>
    <row r="65" ht="20.25" customHeight="1" s="7">
      <c r="A65" s="6" t="n">
        <v>64</v>
      </c>
      <c r="B65" s="3" t="n"/>
      <c r="C65" s="3" t="n"/>
      <c r="D65" s="3" t="n"/>
      <c r="E65" s="3" t="n"/>
      <c r="F65" s="3" t="n"/>
      <c r="G65" s="3" t="n"/>
      <c r="H65" s="10" t="n"/>
      <c r="I65" s="4" t="n"/>
    </row>
    <row r="66" ht="20.25" customHeight="1" s="7">
      <c r="A66" s="5" t="n">
        <v>65</v>
      </c>
      <c r="B66" s="1" t="n"/>
      <c r="C66" s="1" t="n"/>
      <c r="D66" s="1" t="n"/>
      <c r="E66" s="1" t="n"/>
      <c r="F66" s="1" t="n"/>
      <c r="G66" s="1" t="n"/>
      <c r="H66" s="9" t="n"/>
      <c r="I66" s="2" t="n"/>
    </row>
    <row r="67" ht="20.25" customHeight="1" s="7">
      <c r="A67" s="6" t="n">
        <v>66</v>
      </c>
      <c r="B67" s="3" t="n"/>
      <c r="C67" s="3" t="n"/>
      <c r="D67" s="3" t="n"/>
      <c r="E67" s="3" t="n"/>
      <c r="F67" s="3" t="n"/>
      <c r="G67" s="3" t="n"/>
      <c r="H67" s="10" t="n"/>
      <c r="I67" s="4" t="n"/>
    </row>
    <row r="68" ht="20.25" customHeight="1" s="7">
      <c r="A68" s="5" t="n">
        <v>67</v>
      </c>
      <c r="B68" s="1" t="n"/>
      <c r="C68" s="1" t="n"/>
      <c r="D68" s="1" t="n"/>
      <c r="E68" s="1" t="n"/>
      <c r="F68" s="1" t="n"/>
      <c r="G68" s="1" t="n"/>
      <c r="H68" s="9" t="n"/>
      <c r="I68" s="2" t="n"/>
    </row>
    <row r="69" ht="20.25" customHeight="1" s="7">
      <c r="A69" s="6" t="n">
        <v>68</v>
      </c>
      <c r="B69" s="3" t="n"/>
      <c r="C69" s="3" t="n"/>
      <c r="D69" s="3" t="n"/>
      <c r="E69" s="3" t="n"/>
      <c r="F69" s="3" t="n"/>
      <c r="G69" s="3" t="n"/>
      <c r="H69" s="10" t="n"/>
      <c r="I69" s="4" t="n"/>
    </row>
    <row r="70" ht="20.25" customHeight="1" s="7">
      <c r="A70" s="5" t="n">
        <v>69</v>
      </c>
      <c r="B70" s="1" t="n"/>
      <c r="C70" s="1" t="n"/>
      <c r="D70" s="1" t="n"/>
      <c r="E70" s="1" t="n"/>
      <c r="F70" s="1" t="n"/>
      <c r="G70" s="1" t="n"/>
      <c r="H70" s="9" t="n"/>
      <c r="I70" s="2" t="n"/>
    </row>
    <row r="71" ht="20.25" customHeight="1" s="7">
      <c r="A71" s="6" t="n">
        <v>70</v>
      </c>
      <c r="B71" s="3" t="n"/>
      <c r="C71" s="3" t="n"/>
      <c r="D71" s="3" t="n"/>
      <c r="E71" s="3" t="n"/>
      <c r="F71" s="3" t="n"/>
      <c r="G71" s="3" t="n"/>
      <c r="H71" s="10" t="n"/>
      <c r="I71" s="4" t="n"/>
    </row>
    <row r="72" ht="20.25" customHeight="1" s="7">
      <c r="A72" s="5" t="n">
        <v>71</v>
      </c>
      <c r="B72" s="1" t="n"/>
      <c r="C72" s="1" t="n"/>
      <c r="D72" s="1" t="n"/>
      <c r="E72" s="1" t="n"/>
      <c r="F72" s="1" t="n"/>
      <c r="G72" s="1" t="n"/>
      <c r="H72" s="9" t="n"/>
      <c r="I72" s="2" t="n"/>
    </row>
    <row r="73" ht="20.25" customHeight="1" s="7">
      <c r="A73" s="6" t="n">
        <v>72</v>
      </c>
      <c r="B73" s="3" t="n"/>
      <c r="C73" s="3" t="n"/>
      <c r="D73" s="3" t="n"/>
      <c r="E73" s="3" t="n"/>
      <c r="F73" s="3" t="n"/>
      <c r="G73" s="3" t="n"/>
      <c r="H73" s="10" t="n"/>
      <c r="I73" s="4" t="n"/>
    </row>
    <row r="74" ht="20.25" customHeight="1" s="7">
      <c r="A74" s="5" t="n">
        <v>73</v>
      </c>
      <c r="B74" s="1" t="n"/>
      <c r="C74" s="1" t="n"/>
      <c r="D74" s="1" t="n"/>
      <c r="E74" s="1" t="n"/>
      <c r="F74" s="1" t="n"/>
      <c r="G74" s="1" t="n"/>
      <c r="H74" s="9" t="n"/>
      <c r="I74" s="2" t="n"/>
    </row>
    <row r="75" ht="20.25" customHeight="1" s="7">
      <c r="A75" s="6" t="n">
        <v>74</v>
      </c>
      <c r="B75" s="3" t="n"/>
      <c r="C75" s="3" t="n"/>
      <c r="D75" s="3" t="n"/>
      <c r="E75" s="3" t="n"/>
      <c r="F75" s="3" t="n"/>
      <c r="G75" s="3" t="n"/>
      <c r="H75" s="10" t="n"/>
      <c r="I75" s="4" t="n"/>
    </row>
    <row r="76" ht="20.25" customHeight="1" s="7">
      <c r="A76" s="5" t="n">
        <v>75</v>
      </c>
      <c r="B76" s="1" t="n"/>
      <c r="C76" s="1" t="n"/>
      <c r="D76" s="1" t="n"/>
      <c r="E76" s="1" t="n"/>
      <c r="F76" s="1" t="n"/>
      <c r="G76" s="1" t="n"/>
      <c r="H76" s="9" t="n"/>
      <c r="I76" s="2" t="n"/>
    </row>
    <row r="77" ht="20.25" customHeight="1" s="7">
      <c r="A77" s="6" t="n">
        <v>76</v>
      </c>
      <c r="B77" s="3" t="n"/>
      <c r="C77" s="3" t="n"/>
      <c r="D77" s="3" t="n"/>
      <c r="E77" s="3" t="n"/>
      <c r="F77" s="3" t="n"/>
      <c r="G77" s="3" t="n"/>
      <c r="H77" s="10" t="n"/>
      <c r="I77" s="4" t="n"/>
    </row>
    <row r="78" ht="20.25" customHeight="1" s="7">
      <c r="A78" s="5" t="n">
        <v>77</v>
      </c>
      <c r="B78" s="1" t="n"/>
      <c r="C78" s="1" t="n"/>
      <c r="D78" s="1" t="n"/>
      <c r="E78" s="1" t="n"/>
      <c r="F78" s="1" t="n"/>
      <c r="G78" s="1" t="n"/>
      <c r="H78" s="9" t="n"/>
      <c r="I78" s="2" t="n"/>
    </row>
    <row r="79" ht="20.25" customHeight="1" s="7">
      <c r="A79" s="6" t="n">
        <v>78</v>
      </c>
      <c r="B79" s="3" t="n"/>
      <c r="C79" s="3" t="n"/>
      <c r="D79" s="3" t="n"/>
      <c r="E79" s="3" t="n"/>
      <c r="F79" s="3" t="n"/>
      <c r="G79" s="3" t="n"/>
      <c r="H79" s="10" t="n"/>
      <c r="I79" s="4" t="n"/>
    </row>
    <row r="80" ht="20.25" customHeight="1" s="7">
      <c r="A80" s="5" t="n">
        <v>79</v>
      </c>
      <c r="B80" s="1" t="n"/>
      <c r="C80" s="1" t="n"/>
      <c r="D80" s="1" t="n"/>
      <c r="E80" s="1" t="n"/>
      <c r="F80" s="1" t="n"/>
      <c r="G80" s="1" t="n"/>
      <c r="H80" s="9" t="n"/>
      <c r="I80" s="2" t="n"/>
    </row>
    <row r="81" ht="20.25" customHeight="1" s="7">
      <c r="A81" s="6" t="n">
        <v>80</v>
      </c>
      <c r="B81" s="3" t="n"/>
      <c r="C81" s="3" t="n"/>
      <c r="D81" s="3" t="n"/>
      <c r="E81" s="3" t="n"/>
      <c r="F81" s="3" t="n"/>
      <c r="G81" s="3" t="n"/>
      <c r="H81" s="10" t="n"/>
      <c r="I81" s="4" t="n"/>
    </row>
    <row r="82" ht="20.25" customHeight="1" s="7">
      <c r="A82" s="5" t="n">
        <v>81</v>
      </c>
      <c r="B82" s="1" t="n"/>
      <c r="C82" s="1" t="n"/>
      <c r="D82" s="1" t="n"/>
      <c r="E82" s="1" t="n"/>
      <c r="F82" s="1" t="n"/>
      <c r="G82" s="1" t="n"/>
      <c r="H82" s="9" t="n"/>
      <c r="I82" s="2" t="n"/>
    </row>
    <row r="83" ht="20.25" customHeight="1" s="7">
      <c r="A83" s="6" t="n">
        <v>82</v>
      </c>
      <c r="B83" s="3" t="n"/>
      <c r="C83" s="3" t="n"/>
      <c r="D83" s="3" t="n"/>
      <c r="E83" s="3" t="n"/>
      <c r="F83" s="3" t="n"/>
      <c r="G83" s="3" t="n"/>
      <c r="H83" s="10" t="n"/>
      <c r="I83" s="4" t="n"/>
    </row>
    <row r="84" ht="20.25" customHeight="1" s="7">
      <c r="A84" s="5" t="n">
        <v>83</v>
      </c>
      <c r="B84" s="1" t="n"/>
      <c r="C84" s="1" t="n"/>
      <c r="D84" s="1" t="n"/>
      <c r="E84" s="1" t="n"/>
      <c r="F84" s="1" t="n"/>
      <c r="G84" s="1" t="n"/>
      <c r="H84" s="9" t="n"/>
      <c r="I84" s="2" t="n"/>
    </row>
    <row r="85" ht="20.25" customHeight="1" s="7">
      <c r="A85" s="6" t="n">
        <v>84</v>
      </c>
      <c r="B85" s="3" t="n"/>
      <c r="C85" s="3" t="n"/>
      <c r="D85" s="3" t="n"/>
      <c r="E85" s="3" t="n"/>
      <c r="F85" s="3" t="n"/>
      <c r="G85" s="3" t="n"/>
      <c r="H85" s="10" t="n"/>
      <c r="I85" s="4" t="n"/>
    </row>
    <row r="86" ht="20.25" customHeight="1" s="7">
      <c r="A86" s="5" t="n">
        <v>85</v>
      </c>
      <c r="B86" s="1" t="n"/>
      <c r="C86" s="1" t="n"/>
      <c r="D86" s="1" t="n"/>
      <c r="E86" s="1" t="n"/>
      <c r="F86" s="1" t="n"/>
      <c r="G86" s="1" t="n"/>
      <c r="H86" s="9" t="n"/>
      <c r="I86" s="2" t="n"/>
    </row>
    <row r="87" ht="20.25" customHeight="1" s="7">
      <c r="A87" s="6" t="n">
        <v>86</v>
      </c>
      <c r="B87" s="3" t="n"/>
      <c r="C87" s="3" t="n"/>
      <c r="D87" s="3" t="n"/>
      <c r="E87" s="3" t="n"/>
      <c r="F87" s="3" t="n"/>
      <c r="G87" s="3" t="n"/>
      <c r="H87" s="10" t="n"/>
      <c r="I87" s="4" t="n"/>
    </row>
    <row r="88" ht="20.25" customHeight="1" s="7">
      <c r="A88" s="5" t="n">
        <v>87</v>
      </c>
      <c r="B88" s="1" t="n"/>
      <c r="C88" s="1" t="n"/>
      <c r="D88" s="1" t="n"/>
      <c r="E88" s="1" t="n"/>
      <c r="F88" s="1" t="n"/>
      <c r="G88" s="1" t="n"/>
      <c r="H88" s="9" t="n"/>
      <c r="I88" s="2" t="n"/>
    </row>
    <row r="89" ht="20.25" customHeight="1" s="7">
      <c r="A89" s="6" t="n">
        <v>88</v>
      </c>
      <c r="B89" s="3" t="n"/>
      <c r="C89" s="3" t="n"/>
      <c r="D89" s="3" t="n"/>
      <c r="E89" s="3" t="n"/>
      <c r="F89" s="3" t="n"/>
      <c r="G89" s="3" t="n"/>
      <c r="H89" s="10" t="n"/>
      <c r="I89" s="4" t="n"/>
    </row>
    <row r="90" ht="20.25" customHeight="1" s="7">
      <c r="A90" s="5" t="n">
        <v>89</v>
      </c>
      <c r="B90" s="1" t="n"/>
      <c r="C90" s="1" t="n"/>
      <c r="D90" s="1" t="n"/>
      <c r="E90" s="1" t="n"/>
      <c r="F90" s="1" t="n"/>
      <c r="G90" s="1" t="n"/>
      <c r="H90" s="9" t="n"/>
      <c r="I90" s="2" t="n"/>
    </row>
    <row r="91" ht="20.25" customHeight="1" s="7">
      <c r="A91" s="6" t="n">
        <v>90</v>
      </c>
      <c r="B91" s="3" t="n"/>
      <c r="C91" s="3" t="n"/>
      <c r="D91" s="3" t="n"/>
      <c r="E91" s="3" t="n"/>
      <c r="F91" s="3" t="n"/>
      <c r="G91" s="3" t="n"/>
      <c r="H91" s="10" t="n"/>
      <c r="I91" s="4" t="n"/>
    </row>
    <row r="92" ht="20.25" customHeight="1" s="7">
      <c r="A92" s="5" t="n">
        <v>91</v>
      </c>
      <c r="B92" s="1" t="n"/>
      <c r="C92" s="1" t="n"/>
      <c r="D92" s="1" t="n"/>
      <c r="E92" s="1" t="n"/>
      <c r="F92" s="1" t="n"/>
      <c r="G92" s="1" t="n"/>
      <c r="H92" s="9" t="n"/>
      <c r="I92" s="2" t="n"/>
    </row>
    <row r="93" ht="20.25" customHeight="1" s="7">
      <c r="A93" s="6" t="n">
        <v>92</v>
      </c>
      <c r="B93" s="3" t="n"/>
      <c r="C93" s="3" t="n"/>
      <c r="D93" s="3" t="n"/>
      <c r="E93" s="3" t="n"/>
      <c r="F93" s="3" t="n"/>
      <c r="G93" s="3" t="n"/>
      <c r="H93" s="10" t="n"/>
      <c r="I93" s="4" t="n"/>
    </row>
    <row r="94" ht="20.25" customHeight="1" s="7">
      <c r="A94" s="5" t="n">
        <v>93</v>
      </c>
      <c r="B94" s="1" t="n"/>
      <c r="C94" s="1" t="n"/>
      <c r="D94" s="1" t="n"/>
      <c r="E94" s="1" t="n"/>
      <c r="F94" s="1" t="n"/>
      <c r="G94" s="1" t="n"/>
      <c r="H94" s="9" t="n"/>
      <c r="I94" s="2" t="n"/>
    </row>
    <row r="95" ht="20.25" customHeight="1" s="7">
      <c r="A95" s="6" t="n">
        <v>94</v>
      </c>
      <c r="B95" s="3" t="n"/>
      <c r="C95" s="3" t="n"/>
      <c r="D95" s="3" t="n"/>
      <c r="E95" s="3" t="n"/>
      <c r="F95" s="3" t="n"/>
      <c r="G95" s="3" t="n"/>
      <c r="H95" s="10" t="n"/>
      <c r="I95" s="4" t="n"/>
    </row>
    <row r="96" ht="20.25" customHeight="1" s="7">
      <c r="A96" s="5" t="n">
        <v>95</v>
      </c>
      <c r="B96" s="1" t="n"/>
      <c r="C96" s="1" t="n"/>
      <c r="D96" s="1" t="n"/>
      <c r="E96" s="1" t="n"/>
      <c r="F96" s="1" t="n"/>
      <c r="G96" s="1" t="n"/>
      <c r="H96" s="9" t="n"/>
      <c r="I96" s="2" t="n"/>
    </row>
    <row r="97" ht="20.25" customHeight="1" s="7">
      <c r="A97" s="6" t="n">
        <v>96</v>
      </c>
      <c r="B97" s="3" t="n"/>
      <c r="C97" s="3" t="n"/>
      <c r="D97" s="3" t="n"/>
      <c r="E97" s="3" t="n"/>
      <c r="F97" s="3" t="n"/>
      <c r="G97" s="3" t="n"/>
      <c r="H97" s="10" t="n"/>
      <c r="I97" s="4" t="n"/>
    </row>
    <row r="98" ht="20.25" customHeight="1" s="7">
      <c r="A98" s="5" t="n">
        <v>97</v>
      </c>
      <c r="B98" s="1" t="n"/>
      <c r="C98" s="1" t="n"/>
      <c r="D98" s="1" t="n"/>
      <c r="E98" s="1" t="n"/>
      <c r="F98" s="1" t="n"/>
      <c r="G98" s="1" t="n"/>
      <c r="H98" s="9" t="n"/>
      <c r="I98" s="2" t="n"/>
    </row>
    <row r="99" ht="20.25" customHeight="1" s="7">
      <c r="A99" s="6" t="n">
        <v>98</v>
      </c>
      <c r="B99" s="3" t="n"/>
      <c r="C99" s="3" t="n"/>
      <c r="D99" s="3" t="n"/>
      <c r="E99" s="3" t="n"/>
      <c r="F99" s="3" t="n"/>
      <c r="G99" s="3" t="n"/>
      <c r="H99" s="10" t="n"/>
      <c r="I99" s="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+/sM2fXOm1RVEIQI7NFRiA==" formatRows="1" sort="1" spinCount="100000" hashValue="7Fjtk3YAb3gEFYlcTq/l7AGe24/tsTkiqIG88U+YsDDOQWVerGlcc5/eUWKeglXKMhaSmMEfieMW6AnX9r+ZYA=="/>
  <dataValidations count="3">
    <dataValidation sqref="E2 E3:E99" showDropDown="0" showInputMessage="1" showErrorMessage="1" allowBlank="1" promptTitle="از نوشتن القاب و عناوین برهیزید" prompt="فقط نام و نام خانوادگی_x000a_مثلاً حمید گودرزی"/>
    <dataValidation sqref="D2 D3:D99" showDropDown="0" showInputMessage="1" showErrorMessage="1" allowBlank="1" promptTitle="فقط عنوان اصلی را بنویسید" prompt="از توشتن توضیحات خودداری فرمایید_x000a_مثلاً سواد رسانه"/>
    <dataValidation sqref="I2:I99" showDropDown="0" showInputMessage="1" showErrorMessage="1" allowBlank="1" promptTitle="لینک از کانال گزارش عملکرد " prompt="تلگرام"/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99"/>
  <sheetViews>
    <sheetView rightToLeft="1" workbookViewId="0">
      <pane ySplit="1" topLeftCell="A2" activePane="bottomLeft" state="frozen"/>
      <selection activeCell="C99" sqref="C99"/>
      <selection pane="bottomLeft" activeCell="B8" sqref="B8"/>
    </sheetView>
  </sheetViews>
  <sheetFormatPr baseColWidth="8" defaultRowHeight="15"/>
  <cols>
    <col width="6.7109375" bestFit="1" customWidth="1" style="7" min="1" max="1"/>
    <col width="13.85546875" customWidth="1" style="7" min="2" max="2"/>
    <col width="18.140625" customWidth="1" style="7" min="3" max="3"/>
    <col width="23.7109375" customWidth="1" style="7" min="4" max="4"/>
    <col width="21.42578125" bestFit="1" customWidth="1" style="7" min="5" max="5"/>
    <col width="13.85546875" bestFit="1" customWidth="1" style="7" min="6" max="6"/>
    <col width="12.5703125" bestFit="1" customWidth="1" style="7" min="7" max="7"/>
    <col width="18.7109375" customWidth="1" style="7" min="8" max="8"/>
    <col width="31.140625" bestFit="1" customWidth="1" style="7" min="9" max="9"/>
    <col width="9.140625" customWidth="1" style="7" min="10" max="16384"/>
  </cols>
  <sheetData>
    <row r="1" ht="28.5" customHeight="1" s="7">
      <c r="A1" s="8" t="inlineStr">
        <is>
          <t>ردیف</t>
        </is>
      </c>
      <c r="B1" s="8" t="inlineStr">
        <is>
          <t>تاریخ</t>
        </is>
      </c>
      <c r="C1" s="8" t="inlineStr">
        <is>
          <t>نام ناحیه</t>
        </is>
      </c>
      <c r="D1" s="8" t="inlineStr">
        <is>
          <t>موضوع</t>
        </is>
      </c>
      <c r="E1" s="8" t="inlineStr">
        <is>
          <t>نام سخنران / مدرس</t>
        </is>
      </c>
      <c r="F1" s="8" t="inlineStr">
        <is>
          <t>مدت (دقیقه)</t>
        </is>
      </c>
      <c r="G1" s="8" t="inlineStr">
        <is>
          <t>تعداد نفرات</t>
        </is>
      </c>
      <c r="H1" s="8" t="inlineStr">
        <is>
          <t>بستر برگزاری</t>
        </is>
      </c>
      <c r="I1" s="8" t="inlineStr">
        <is>
          <t>لینک مستندات</t>
        </is>
      </c>
    </row>
    <row r="2" ht="20.25" customHeight="1" s="7">
      <c r="A2" s="5" t="n">
        <v>1</v>
      </c>
      <c r="B2" s="1" t="n"/>
      <c r="C2" s="1" t="inlineStr">
        <is>
          <t>گلپایگان</t>
        </is>
      </c>
      <c r="D2" s="1" t="n"/>
      <c r="E2" s="1" t="n"/>
      <c r="F2" s="1" t="n"/>
      <c r="G2" s="1" t="n">
        <v>500</v>
      </c>
      <c r="H2" s="9" t="n"/>
      <c r="I2" s="2" t="n"/>
    </row>
    <row r="3" ht="20.25" customHeight="1" s="7">
      <c r="A3" s="6" t="n">
        <v>2</v>
      </c>
      <c r="B3" s="3" t="n"/>
      <c r="C3" s="3" t="n"/>
      <c r="D3" s="3" t="n"/>
      <c r="E3" s="3" t="n"/>
      <c r="F3" s="3" t="n"/>
      <c r="G3" s="3" t="n"/>
      <c r="H3" s="10" t="n"/>
      <c r="I3" s="4" t="n"/>
    </row>
    <row r="4" ht="20.25" customHeight="1" s="7">
      <c r="A4" s="5" t="n">
        <v>3</v>
      </c>
      <c r="B4" s="1" t="n"/>
      <c r="C4" s="1" t="n"/>
      <c r="D4" s="1" t="n"/>
      <c r="E4" s="1" t="n"/>
      <c r="F4" s="1" t="n"/>
      <c r="G4" s="1" t="n"/>
      <c r="H4" s="9" t="n"/>
      <c r="I4" s="2" t="n"/>
    </row>
    <row r="5" ht="20.25" customHeight="1" s="7">
      <c r="A5" s="6" t="n">
        <v>4</v>
      </c>
      <c r="B5" s="3" t="n"/>
      <c r="C5" s="3" t="n"/>
      <c r="D5" s="3" t="n"/>
      <c r="E5" s="3" t="n"/>
      <c r="F5" s="3" t="n"/>
      <c r="G5" s="3" t="n"/>
      <c r="H5" s="10" t="n"/>
      <c r="I5" s="4" t="n"/>
    </row>
    <row r="6" ht="20.25" customHeight="1" s="7">
      <c r="A6" s="5" t="n">
        <v>5</v>
      </c>
      <c r="B6" s="1" t="n"/>
      <c r="C6" s="1" t="n"/>
      <c r="D6" s="1" t="n"/>
      <c r="E6" s="1" t="n"/>
      <c r="F6" s="1" t="n"/>
      <c r="G6" s="1" t="n"/>
      <c r="H6" s="9" t="n"/>
      <c r="I6" s="2" t="n"/>
    </row>
    <row r="7" ht="20.25" customHeight="1" s="7">
      <c r="A7" s="6" t="n">
        <v>6</v>
      </c>
      <c r="B7" s="3" t="n"/>
      <c r="C7" s="3" t="n"/>
      <c r="D7" s="3" t="n"/>
      <c r="E7" s="3" t="n"/>
      <c r="F7" s="3" t="n"/>
      <c r="G7" s="3" t="n"/>
      <c r="H7" s="10" t="n"/>
      <c r="I7" s="4" t="n"/>
    </row>
    <row r="8" ht="20.25" customHeight="1" s="7">
      <c r="A8" s="5" t="n">
        <v>7</v>
      </c>
      <c r="B8" s="1" t="n"/>
      <c r="C8" s="1" t="n"/>
      <c r="D8" s="1" t="n"/>
      <c r="E8" s="1" t="n"/>
      <c r="F8" s="1" t="n"/>
      <c r="G8" s="1" t="n"/>
      <c r="H8" s="9" t="n"/>
      <c r="I8" s="2" t="n"/>
    </row>
    <row r="9" ht="20.25" customHeight="1" s="7">
      <c r="A9" s="6" t="n">
        <v>8</v>
      </c>
      <c r="B9" s="3" t="n"/>
      <c r="C9" s="3" t="n"/>
      <c r="D9" s="3" t="n"/>
      <c r="E9" s="3" t="n"/>
      <c r="F9" s="3" t="n"/>
      <c r="G9" s="3" t="n"/>
      <c r="H9" s="10" t="n"/>
      <c r="I9" s="4" t="n"/>
    </row>
    <row r="10" ht="20.25" customHeight="1" s="7">
      <c r="A10" s="5" t="n">
        <v>9</v>
      </c>
      <c r="B10" s="1" t="n"/>
      <c r="C10" s="1" t="n"/>
      <c r="D10" s="1" t="n"/>
      <c r="E10" s="1" t="n"/>
      <c r="F10" s="1" t="n"/>
      <c r="G10" s="1" t="n"/>
      <c r="H10" s="9" t="n"/>
      <c r="I10" s="2" t="n"/>
    </row>
    <row r="11" ht="20.25" customHeight="1" s="7">
      <c r="A11" s="6" t="n">
        <v>10</v>
      </c>
      <c r="B11" s="3" t="n"/>
      <c r="C11" s="3" t="n"/>
      <c r="D11" s="3" t="n"/>
      <c r="E11" s="3" t="n"/>
      <c r="F11" s="3" t="n"/>
      <c r="G11" s="3" t="n"/>
      <c r="H11" s="10" t="n"/>
      <c r="I11" s="4" t="n"/>
    </row>
    <row r="12" ht="20.25" customHeight="1" s="7">
      <c r="A12" s="5" t="n">
        <v>11</v>
      </c>
      <c r="B12" s="1" t="n"/>
      <c r="C12" s="1" t="n"/>
      <c r="D12" s="1" t="n"/>
      <c r="E12" s="1" t="n"/>
      <c r="F12" s="1" t="n"/>
      <c r="G12" s="1" t="n"/>
      <c r="H12" s="9" t="n"/>
      <c r="I12" s="2" t="n"/>
    </row>
    <row r="13" ht="20.25" customHeight="1" s="7">
      <c r="A13" s="6" t="n">
        <v>12</v>
      </c>
      <c r="B13" s="3" t="n"/>
      <c r="C13" s="3" t="n"/>
      <c r="D13" s="3" t="n"/>
      <c r="E13" s="3" t="n"/>
      <c r="F13" s="3" t="n"/>
      <c r="G13" s="3" t="n"/>
      <c r="H13" s="10" t="n"/>
      <c r="I13" s="4" t="n"/>
    </row>
    <row r="14" ht="20.25" customHeight="1" s="7">
      <c r="A14" s="5" t="n">
        <v>13</v>
      </c>
      <c r="B14" s="1" t="n"/>
      <c r="C14" s="1" t="n"/>
      <c r="D14" s="1" t="n"/>
      <c r="E14" s="1" t="n"/>
      <c r="F14" s="1" t="n"/>
      <c r="G14" s="1" t="n"/>
      <c r="H14" s="9" t="n"/>
      <c r="I14" s="2" t="n"/>
    </row>
    <row r="15" ht="20.25" customHeight="1" s="7">
      <c r="A15" s="6" t="n">
        <v>14</v>
      </c>
      <c r="B15" s="3" t="n"/>
      <c r="C15" s="3" t="n"/>
      <c r="D15" s="3" t="n"/>
      <c r="E15" s="3" t="n"/>
      <c r="F15" s="3" t="n"/>
      <c r="G15" s="3" t="n"/>
      <c r="H15" s="10" t="n"/>
      <c r="I15" s="4" t="n"/>
    </row>
    <row r="16" ht="20.25" customHeight="1" s="7">
      <c r="A16" s="5" t="n">
        <v>15</v>
      </c>
      <c r="B16" s="1" t="n"/>
      <c r="C16" s="1" t="n"/>
      <c r="D16" s="1" t="n"/>
      <c r="E16" s="1" t="n"/>
      <c r="F16" s="1" t="n"/>
      <c r="G16" s="1" t="n"/>
      <c r="H16" s="9" t="n"/>
      <c r="I16" s="2" t="n"/>
    </row>
    <row r="17" ht="20.25" customHeight="1" s="7">
      <c r="A17" s="6" t="n">
        <v>16</v>
      </c>
      <c r="B17" s="3" t="n"/>
      <c r="C17" s="3" t="n"/>
      <c r="D17" s="3" t="n"/>
      <c r="E17" s="3" t="n"/>
      <c r="F17" s="3" t="n"/>
      <c r="G17" s="3" t="n"/>
      <c r="H17" s="10" t="n"/>
      <c r="I17" s="4" t="n"/>
    </row>
    <row r="18" ht="20.25" customHeight="1" s="7">
      <c r="A18" s="5" t="n">
        <v>17</v>
      </c>
      <c r="B18" s="1" t="n"/>
      <c r="C18" s="1" t="n"/>
      <c r="D18" s="1" t="n"/>
      <c r="E18" s="1" t="n"/>
      <c r="F18" s="1" t="n"/>
      <c r="G18" s="1" t="n"/>
      <c r="H18" s="9" t="n"/>
      <c r="I18" s="2" t="n"/>
    </row>
    <row r="19" ht="20.25" customHeight="1" s="7">
      <c r="A19" s="6" t="n">
        <v>18</v>
      </c>
      <c r="B19" s="3" t="n"/>
      <c r="C19" s="3" t="n"/>
      <c r="D19" s="3" t="n"/>
      <c r="E19" s="3" t="n"/>
      <c r="F19" s="3" t="n"/>
      <c r="G19" s="3" t="n"/>
      <c r="H19" s="10" t="n"/>
      <c r="I19" s="4" t="n"/>
    </row>
    <row r="20" ht="20.25" customHeight="1" s="7">
      <c r="A20" s="5" t="n">
        <v>19</v>
      </c>
      <c r="B20" s="1" t="n"/>
      <c r="C20" s="1" t="n"/>
      <c r="D20" s="1" t="n"/>
      <c r="E20" s="1" t="n"/>
      <c r="F20" s="1" t="n"/>
      <c r="G20" s="1" t="n"/>
      <c r="H20" s="9" t="n"/>
      <c r="I20" s="2" t="n"/>
    </row>
    <row r="21" ht="20.25" customHeight="1" s="7">
      <c r="A21" s="6" t="n">
        <v>20</v>
      </c>
      <c r="B21" s="3" t="n"/>
      <c r="C21" s="3" t="n"/>
      <c r="D21" s="3" t="n"/>
      <c r="E21" s="3" t="n"/>
      <c r="F21" s="3" t="n"/>
      <c r="G21" s="3" t="n"/>
      <c r="H21" s="10" t="n"/>
      <c r="I21" s="4" t="n"/>
    </row>
    <row r="22" ht="20.25" customHeight="1" s="7">
      <c r="A22" s="5" t="n">
        <v>21</v>
      </c>
      <c r="B22" s="1" t="n"/>
      <c r="C22" s="1" t="n"/>
      <c r="D22" s="1" t="n"/>
      <c r="E22" s="1" t="n"/>
      <c r="F22" s="1" t="n"/>
      <c r="G22" s="1" t="n"/>
      <c r="H22" s="9" t="n"/>
      <c r="I22" s="2" t="n"/>
    </row>
    <row r="23" ht="20.25" customHeight="1" s="7">
      <c r="A23" s="6" t="n">
        <v>22</v>
      </c>
      <c r="B23" s="3" t="n"/>
      <c r="C23" s="3" t="n"/>
      <c r="D23" s="3" t="n"/>
      <c r="E23" s="3" t="n"/>
      <c r="F23" s="3" t="n"/>
      <c r="G23" s="3" t="n"/>
      <c r="H23" s="10" t="n"/>
      <c r="I23" s="4" t="n"/>
    </row>
    <row r="24" ht="20.25" customHeight="1" s="7">
      <c r="A24" s="5" t="n">
        <v>23</v>
      </c>
      <c r="B24" s="1" t="n"/>
      <c r="C24" s="1" t="n"/>
      <c r="D24" s="1" t="n"/>
      <c r="E24" s="1" t="n"/>
      <c r="F24" s="1" t="n"/>
      <c r="G24" s="1" t="n"/>
      <c r="H24" s="9" t="n"/>
      <c r="I24" s="2" t="n"/>
    </row>
    <row r="25" ht="20.25" customHeight="1" s="7">
      <c r="A25" s="6" t="n">
        <v>24</v>
      </c>
      <c r="B25" s="3" t="n"/>
      <c r="C25" s="3" t="n"/>
      <c r="D25" s="3" t="n"/>
      <c r="E25" s="3" t="n"/>
      <c r="F25" s="3" t="n"/>
      <c r="G25" s="3" t="n"/>
      <c r="H25" s="10" t="n"/>
      <c r="I25" s="4" t="n"/>
    </row>
    <row r="26" ht="20.25" customHeight="1" s="7">
      <c r="A26" s="5" t="n">
        <v>25</v>
      </c>
      <c r="B26" s="1" t="n"/>
      <c r="C26" s="1" t="n"/>
      <c r="D26" s="1" t="n"/>
      <c r="E26" s="1" t="n"/>
      <c r="F26" s="1" t="n"/>
      <c r="G26" s="1" t="n"/>
      <c r="H26" s="9" t="n"/>
      <c r="I26" s="2" t="n"/>
    </row>
    <row r="27" ht="20.25" customHeight="1" s="7">
      <c r="A27" s="6" t="n">
        <v>26</v>
      </c>
      <c r="B27" s="3" t="n"/>
      <c r="C27" s="3" t="n"/>
      <c r="D27" s="3" t="n"/>
      <c r="E27" s="3" t="n"/>
      <c r="F27" s="3" t="n"/>
      <c r="G27" s="3" t="n"/>
      <c r="H27" s="10" t="n"/>
      <c r="I27" s="4" t="n"/>
    </row>
    <row r="28" ht="20.25" customHeight="1" s="7">
      <c r="A28" s="5" t="n">
        <v>27</v>
      </c>
      <c r="B28" s="1" t="n"/>
      <c r="C28" s="1" t="n"/>
      <c r="D28" s="1" t="n"/>
      <c r="E28" s="1" t="n"/>
      <c r="F28" s="1" t="n"/>
      <c r="G28" s="1" t="n"/>
      <c r="H28" s="9" t="n"/>
      <c r="I28" s="2" t="n"/>
    </row>
    <row r="29" ht="20.25" customHeight="1" s="7">
      <c r="A29" s="6" t="n">
        <v>28</v>
      </c>
      <c r="B29" s="3" t="n"/>
      <c r="C29" s="3" t="n"/>
      <c r="D29" s="3" t="n"/>
      <c r="E29" s="3" t="n"/>
      <c r="F29" s="3" t="n"/>
      <c r="G29" s="3" t="n"/>
      <c r="H29" s="10" t="n"/>
      <c r="I29" s="4" t="n"/>
    </row>
    <row r="30" ht="20.25" customHeight="1" s="7">
      <c r="A30" s="5" t="n">
        <v>29</v>
      </c>
      <c r="B30" s="1" t="n"/>
      <c r="C30" s="1" t="n"/>
      <c r="D30" s="1" t="n"/>
      <c r="E30" s="1" t="n"/>
      <c r="F30" s="1" t="n"/>
      <c r="G30" s="1" t="n"/>
      <c r="H30" s="9" t="n"/>
      <c r="I30" s="2" t="n"/>
    </row>
    <row r="31" ht="20.25" customHeight="1" s="7">
      <c r="A31" s="6" t="n">
        <v>30</v>
      </c>
      <c r="B31" s="3" t="n"/>
      <c r="C31" s="3" t="n"/>
      <c r="D31" s="3" t="n"/>
      <c r="E31" s="3" t="n"/>
      <c r="F31" s="3" t="n"/>
      <c r="G31" s="3" t="n"/>
      <c r="H31" s="10" t="n"/>
      <c r="I31" s="4" t="n"/>
    </row>
    <row r="32" ht="20.25" customHeight="1" s="7">
      <c r="A32" s="5" t="n">
        <v>31</v>
      </c>
      <c r="B32" s="1" t="n"/>
      <c r="C32" s="1" t="n"/>
      <c r="D32" s="1" t="n"/>
      <c r="E32" s="1" t="n"/>
      <c r="F32" s="1" t="n"/>
      <c r="G32" s="1" t="n"/>
      <c r="H32" s="9" t="n"/>
      <c r="I32" s="2" t="n"/>
    </row>
    <row r="33" ht="20.25" customHeight="1" s="7">
      <c r="A33" s="6" t="n">
        <v>32</v>
      </c>
      <c r="B33" s="3" t="n"/>
      <c r="C33" s="3" t="n"/>
      <c r="D33" s="3" t="n"/>
      <c r="E33" s="3" t="n"/>
      <c r="F33" s="3" t="n"/>
      <c r="G33" s="3" t="n"/>
      <c r="H33" s="10" t="n"/>
      <c r="I33" s="4" t="n"/>
    </row>
    <row r="34" ht="20.25" customHeight="1" s="7">
      <c r="A34" s="5" t="n">
        <v>33</v>
      </c>
      <c r="B34" s="1" t="n"/>
      <c r="C34" s="1" t="n"/>
      <c r="D34" s="1" t="n"/>
      <c r="E34" s="1" t="n"/>
      <c r="F34" s="1" t="n"/>
      <c r="G34" s="1" t="n"/>
      <c r="H34" s="9" t="n"/>
      <c r="I34" s="2" t="n"/>
    </row>
    <row r="35" ht="20.25" customHeight="1" s="7">
      <c r="A35" s="6" t="n">
        <v>34</v>
      </c>
      <c r="B35" s="3" t="n"/>
      <c r="C35" s="3" t="n"/>
      <c r="D35" s="3" t="n"/>
      <c r="E35" s="3" t="n"/>
      <c r="F35" s="3" t="n"/>
      <c r="G35" s="3" t="n"/>
      <c r="H35" s="10" t="n"/>
      <c r="I35" s="4" t="n"/>
    </row>
    <row r="36" ht="20.25" customHeight="1" s="7">
      <c r="A36" s="5" t="n">
        <v>35</v>
      </c>
      <c r="B36" s="1" t="n"/>
      <c r="C36" s="1" t="n"/>
      <c r="D36" s="1" t="n"/>
      <c r="E36" s="1" t="n"/>
      <c r="F36" s="1" t="n"/>
      <c r="G36" s="1" t="n"/>
      <c r="H36" s="9" t="n"/>
      <c r="I36" s="2" t="n"/>
    </row>
    <row r="37" ht="20.25" customHeight="1" s="7">
      <c r="A37" s="6" t="n">
        <v>36</v>
      </c>
      <c r="B37" s="3" t="n"/>
      <c r="C37" s="3" t="n"/>
      <c r="D37" s="3" t="n"/>
      <c r="E37" s="3" t="n"/>
      <c r="F37" s="3" t="n"/>
      <c r="G37" s="3" t="n"/>
      <c r="H37" s="10" t="n"/>
      <c r="I37" s="4" t="n"/>
    </row>
    <row r="38" ht="20.25" customHeight="1" s="7">
      <c r="A38" s="5" t="n">
        <v>37</v>
      </c>
      <c r="B38" s="1" t="n"/>
      <c r="C38" s="1" t="n"/>
      <c r="D38" s="1" t="n"/>
      <c r="E38" s="1" t="n"/>
      <c r="F38" s="1" t="n"/>
      <c r="G38" s="1" t="n"/>
      <c r="H38" s="9" t="n"/>
      <c r="I38" s="2" t="n"/>
    </row>
    <row r="39" ht="20.25" customHeight="1" s="7">
      <c r="A39" s="6" t="n">
        <v>38</v>
      </c>
      <c r="B39" s="3" t="n"/>
      <c r="C39" s="3" t="n"/>
      <c r="D39" s="3" t="n"/>
      <c r="E39" s="3" t="n"/>
      <c r="F39" s="3" t="n"/>
      <c r="G39" s="3" t="n"/>
      <c r="H39" s="10" t="n"/>
      <c r="I39" s="4" t="n"/>
    </row>
    <row r="40" ht="20.25" customHeight="1" s="7">
      <c r="A40" s="5" t="n">
        <v>39</v>
      </c>
      <c r="B40" s="1" t="n"/>
      <c r="C40" s="1" t="n"/>
      <c r="D40" s="1" t="n"/>
      <c r="E40" s="1" t="n"/>
      <c r="F40" s="1" t="n"/>
      <c r="G40" s="1" t="n"/>
      <c r="H40" s="9" t="n"/>
      <c r="I40" s="2" t="n"/>
    </row>
    <row r="41" ht="20.25" customHeight="1" s="7">
      <c r="A41" s="6" t="n">
        <v>40</v>
      </c>
      <c r="B41" s="3" t="n"/>
      <c r="C41" s="3" t="n"/>
      <c r="D41" s="3" t="n"/>
      <c r="E41" s="3" t="n"/>
      <c r="F41" s="3" t="n"/>
      <c r="G41" s="3" t="n"/>
      <c r="H41" s="10" t="n"/>
      <c r="I41" s="4" t="n"/>
    </row>
    <row r="42" ht="20.25" customHeight="1" s="7">
      <c r="A42" s="5" t="n">
        <v>41</v>
      </c>
      <c r="B42" s="1" t="n"/>
      <c r="C42" s="1" t="n"/>
      <c r="D42" s="1" t="n"/>
      <c r="E42" s="1" t="n"/>
      <c r="F42" s="1" t="n"/>
      <c r="G42" s="1" t="n"/>
      <c r="H42" s="9" t="n"/>
      <c r="I42" s="2" t="n"/>
    </row>
    <row r="43" ht="20.25" customHeight="1" s="7">
      <c r="A43" s="6" t="n">
        <v>42</v>
      </c>
      <c r="B43" s="3" t="n"/>
      <c r="C43" s="3" t="n"/>
      <c r="D43" s="3" t="n"/>
      <c r="E43" s="3" t="n"/>
      <c r="F43" s="3" t="n"/>
      <c r="G43" s="3" t="n"/>
      <c r="H43" s="10" t="n"/>
      <c r="I43" s="4" t="n"/>
    </row>
    <row r="44" ht="20.25" customHeight="1" s="7">
      <c r="A44" s="5" t="n">
        <v>43</v>
      </c>
      <c r="B44" s="1" t="n"/>
      <c r="C44" s="1" t="n"/>
      <c r="D44" s="1" t="n"/>
      <c r="E44" s="1" t="n"/>
      <c r="F44" s="1" t="n"/>
      <c r="G44" s="1" t="n"/>
      <c r="H44" s="9" t="n"/>
      <c r="I44" s="2" t="n"/>
    </row>
    <row r="45" ht="20.25" customHeight="1" s="7">
      <c r="A45" s="6" t="n">
        <v>44</v>
      </c>
      <c r="B45" s="3" t="n"/>
      <c r="C45" s="3" t="n"/>
      <c r="D45" s="3" t="n"/>
      <c r="E45" s="3" t="n"/>
      <c r="F45" s="3" t="n"/>
      <c r="G45" s="3" t="n"/>
      <c r="H45" s="10" t="n"/>
      <c r="I45" s="4" t="n"/>
    </row>
    <row r="46" ht="20.25" customHeight="1" s="7">
      <c r="A46" s="5" t="n">
        <v>45</v>
      </c>
      <c r="B46" s="1" t="n"/>
      <c r="C46" s="1" t="n"/>
      <c r="D46" s="1" t="n"/>
      <c r="E46" s="1" t="n"/>
      <c r="F46" s="1" t="n"/>
      <c r="G46" s="1" t="n"/>
      <c r="H46" s="9" t="n"/>
      <c r="I46" s="2" t="n"/>
    </row>
    <row r="47" ht="20.25" customHeight="1" s="7">
      <c r="A47" s="6" t="n">
        <v>46</v>
      </c>
      <c r="B47" s="3" t="n"/>
      <c r="C47" s="3" t="n"/>
      <c r="D47" s="3" t="n"/>
      <c r="E47" s="3" t="n"/>
      <c r="F47" s="3" t="n"/>
      <c r="G47" s="3" t="n"/>
      <c r="H47" s="10" t="n"/>
      <c r="I47" s="4" t="n"/>
    </row>
    <row r="48" ht="20.25" customHeight="1" s="7">
      <c r="A48" s="5" t="n">
        <v>47</v>
      </c>
      <c r="B48" s="1" t="n"/>
      <c r="C48" s="1" t="n"/>
      <c r="D48" s="1" t="n"/>
      <c r="E48" s="1" t="n"/>
      <c r="F48" s="1" t="n"/>
      <c r="G48" s="1" t="n"/>
      <c r="H48" s="9" t="n"/>
      <c r="I48" s="2" t="n"/>
    </row>
    <row r="49" ht="20.25" customHeight="1" s="7">
      <c r="A49" s="6" t="n">
        <v>48</v>
      </c>
      <c r="B49" s="3" t="n"/>
      <c r="C49" s="3" t="n"/>
      <c r="D49" s="3" t="n"/>
      <c r="E49" s="3" t="n"/>
      <c r="F49" s="3" t="n"/>
      <c r="G49" s="3" t="n"/>
      <c r="H49" s="10" t="n"/>
      <c r="I49" s="4" t="n"/>
    </row>
    <row r="50" ht="20.25" customHeight="1" s="7">
      <c r="A50" s="5" t="n">
        <v>49</v>
      </c>
      <c r="B50" s="1" t="n"/>
      <c r="C50" s="1" t="n"/>
      <c r="D50" s="1" t="n"/>
      <c r="E50" s="1" t="n"/>
      <c r="F50" s="1" t="n"/>
      <c r="G50" s="1" t="n"/>
      <c r="H50" s="9" t="n"/>
      <c r="I50" s="2" t="n"/>
    </row>
    <row r="51" ht="20.25" customHeight="1" s="7">
      <c r="A51" s="6" t="n">
        <v>50</v>
      </c>
      <c r="B51" s="3" t="n"/>
      <c r="C51" s="3" t="n"/>
      <c r="D51" s="3" t="n"/>
      <c r="E51" s="3" t="n"/>
      <c r="F51" s="3" t="n"/>
      <c r="G51" s="3" t="n"/>
      <c r="H51" s="10" t="n"/>
      <c r="I51" s="4" t="n"/>
    </row>
    <row r="52" ht="20.25" customHeight="1" s="7">
      <c r="A52" s="5" t="n">
        <v>51</v>
      </c>
      <c r="B52" s="1" t="n"/>
      <c r="C52" s="1" t="n"/>
      <c r="D52" s="1" t="n"/>
      <c r="E52" s="1" t="n"/>
      <c r="F52" s="1" t="n"/>
      <c r="G52" s="1" t="n"/>
      <c r="H52" s="9" t="n"/>
      <c r="I52" s="2" t="n"/>
    </row>
    <row r="53" ht="20.25" customHeight="1" s="7">
      <c r="A53" s="6" t="n">
        <v>52</v>
      </c>
      <c r="B53" s="3" t="n"/>
      <c r="C53" s="3" t="n"/>
      <c r="D53" s="3" t="n"/>
      <c r="E53" s="3" t="n"/>
      <c r="F53" s="3" t="n"/>
      <c r="G53" s="3" t="n"/>
      <c r="H53" s="10" t="n"/>
      <c r="I53" s="4" t="n"/>
    </row>
    <row r="54" ht="20.25" customHeight="1" s="7">
      <c r="A54" s="5" t="n">
        <v>53</v>
      </c>
      <c r="B54" s="1" t="n"/>
      <c r="C54" s="1" t="n"/>
      <c r="D54" s="1" t="n"/>
      <c r="E54" s="1" t="n"/>
      <c r="F54" s="1" t="n"/>
      <c r="G54" s="1" t="n"/>
      <c r="H54" s="9" t="n"/>
      <c r="I54" s="2" t="n"/>
    </row>
    <row r="55" ht="20.25" customHeight="1" s="7">
      <c r="A55" s="6" t="n">
        <v>54</v>
      </c>
      <c r="B55" s="3" t="n"/>
      <c r="C55" s="3" t="n"/>
      <c r="D55" s="3" t="n"/>
      <c r="E55" s="3" t="n"/>
      <c r="F55" s="3" t="n"/>
      <c r="G55" s="3" t="n"/>
      <c r="H55" s="10" t="n"/>
      <c r="I55" s="4" t="n"/>
    </row>
    <row r="56" ht="20.25" customHeight="1" s="7">
      <c r="A56" s="5" t="n">
        <v>55</v>
      </c>
      <c r="B56" s="1" t="n"/>
      <c r="C56" s="1" t="n"/>
      <c r="D56" s="1" t="n"/>
      <c r="E56" s="1" t="n"/>
      <c r="F56" s="1" t="n"/>
      <c r="G56" s="1" t="n"/>
      <c r="H56" s="9" t="n"/>
      <c r="I56" s="2" t="n"/>
    </row>
    <row r="57" ht="20.25" customHeight="1" s="7">
      <c r="A57" s="6" t="n">
        <v>56</v>
      </c>
      <c r="B57" s="3" t="n"/>
      <c r="C57" s="3" t="n"/>
      <c r="D57" s="3" t="n"/>
      <c r="E57" s="3" t="n"/>
      <c r="F57" s="3" t="n"/>
      <c r="G57" s="3" t="n"/>
      <c r="H57" s="10" t="n"/>
      <c r="I57" s="4" t="n"/>
    </row>
    <row r="58" ht="20.25" customHeight="1" s="7">
      <c r="A58" s="5" t="n">
        <v>57</v>
      </c>
      <c r="B58" s="1" t="n"/>
      <c r="C58" s="1" t="n"/>
      <c r="D58" s="1" t="n"/>
      <c r="E58" s="1" t="n"/>
      <c r="F58" s="1" t="n"/>
      <c r="G58" s="1" t="n"/>
      <c r="H58" s="9" t="n"/>
      <c r="I58" s="2" t="n"/>
    </row>
    <row r="59" ht="20.25" customHeight="1" s="7">
      <c r="A59" s="6" t="n">
        <v>58</v>
      </c>
      <c r="B59" s="3" t="n"/>
      <c r="C59" s="3" t="n"/>
      <c r="D59" s="3" t="n"/>
      <c r="E59" s="3" t="n"/>
      <c r="F59" s="3" t="n"/>
      <c r="G59" s="3" t="n"/>
      <c r="H59" s="10" t="n"/>
      <c r="I59" s="4" t="n"/>
    </row>
    <row r="60" ht="20.25" customHeight="1" s="7">
      <c r="A60" s="5" t="n">
        <v>59</v>
      </c>
      <c r="B60" s="1" t="n"/>
      <c r="C60" s="1" t="n"/>
      <c r="D60" s="1" t="n"/>
      <c r="E60" s="1" t="n"/>
      <c r="F60" s="1" t="n"/>
      <c r="G60" s="1" t="n"/>
      <c r="H60" s="9" t="n"/>
      <c r="I60" s="2" t="n"/>
    </row>
    <row r="61" ht="20.25" customHeight="1" s="7">
      <c r="A61" s="6" t="n">
        <v>60</v>
      </c>
      <c r="B61" s="3" t="n"/>
      <c r="C61" s="3" t="n"/>
      <c r="D61" s="3" t="n"/>
      <c r="E61" s="3" t="n"/>
      <c r="F61" s="3" t="n"/>
      <c r="G61" s="3" t="n"/>
      <c r="H61" s="10" t="n"/>
      <c r="I61" s="4" t="n"/>
    </row>
    <row r="62" ht="20.25" customHeight="1" s="7">
      <c r="A62" s="5" t="n">
        <v>61</v>
      </c>
      <c r="B62" s="1" t="n"/>
      <c r="C62" s="1" t="n"/>
      <c r="D62" s="1" t="n"/>
      <c r="E62" s="1" t="n"/>
      <c r="F62" s="1" t="n"/>
      <c r="G62" s="1" t="n"/>
      <c r="H62" s="9" t="n"/>
      <c r="I62" s="2" t="n"/>
    </row>
    <row r="63" ht="20.25" customHeight="1" s="7">
      <c r="A63" s="6" t="n">
        <v>62</v>
      </c>
      <c r="B63" s="3" t="n"/>
      <c r="C63" s="3" t="n"/>
      <c r="D63" s="3" t="n"/>
      <c r="E63" s="3" t="n"/>
      <c r="F63" s="3" t="n"/>
      <c r="G63" s="3" t="n"/>
      <c r="H63" s="10" t="n"/>
      <c r="I63" s="4" t="n"/>
    </row>
    <row r="64" ht="20.25" customHeight="1" s="7">
      <c r="A64" s="5" t="n">
        <v>63</v>
      </c>
      <c r="B64" s="1" t="n"/>
      <c r="C64" s="1" t="n"/>
      <c r="D64" s="1" t="n"/>
      <c r="E64" s="1" t="n"/>
      <c r="F64" s="1" t="n"/>
      <c r="G64" s="1" t="n"/>
      <c r="H64" s="9" t="n"/>
      <c r="I64" s="2" t="n"/>
    </row>
    <row r="65" ht="20.25" customHeight="1" s="7">
      <c r="A65" s="6" t="n">
        <v>64</v>
      </c>
      <c r="B65" s="3" t="n"/>
      <c r="C65" s="3" t="n"/>
      <c r="D65" s="3" t="n"/>
      <c r="E65" s="3" t="n"/>
      <c r="F65" s="3" t="n"/>
      <c r="G65" s="3" t="n"/>
      <c r="H65" s="10" t="n"/>
      <c r="I65" s="4" t="n"/>
    </row>
    <row r="66" ht="20.25" customHeight="1" s="7">
      <c r="A66" s="5" t="n">
        <v>65</v>
      </c>
      <c r="B66" s="1" t="n"/>
      <c r="C66" s="1" t="n"/>
      <c r="D66" s="1" t="n"/>
      <c r="E66" s="1" t="n"/>
      <c r="F66" s="1" t="n"/>
      <c r="G66" s="1" t="n"/>
      <c r="H66" s="9" t="n"/>
      <c r="I66" s="2" t="n"/>
    </row>
    <row r="67" ht="20.25" customHeight="1" s="7">
      <c r="A67" s="6" t="n">
        <v>66</v>
      </c>
      <c r="B67" s="3" t="n"/>
      <c r="C67" s="3" t="n"/>
      <c r="D67" s="3" t="n"/>
      <c r="E67" s="3" t="n"/>
      <c r="F67" s="3" t="n"/>
      <c r="G67" s="3" t="n"/>
      <c r="H67" s="10" t="n"/>
      <c r="I67" s="4" t="n"/>
    </row>
    <row r="68" ht="20.25" customHeight="1" s="7">
      <c r="A68" s="5" t="n">
        <v>67</v>
      </c>
      <c r="B68" s="1" t="n"/>
      <c r="C68" s="1" t="n"/>
      <c r="D68" s="1" t="n"/>
      <c r="E68" s="1" t="n"/>
      <c r="F68" s="1" t="n"/>
      <c r="G68" s="1" t="n"/>
      <c r="H68" s="9" t="n"/>
      <c r="I68" s="2" t="n"/>
    </row>
    <row r="69" ht="20.25" customHeight="1" s="7">
      <c r="A69" s="6" t="n">
        <v>68</v>
      </c>
      <c r="B69" s="3" t="n"/>
      <c r="C69" s="3" t="n"/>
      <c r="D69" s="3" t="n"/>
      <c r="E69" s="3" t="n"/>
      <c r="F69" s="3" t="n"/>
      <c r="G69" s="3" t="n"/>
      <c r="H69" s="10" t="n"/>
      <c r="I69" s="4" t="n"/>
    </row>
    <row r="70" ht="20.25" customHeight="1" s="7">
      <c r="A70" s="5" t="n">
        <v>69</v>
      </c>
      <c r="B70" s="1" t="n"/>
      <c r="C70" s="1" t="n"/>
      <c r="D70" s="1" t="n"/>
      <c r="E70" s="1" t="n"/>
      <c r="F70" s="1" t="n"/>
      <c r="G70" s="1" t="n"/>
      <c r="H70" s="9" t="n"/>
      <c r="I70" s="2" t="n"/>
    </row>
    <row r="71" ht="20.25" customHeight="1" s="7">
      <c r="A71" s="6" t="n">
        <v>70</v>
      </c>
      <c r="B71" s="3" t="n"/>
      <c r="C71" s="3" t="n"/>
      <c r="D71" s="3" t="n"/>
      <c r="E71" s="3" t="n"/>
      <c r="F71" s="3" t="n"/>
      <c r="G71" s="3" t="n"/>
      <c r="H71" s="10" t="n"/>
      <c r="I71" s="4" t="n"/>
    </row>
    <row r="72" ht="20.25" customHeight="1" s="7">
      <c r="A72" s="5" t="n">
        <v>71</v>
      </c>
      <c r="B72" s="1" t="n"/>
      <c r="C72" s="1" t="n"/>
      <c r="D72" s="1" t="n"/>
      <c r="E72" s="1" t="n"/>
      <c r="F72" s="1" t="n"/>
      <c r="G72" s="1" t="n"/>
      <c r="H72" s="9" t="n"/>
      <c r="I72" s="2" t="n"/>
    </row>
    <row r="73" ht="20.25" customHeight="1" s="7">
      <c r="A73" s="6" t="n">
        <v>72</v>
      </c>
      <c r="B73" s="3" t="n"/>
      <c r="C73" s="3" t="n"/>
      <c r="D73" s="3" t="n"/>
      <c r="E73" s="3" t="n"/>
      <c r="F73" s="3" t="n"/>
      <c r="G73" s="3" t="n"/>
      <c r="H73" s="10" t="n"/>
      <c r="I73" s="4" t="n"/>
    </row>
    <row r="74" ht="20.25" customHeight="1" s="7">
      <c r="A74" s="5" t="n">
        <v>73</v>
      </c>
      <c r="B74" s="1" t="n"/>
      <c r="C74" s="1" t="n"/>
      <c r="D74" s="1" t="n"/>
      <c r="E74" s="1" t="n"/>
      <c r="F74" s="1" t="n"/>
      <c r="G74" s="1" t="n"/>
      <c r="H74" s="9" t="n"/>
      <c r="I74" s="2" t="n"/>
    </row>
    <row r="75" ht="20.25" customHeight="1" s="7">
      <c r="A75" s="6" t="n">
        <v>74</v>
      </c>
      <c r="B75" s="3" t="n"/>
      <c r="C75" s="3" t="n"/>
      <c r="D75" s="3" t="n"/>
      <c r="E75" s="3" t="n"/>
      <c r="F75" s="3" t="n"/>
      <c r="G75" s="3" t="n"/>
      <c r="H75" s="10" t="n"/>
      <c r="I75" s="4" t="n"/>
    </row>
    <row r="76" ht="20.25" customHeight="1" s="7">
      <c r="A76" s="5" t="n">
        <v>75</v>
      </c>
      <c r="B76" s="1" t="n"/>
      <c r="C76" s="1" t="n"/>
      <c r="D76" s="1" t="n"/>
      <c r="E76" s="1" t="n"/>
      <c r="F76" s="1" t="n"/>
      <c r="G76" s="1" t="n"/>
      <c r="H76" s="9" t="n"/>
      <c r="I76" s="2" t="n"/>
    </row>
    <row r="77" ht="20.25" customHeight="1" s="7">
      <c r="A77" s="6" t="n">
        <v>76</v>
      </c>
      <c r="B77" s="3" t="n"/>
      <c r="C77" s="3" t="n"/>
      <c r="D77" s="3" t="n"/>
      <c r="E77" s="3" t="n"/>
      <c r="F77" s="3" t="n"/>
      <c r="G77" s="3" t="n"/>
      <c r="H77" s="10" t="n"/>
      <c r="I77" s="4" t="n"/>
    </row>
    <row r="78" ht="20.25" customHeight="1" s="7">
      <c r="A78" s="5" t="n">
        <v>77</v>
      </c>
      <c r="B78" s="1" t="n"/>
      <c r="C78" s="1" t="n"/>
      <c r="D78" s="1" t="n"/>
      <c r="E78" s="1" t="n"/>
      <c r="F78" s="1" t="n"/>
      <c r="G78" s="1" t="n"/>
      <c r="H78" s="9" t="n"/>
      <c r="I78" s="2" t="n"/>
    </row>
    <row r="79" ht="20.25" customHeight="1" s="7">
      <c r="A79" s="6" t="n">
        <v>78</v>
      </c>
      <c r="B79" s="3" t="n"/>
      <c r="C79" s="3" t="n"/>
      <c r="D79" s="3" t="n"/>
      <c r="E79" s="3" t="n"/>
      <c r="F79" s="3" t="n"/>
      <c r="G79" s="3" t="n"/>
      <c r="H79" s="10" t="n"/>
      <c r="I79" s="4" t="n"/>
    </row>
    <row r="80" ht="20.25" customHeight="1" s="7">
      <c r="A80" s="5" t="n">
        <v>79</v>
      </c>
      <c r="B80" s="1" t="n"/>
      <c r="C80" s="1" t="n"/>
      <c r="D80" s="1" t="n"/>
      <c r="E80" s="1" t="n"/>
      <c r="F80" s="1" t="n"/>
      <c r="G80" s="1" t="n"/>
      <c r="H80" s="9" t="n"/>
      <c r="I80" s="2" t="n"/>
    </row>
    <row r="81" ht="20.25" customHeight="1" s="7">
      <c r="A81" s="6" t="n">
        <v>80</v>
      </c>
      <c r="B81" s="3" t="n"/>
      <c r="C81" s="3" t="n"/>
      <c r="D81" s="3" t="n"/>
      <c r="E81" s="3" t="n"/>
      <c r="F81" s="3" t="n"/>
      <c r="G81" s="3" t="n"/>
      <c r="H81" s="10" t="n"/>
      <c r="I81" s="4" t="n"/>
    </row>
    <row r="82" ht="20.25" customHeight="1" s="7">
      <c r="A82" s="5" t="n">
        <v>81</v>
      </c>
      <c r="B82" s="1" t="n"/>
      <c r="C82" s="1" t="n"/>
      <c r="D82" s="1" t="n"/>
      <c r="E82" s="1" t="n"/>
      <c r="F82" s="1" t="n"/>
      <c r="G82" s="1" t="n"/>
      <c r="H82" s="9" t="n"/>
      <c r="I82" s="2" t="n"/>
    </row>
    <row r="83" ht="20.25" customHeight="1" s="7">
      <c r="A83" s="6" t="n">
        <v>82</v>
      </c>
      <c r="B83" s="3" t="n"/>
      <c r="C83" s="3" t="n"/>
      <c r="D83" s="3" t="n"/>
      <c r="E83" s="3" t="n"/>
      <c r="F83" s="3" t="n"/>
      <c r="G83" s="3" t="n"/>
      <c r="H83" s="10" t="n"/>
      <c r="I83" s="4" t="n"/>
    </row>
    <row r="84" ht="20.25" customHeight="1" s="7">
      <c r="A84" s="5" t="n">
        <v>83</v>
      </c>
      <c r="B84" s="1" t="n"/>
      <c r="C84" s="1" t="n"/>
      <c r="D84" s="1" t="n"/>
      <c r="E84" s="1" t="n"/>
      <c r="F84" s="1" t="n"/>
      <c r="G84" s="1" t="n"/>
      <c r="H84" s="9" t="n"/>
      <c r="I84" s="2" t="n"/>
    </row>
    <row r="85" ht="20.25" customHeight="1" s="7">
      <c r="A85" s="6" t="n">
        <v>84</v>
      </c>
      <c r="B85" s="3" t="n"/>
      <c r="C85" s="3" t="n"/>
      <c r="D85" s="3" t="n"/>
      <c r="E85" s="3" t="n"/>
      <c r="F85" s="3" t="n"/>
      <c r="G85" s="3" t="n"/>
      <c r="H85" s="10" t="n"/>
      <c r="I85" s="4" t="n"/>
    </row>
    <row r="86" ht="20.25" customHeight="1" s="7">
      <c r="A86" s="5" t="n">
        <v>85</v>
      </c>
      <c r="B86" s="1" t="n"/>
      <c r="C86" s="1" t="n"/>
      <c r="D86" s="1" t="n"/>
      <c r="E86" s="1" t="n"/>
      <c r="F86" s="1" t="n"/>
      <c r="G86" s="1" t="n"/>
      <c r="H86" s="9" t="n"/>
      <c r="I86" s="2" t="n"/>
    </row>
    <row r="87" ht="20.25" customHeight="1" s="7">
      <c r="A87" s="6" t="n">
        <v>86</v>
      </c>
      <c r="B87" s="3" t="n"/>
      <c r="C87" s="3" t="n"/>
      <c r="D87" s="3" t="n"/>
      <c r="E87" s="3" t="n"/>
      <c r="F87" s="3" t="n"/>
      <c r="G87" s="3" t="n"/>
      <c r="H87" s="10" t="n"/>
      <c r="I87" s="4" t="n"/>
    </row>
    <row r="88" ht="20.25" customHeight="1" s="7">
      <c r="A88" s="5" t="n">
        <v>87</v>
      </c>
      <c r="B88" s="1" t="n"/>
      <c r="C88" s="1" t="n"/>
      <c r="D88" s="1" t="n"/>
      <c r="E88" s="1" t="n"/>
      <c r="F88" s="1" t="n"/>
      <c r="G88" s="1" t="n"/>
      <c r="H88" s="9" t="n"/>
      <c r="I88" s="2" t="n"/>
    </row>
    <row r="89" ht="20.25" customHeight="1" s="7">
      <c r="A89" s="6" t="n">
        <v>88</v>
      </c>
      <c r="B89" s="3" t="n"/>
      <c r="C89" s="3" t="n"/>
      <c r="D89" s="3" t="n"/>
      <c r="E89" s="3" t="n"/>
      <c r="F89" s="3" t="n"/>
      <c r="G89" s="3" t="n"/>
      <c r="H89" s="10" t="n"/>
      <c r="I89" s="4" t="n"/>
    </row>
    <row r="90" ht="20.25" customHeight="1" s="7">
      <c r="A90" s="5" t="n">
        <v>89</v>
      </c>
      <c r="B90" s="1" t="n"/>
      <c r="C90" s="1" t="n"/>
      <c r="D90" s="1" t="n"/>
      <c r="E90" s="1" t="n"/>
      <c r="F90" s="1" t="n"/>
      <c r="G90" s="1" t="n"/>
      <c r="H90" s="9" t="n"/>
      <c r="I90" s="2" t="n"/>
    </row>
    <row r="91" ht="20.25" customHeight="1" s="7">
      <c r="A91" s="6" t="n">
        <v>90</v>
      </c>
      <c r="B91" s="3" t="n"/>
      <c r="C91" s="3" t="n"/>
      <c r="D91" s="3" t="n"/>
      <c r="E91" s="3" t="n"/>
      <c r="F91" s="3" t="n"/>
      <c r="G91" s="3" t="n"/>
      <c r="H91" s="10" t="n"/>
      <c r="I91" s="4" t="n"/>
    </row>
    <row r="92" ht="20.25" customHeight="1" s="7">
      <c r="A92" s="5" t="n">
        <v>91</v>
      </c>
      <c r="B92" s="1" t="n"/>
      <c r="C92" s="1" t="n"/>
      <c r="D92" s="1" t="n"/>
      <c r="E92" s="1" t="n"/>
      <c r="F92" s="1" t="n"/>
      <c r="G92" s="1" t="n"/>
      <c r="H92" s="9" t="n"/>
      <c r="I92" s="2" t="n"/>
    </row>
    <row r="93" ht="20.25" customHeight="1" s="7">
      <c r="A93" s="6" t="n">
        <v>92</v>
      </c>
      <c r="B93" s="3" t="n"/>
      <c r="C93" s="3" t="n"/>
      <c r="D93" s="3" t="n"/>
      <c r="E93" s="3" t="n"/>
      <c r="F93" s="3" t="n"/>
      <c r="G93" s="3" t="n"/>
      <c r="H93" s="10" t="n"/>
      <c r="I93" s="4" t="n"/>
    </row>
    <row r="94" ht="20.25" customHeight="1" s="7">
      <c r="A94" s="5" t="n">
        <v>93</v>
      </c>
      <c r="B94" s="1" t="n"/>
      <c r="C94" s="1" t="n"/>
      <c r="D94" s="1" t="n"/>
      <c r="E94" s="1" t="n"/>
      <c r="F94" s="1" t="n"/>
      <c r="G94" s="1" t="n"/>
      <c r="H94" s="9" t="n"/>
      <c r="I94" s="2" t="n"/>
    </row>
    <row r="95" ht="20.25" customHeight="1" s="7">
      <c r="A95" s="6" t="n">
        <v>94</v>
      </c>
      <c r="B95" s="3" t="n"/>
      <c r="C95" s="3" t="n"/>
      <c r="D95" s="3" t="n"/>
      <c r="E95" s="3" t="n"/>
      <c r="F95" s="3" t="n"/>
      <c r="G95" s="3" t="n"/>
      <c r="H95" s="10" t="n"/>
      <c r="I95" s="4" t="n"/>
    </row>
    <row r="96" ht="20.25" customHeight="1" s="7">
      <c r="A96" s="5" t="n">
        <v>95</v>
      </c>
      <c r="B96" s="1" t="n"/>
      <c r="C96" s="1" t="n"/>
      <c r="D96" s="1" t="n"/>
      <c r="E96" s="1" t="n"/>
      <c r="F96" s="1" t="n"/>
      <c r="G96" s="1" t="n"/>
      <c r="H96" s="9" t="n"/>
      <c r="I96" s="2" t="n"/>
    </row>
    <row r="97" ht="20.25" customHeight="1" s="7">
      <c r="A97" s="6" t="n">
        <v>96</v>
      </c>
      <c r="B97" s="3" t="n"/>
      <c r="C97" s="3" t="n"/>
      <c r="D97" s="3" t="n"/>
      <c r="E97" s="3" t="n"/>
      <c r="F97" s="3" t="n"/>
      <c r="G97" s="3" t="n"/>
      <c r="H97" s="10" t="n"/>
      <c r="I97" s="4" t="n"/>
    </row>
    <row r="98" ht="20.25" customHeight="1" s="7">
      <c r="A98" s="5" t="n">
        <v>97</v>
      </c>
      <c r="B98" s="1" t="n"/>
      <c r="C98" s="1" t="n"/>
      <c r="D98" s="1" t="n"/>
      <c r="E98" s="1" t="n"/>
      <c r="F98" s="1" t="n"/>
      <c r="G98" s="1" t="n"/>
      <c r="H98" s="9" t="n"/>
      <c r="I98" s="2" t="n"/>
    </row>
    <row r="99" ht="20.25" customHeight="1" s="7">
      <c r="A99" s="6" t="n">
        <v>98</v>
      </c>
      <c r="B99" s="3" t="n"/>
      <c r="C99" s="3" t="n"/>
      <c r="D99" s="3" t="n"/>
      <c r="E99" s="3" t="n"/>
      <c r="F99" s="3" t="n"/>
      <c r="G99" s="3" t="n"/>
      <c r="H99" s="10" t="n"/>
      <c r="I99" s="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I3QbBgPHKs7eDhTdGkfvaQ==" formatRows="1" sort="1" spinCount="100000" hashValue="lqhitNF0l7Mm13Q3JHQvLqwf/tmWfC2z/yITsI5eRIqLd9uwzr0q4NGoN+7JrziY3couKP1mjuI5QYuuzHtx9Q=="/>
  <dataValidations count="3">
    <dataValidation sqref="I2:I99" showDropDown="0" showInputMessage="1" showErrorMessage="1" allowBlank="1" promptTitle="لینک از کانال گزارش عملکرد " prompt="تلگرام"/>
    <dataValidation sqref="D2:D99" showDropDown="0" showInputMessage="1" showErrorMessage="1" allowBlank="1" promptTitle="فقط عنوان اصلی را بنویسید" prompt="از توشتن توضیحات خودداری فرمایید_x000a_مثلاً سواد رسانه"/>
    <dataValidation sqref="E2:E99" showDropDown="0" showInputMessage="1" showErrorMessage="1" allowBlank="1" promptTitle="از نوشتن القاب و عناوین برهیزید" prompt="فقط نام و نام خانوادگی_x000a_مثلاً حمید گودرزی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J99"/>
  <sheetViews>
    <sheetView rightToLeft="1" workbookViewId="0">
      <pane ySplit="1" topLeftCell="A2" activePane="bottomLeft" state="frozen"/>
      <selection activeCell="C99" sqref="C99"/>
      <selection pane="bottomLeft" activeCell="B2" sqref="B2"/>
    </sheetView>
  </sheetViews>
  <sheetFormatPr baseColWidth="8" defaultRowHeight="15"/>
  <cols>
    <col width="6.7109375" bestFit="1" customWidth="1" style="7" min="1" max="1"/>
    <col width="13.85546875" customWidth="1" style="7" min="2" max="2"/>
    <col width="18.140625" customWidth="1" style="7" min="3" max="3"/>
    <col width="23.7109375" customWidth="1" style="7" min="4" max="4"/>
    <col width="21.42578125" bestFit="1" customWidth="1" style="7" min="5" max="5"/>
    <col width="13.85546875" bestFit="1" customWidth="1" style="7" min="6" max="6"/>
    <col width="12.5703125" bestFit="1" customWidth="1" style="7" min="7" max="7"/>
    <col width="18.7109375" customWidth="1" style="7" min="8" max="8"/>
    <col width="31.140625" bestFit="1" customWidth="1" style="7" min="9" max="9"/>
    <col width="18.7109375" customWidth="1" style="7" min="10" max="10"/>
    <col width="9.140625" customWidth="1" style="7" min="11" max="16384"/>
  </cols>
  <sheetData>
    <row r="1" ht="28.5" customHeight="1" s="7">
      <c r="A1" s="8" t="inlineStr">
        <is>
          <t>ردیف</t>
        </is>
      </c>
      <c r="B1" s="8" t="inlineStr">
        <is>
          <t>تاریخ</t>
        </is>
      </c>
      <c r="C1" s="8" t="inlineStr">
        <is>
          <t>برگزار کننده</t>
        </is>
      </c>
      <c r="D1" s="8" t="inlineStr">
        <is>
          <t>موضوع</t>
        </is>
      </c>
      <c r="E1" s="8" t="inlineStr">
        <is>
          <t>نام سخنران / مدرس</t>
        </is>
      </c>
      <c r="F1" s="8" t="inlineStr">
        <is>
          <t>مدت (دقیقه)</t>
        </is>
      </c>
      <c r="G1" s="8" t="inlineStr">
        <is>
          <t>تعداد نفرات</t>
        </is>
      </c>
      <c r="H1" s="8" t="inlineStr">
        <is>
          <t>مکان برگزاری</t>
        </is>
      </c>
      <c r="I1" s="8" t="inlineStr">
        <is>
          <t>لینک مستندات</t>
        </is>
      </c>
      <c r="J1" s="8" t="inlineStr">
        <is>
          <t>نوع کلاس</t>
        </is>
      </c>
    </row>
    <row r="2" ht="20.25" customHeight="1" s="7">
      <c r="A2" s="5" t="n">
        <v>1</v>
      </c>
      <c r="B2" s="1" t="n"/>
      <c r="C2" s="1" t="n"/>
      <c r="D2" s="1" t="n"/>
      <c r="E2" s="1" t="n"/>
      <c r="F2" s="1" t="n"/>
      <c r="G2" s="1" t="n"/>
      <c r="H2" s="9" t="n"/>
      <c r="I2" s="2" t="n"/>
      <c r="J2" s="9" t="n"/>
    </row>
    <row r="3" ht="20.25" customHeight="1" s="7">
      <c r="A3" s="6" t="n">
        <v>2</v>
      </c>
      <c r="B3" s="3" t="n"/>
      <c r="C3" s="3" t="n"/>
      <c r="D3" s="3" t="n"/>
      <c r="E3" s="3" t="n"/>
      <c r="F3" s="3" t="n"/>
      <c r="G3" s="3" t="n"/>
      <c r="H3" s="10" t="n"/>
      <c r="I3" s="4" t="n"/>
      <c r="J3" s="10" t="n"/>
    </row>
    <row r="4" ht="20.25" customHeight="1" s="7">
      <c r="A4" s="5" t="n">
        <v>3</v>
      </c>
      <c r="B4" s="1" t="n"/>
      <c r="C4" s="1" t="n"/>
      <c r="D4" s="1" t="n"/>
      <c r="E4" s="1" t="n"/>
      <c r="F4" s="1" t="n"/>
      <c r="G4" s="1" t="n"/>
      <c r="H4" s="9" t="n"/>
      <c r="I4" s="2" t="n"/>
      <c r="J4" s="9" t="n"/>
    </row>
    <row r="5" ht="20.25" customHeight="1" s="7">
      <c r="A5" s="6" t="n">
        <v>4</v>
      </c>
      <c r="B5" s="3" t="n"/>
      <c r="C5" s="3" t="n"/>
      <c r="D5" s="3" t="n"/>
      <c r="E5" s="3" t="n"/>
      <c r="F5" s="3" t="n"/>
      <c r="G5" s="3" t="n"/>
      <c r="H5" s="10" t="n"/>
      <c r="I5" s="4" t="n"/>
      <c r="J5" s="10" t="n"/>
    </row>
    <row r="6" ht="20.25" customHeight="1" s="7">
      <c r="A6" s="5" t="n">
        <v>5</v>
      </c>
      <c r="B6" s="1" t="n"/>
      <c r="C6" s="1" t="n"/>
      <c r="D6" s="1" t="n"/>
      <c r="E6" s="1" t="n"/>
      <c r="F6" s="1" t="n"/>
      <c r="G6" s="1" t="n"/>
      <c r="H6" s="9" t="n"/>
      <c r="I6" s="2" t="n"/>
      <c r="J6" s="9" t="n"/>
    </row>
    <row r="7" ht="20.25" customHeight="1" s="7">
      <c r="A7" s="6" t="n">
        <v>6</v>
      </c>
      <c r="B7" s="3" t="n"/>
      <c r="C7" s="3" t="n"/>
      <c r="D7" s="3" t="n"/>
      <c r="E7" s="3" t="n"/>
      <c r="F7" s="3" t="n"/>
      <c r="G7" s="3" t="n"/>
      <c r="H7" s="10" t="n"/>
      <c r="I7" s="4" t="n"/>
      <c r="J7" s="10" t="n"/>
    </row>
    <row r="8" ht="20.25" customHeight="1" s="7">
      <c r="A8" s="5" t="n">
        <v>7</v>
      </c>
      <c r="B8" s="1" t="n"/>
      <c r="C8" s="1" t="n"/>
      <c r="D8" s="1" t="n"/>
      <c r="E8" s="1" t="n"/>
      <c r="F8" s="1" t="n"/>
      <c r="G8" s="1" t="n"/>
      <c r="H8" s="9" t="n"/>
      <c r="I8" s="2" t="n"/>
      <c r="J8" s="9" t="n"/>
    </row>
    <row r="9" ht="20.25" customHeight="1" s="7">
      <c r="A9" s="6" t="n">
        <v>8</v>
      </c>
      <c r="B9" s="3" t="n"/>
      <c r="C9" s="3" t="n"/>
      <c r="D9" s="3" t="n"/>
      <c r="E9" s="3" t="n"/>
      <c r="F9" s="3" t="n"/>
      <c r="G9" s="3" t="n"/>
      <c r="H9" s="10" t="n"/>
      <c r="I9" s="4" t="n"/>
      <c r="J9" s="10" t="n"/>
    </row>
    <row r="10" ht="20.25" customHeight="1" s="7">
      <c r="A10" s="5" t="n">
        <v>9</v>
      </c>
      <c r="B10" s="1" t="n"/>
      <c r="C10" s="1" t="n"/>
      <c r="D10" s="1" t="n"/>
      <c r="E10" s="1" t="n"/>
      <c r="F10" s="1" t="n"/>
      <c r="G10" s="1" t="n"/>
      <c r="H10" s="9" t="n"/>
      <c r="I10" s="2" t="n"/>
      <c r="J10" s="9" t="n"/>
    </row>
    <row r="11" ht="20.25" customHeight="1" s="7">
      <c r="A11" s="6" t="n">
        <v>10</v>
      </c>
      <c r="B11" s="3" t="n"/>
      <c r="C11" s="3" t="n"/>
      <c r="D11" s="3" t="n"/>
      <c r="E11" s="3" t="n"/>
      <c r="F11" s="3" t="n"/>
      <c r="G11" s="3" t="n"/>
      <c r="H11" s="10" t="n"/>
      <c r="I11" s="4" t="n"/>
      <c r="J11" s="10" t="n"/>
    </row>
    <row r="12" ht="20.25" customHeight="1" s="7">
      <c r="A12" s="5" t="n">
        <v>11</v>
      </c>
      <c r="B12" s="1" t="n"/>
      <c r="C12" s="1" t="n"/>
      <c r="D12" s="1" t="n"/>
      <c r="E12" s="1" t="n"/>
      <c r="F12" s="1" t="n"/>
      <c r="G12" s="1" t="n"/>
      <c r="H12" s="9" t="n"/>
      <c r="I12" s="2" t="n"/>
      <c r="J12" s="9" t="n"/>
    </row>
    <row r="13" ht="20.25" customHeight="1" s="7">
      <c r="A13" s="6" t="n">
        <v>12</v>
      </c>
      <c r="B13" s="3" t="n"/>
      <c r="C13" s="3" t="n"/>
      <c r="D13" s="3" t="n"/>
      <c r="E13" s="3" t="n"/>
      <c r="F13" s="3" t="n"/>
      <c r="G13" s="3" t="n"/>
      <c r="H13" s="10" t="n"/>
      <c r="I13" s="4" t="n"/>
      <c r="J13" s="10" t="n"/>
    </row>
    <row r="14" ht="20.25" customHeight="1" s="7">
      <c r="A14" s="5" t="n">
        <v>13</v>
      </c>
      <c r="B14" s="1" t="n"/>
      <c r="C14" s="1" t="n"/>
      <c r="D14" s="1" t="n"/>
      <c r="E14" s="1" t="n"/>
      <c r="F14" s="1" t="n"/>
      <c r="G14" s="1" t="n"/>
      <c r="H14" s="9" t="n"/>
      <c r="I14" s="2" t="n"/>
      <c r="J14" s="9" t="n"/>
    </row>
    <row r="15" ht="20.25" customHeight="1" s="7">
      <c r="A15" s="6" t="n">
        <v>14</v>
      </c>
      <c r="B15" s="3" t="n"/>
      <c r="C15" s="3" t="n"/>
      <c r="D15" s="3" t="n"/>
      <c r="E15" s="3" t="n"/>
      <c r="F15" s="3" t="n"/>
      <c r="G15" s="3" t="n"/>
      <c r="H15" s="10" t="n"/>
      <c r="I15" s="4" t="n"/>
      <c r="J15" s="10" t="n"/>
    </row>
    <row r="16" ht="20.25" customHeight="1" s="7">
      <c r="A16" s="5" t="n">
        <v>15</v>
      </c>
      <c r="B16" s="1" t="n"/>
      <c r="C16" s="1" t="n"/>
      <c r="D16" s="1" t="n"/>
      <c r="E16" s="1" t="n"/>
      <c r="F16" s="1" t="n"/>
      <c r="G16" s="1" t="n"/>
      <c r="H16" s="9" t="n"/>
      <c r="I16" s="2" t="n"/>
      <c r="J16" s="9" t="n"/>
    </row>
    <row r="17" ht="20.25" customHeight="1" s="7">
      <c r="A17" s="6" t="n">
        <v>16</v>
      </c>
      <c r="B17" s="3" t="n"/>
      <c r="C17" s="3" t="n"/>
      <c r="D17" s="3" t="n"/>
      <c r="E17" s="3" t="n"/>
      <c r="F17" s="3" t="n"/>
      <c r="G17" s="3" t="n"/>
      <c r="H17" s="10" t="n"/>
      <c r="I17" s="4" t="n"/>
      <c r="J17" s="10" t="n"/>
    </row>
    <row r="18" ht="20.25" customHeight="1" s="7">
      <c r="A18" s="5" t="n">
        <v>17</v>
      </c>
      <c r="B18" s="1" t="n"/>
      <c r="C18" s="1" t="n"/>
      <c r="D18" s="1" t="n"/>
      <c r="E18" s="1" t="n"/>
      <c r="F18" s="1" t="n"/>
      <c r="G18" s="1" t="n"/>
      <c r="H18" s="9" t="n"/>
      <c r="I18" s="2" t="n"/>
      <c r="J18" s="9" t="n"/>
    </row>
    <row r="19" ht="20.25" customHeight="1" s="7">
      <c r="A19" s="6" t="n">
        <v>18</v>
      </c>
      <c r="B19" s="3" t="n"/>
      <c r="C19" s="3" t="n"/>
      <c r="D19" s="3" t="n"/>
      <c r="E19" s="3" t="n"/>
      <c r="F19" s="3" t="n"/>
      <c r="G19" s="3" t="n"/>
      <c r="H19" s="10" t="n"/>
      <c r="I19" s="4" t="n"/>
      <c r="J19" s="10" t="n"/>
    </row>
    <row r="20" ht="20.25" customHeight="1" s="7">
      <c r="A20" s="5" t="n">
        <v>19</v>
      </c>
      <c r="B20" s="1" t="n"/>
      <c r="C20" s="1" t="n"/>
      <c r="D20" s="1" t="n"/>
      <c r="E20" s="1" t="n"/>
      <c r="F20" s="1" t="n"/>
      <c r="G20" s="1" t="n"/>
      <c r="H20" s="9" t="n"/>
      <c r="I20" s="2" t="n"/>
      <c r="J20" s="9" t="n"/>
    </row>
    <row r="21" ht="20.25" customHeight="1" s="7">
      <c r="A21" s="6" t="n">
        <v>20</v>
      </c>
      <c r="B21" s="3" t="n"/>
      <c r="C21" s="3" t="n"/>
      <c r="D21" s="3" t="n"/>
      <c r="E21" s="3" t="n"/>
      <c r="F21" s="3" t="n"/>
      <c r="G21" s="3" t="n"/>
      <c r="H21" s="10" t="n"/>
      <c r="I21" s="4" t="n"/>
      <c r="J21" s="10" t="n"/>
    </row>
    <row r="22" ht="20.25" customHeight="1" s="7">
      <c r="A22" s="5" t="n">
        <v>21</v>
      </c>
      <c r="B22" s="1" t="n"/>
      <c r="C22" s="1" t="n"/>
      <c r="D22" s="1" t="n"/>
      <c r="E22" s="1" t="n"/>
      <c r="F22" s="1" t="n"/>
      <c r="G22" s="1" t="n"/>
      <c r="H22" s="9" t="n"/>
      <c r="I22" s="2" t="n"/>
      <c r="J22" s="9" t="n"/>
    </row>
    <row r="23" ht="20.25" customHeight="1" s="7">
      <c r="A23" s="6" t="n">
        <v>22</v>
      </c>
      <c r="B23" s="3" t="n"/>
      <c r="C23" s="3" t="n"/>
      <c r="D23" s="3" t="n"/>
      <c r="E23" s="3" t="n"/>
      <c r="F23" s="3" t="n"/>
      <c r="G23" s="3" t="n"/>
      <c r="H23" s="10" t="n"/>
      <c r="I23" s="4" t="n"/>
      <c r="J23" s="10" t="n"/>
    </row>
    <row r="24" ht="20.25" customHeight="1" s="7">
      <c r="A24" s="5" t="n">
        <v>23</v>
      </c>
      <c r="B24" s="1" t="n"/>
      <c r="C24" s="1" t="n"/>
      <c r="D24" s="1" t="n"/>
      <c r="E24" s="1" t="n"/>
      <c r="F24" s="1" t="n"/>
      <c r="G24" s="1" t="n"/>
      <c r="H24" s="9" t="n"/>
      <c r="I24" s="2" t="n"/>
      <c r="J24" s="9" t="n"/>
    </row>
    <row r="25" ht="20.25" customHeight="1" s="7">
      <c r="A25" s="6" t="n">
        <v>24</v>
      </c>
      <c r="B25" s="3" t="n"/>
      <c r="C25" s="3" t="n"/>
      <c r="D25" s="3" t="n"/>
      <c r="E25" s="3" t="n"/>
      <c r="F25" s="3" t="n"/>
      <c r="G25" s="3" t="n"/>
      <c r="H25" s="10" t="n"/>
      <c r="I25" s="4" t="n"/>
      <c r="J25" s="10" t="n"/>
    </row>
    <row r="26" ht="20.25" customHeight="1" s="7">
      <c r="A26" s="5" t="n">
        <v>25</v>
      </c>
      <c r="B26" s="1" t="n"/>
      <c r="C26" s="1" t="n"/>
      <c r="D26" s="1" t="n"/>
      <c r="E26" s="1" t="n"/>
      <c r="F26" s="1" t="n"/>
      <c r="G26" s="1" t="n"/>
      <c r="H26" s="9" t="n"/>
      <c r="I26" s="2" t="n"/>
      <c r="J26" s="9" t="n"/>
    </row>
    <row r="27" ht="20.25" customHeight="1" s="7">
      <c r="A27" s="6" t="n">
        <v>26</v>
      </c>
      <c r="B27" s="3" t="n"/>
      <c r="C27" s="3" t="n"/>
      <c r="D27" s="3" t="n"/>
      <c r="E27" s="3" t="n"/>
      <c r="F27" s="3" t="n"/>
      <c r="G27" s="3" t="n"/>
      <c r="H27" s="10" t="n"/>
      <c r="I27" s="4" t="n"/>
      <c r="J27" s="10" t="n"/>
    </row>
    <row r="28" ht="20.25" customHeight="1" s="7">
      <c r="A28" s="5" t="n">
        <v>27</v>
      </c>
      <c r="B28" s="1" t="n"/>
      <c r="C28" s="1" t="n"/>
      <c r="D28" s="1" t="n"/>
      <c r="E28" s="1" t="n"/>
      <c r="F28" s="1" t="n"/>
      <c r="G28" s="1" t="n"/>
      <c r="H28" s="9" t="n"/>
      <c r="I28" s="2" t="n"/>
      <c r="J28" s="9" t="n"/>
    </row>
    <row r="29" ht="20.25" customHeight="1" s="7">
      <c r="A29" s="6" t="n">
        <v>28</v>
      </c>
      <c r="B29" s="3" t="n"/>
      <c r="C29" s="3" t="n"/>
      <c r="D29" s="3" t="n"/>
      <c r="E29" s="3" t="n"/>
      <c r="F29" s="3" t="n"/>
      <c r="G29" s="3" t="n"/>
      <c r="H29" s="10" t="n"/>
      <c r="I29" s="4" t="n"/>
      <c r="J29" s="10" t="n"/>
    </row>
    <row r="30" ht="20.25" customHeight="1" s="7">
      <c r="A30" s="5" t="n">
        <v>29</v>
      </c>
      <c r="B30" s="1" t="n"/>
      <c r="C30" s="1" t="n"/>
      <c r="D30" s="1" t="n"/>
      <c r="E30" s="1" t="n"/>
      <c r="F30" s="1" t="n"/>
      <c r="G30" s="1" t="n"/>
      <c r="H30" s="9" t="n"/>
      <c r="I30" s="2" t="n"/>
      <c r="J30" s="9" t="n"/>
    </row>
    <row r="31" ht="20.25" customHeight="1" s="7">
      <c r="A31" s="6" t="n">
        <v>30</v>
      </c>
      <c r="B31" s="3" t="n"/>
      <c r="C31" s="3" t="n"/>
      <c r="D31" s="3" t="n"/>
      <c r="E31" s="3" t="n"/>
      <c r="F31" s="3" t="n"/>
      <c r="G31" s="3" t="n"/>
      <c r="H31" s="10" t="n"/>
      <c r="I31" s="4" t="n"/>
      <c r="J31" s="10" t="n"/>
    </row>
    <row r="32" ht="20.25" customHeight="1" s="7">
      <c r="A32" s="5" t="n">
        <v>31</v>
      </c>
      <c r="B32" s="1" t="n"/>
      <c r="C32" s="1" t="n"/>
      <c r="D32" s="1" t="n"/>
      <c r="E32" s="1" t="n"/>
      <c r="F32" s="1" t="n"/>
      <c r="G32" s="1" t="n"/>
      <c r="H32" s="9" t="n"/>
      <c r="I32" s="2" t="n"/>
      <c r="J32" s="9" t="n"/>
    </row>
    <row r="33" ht="20.25" customHeight="1" s="7">
      <c r="A33" s="6" t="n">
        <v>32</v>
      </c>
      <c r="B33" s="3" t="n"/>
      <c r="C33" s="3" t="n"/>
      <c r="D33" s="3" t="n"/>
      <c r="E33" s="3" t="n"/>
      <c r="F33" s="3" t="n"/>
      <c r="G33" s="3" t="n"/>
      <c r="H33" s="10" t="n"/>
      <c r="I33" s="4" t="n"/>
      <c r="J33" s="10" t="n"/>
    </row>
    <row r="34" ht="20.25" customHeight="1" s="7">
      <c r="A34" s="5" t="n">
        <v>33</v>
      </c>
      <c r="B34" s="1" t="n"/>
      <c r="C34" s="1" t="n"/>
      <c r="D34" s="1" t="n"/>
      <c r="E34" s="1" t="n"/>
      <c r="F34" s="1" t="n"/>
      <c r="G34" s="1" t="n"/>
      <c r="H34" s="9" t="n"/>
      <c r="I34" s="2" t="n"/>
      <c r="J34" s="9" t="n"/>
    </row>
    <row r="35" ht="20.25" customHeight="1" s="7">
      <c r="A35" s="6" t="n">
        <v>34</v>
      </c>
      <c r="B35" s="3" t="n"/>
      <c r="C35" s="3" t="n"/>
      <c r="D35" s="3" t="n"/>
      <c r="E35" s="3" t="n"/>
      <c r="F35" s="3" t="n"/>
      <c r="G35" s="3" t="n"/>
      <c r="H35" s="10" t="n"/>
      <c r="I35" s="4" t="n"/>
      <c r="J35" s="10" t="n"/>
    </row>
    <row r="36" ht="20.25" customHeight="1" s="7">
      <c r="A36" s="5" t="n">
        <v>35</v>
      </c>
      <c r="B36" s="1" t="n"/>
      <c r="C36" s="1" t="n"/>
      <c r="D36" s="1" t="n"/>
      <c r="E36" s="1" t="n"/>
      <c r="F36" s="1" t="n"/>
      <c r="G36" s="1" t="n"/>
      <c r="H36" s="9" t="n"/>
      <c r="I36" s="2" t="n"/>
      <c r="J36" s="9" t="n"/>
    </row>
    <row r="37" ht="20.25" customHeight="1" s="7">
      <c r="A37" s="6" t="n">
        <v>36</v>
      </c>
      <c r="B37" s="3" t="n"/>
      <c r="C37" s="3" t="n"/>
      <c r="D37" s="3" t="n"/>
      <c r="E37" s="3" t="n"/>
      <c r="F37" s="3" t="n"/>
      <c r="G37" s="3" t="n"/>
      <c r="H37" s="10" t="n"/>
      <c r="I37" s="4" t="n"/>
      <c r="J37" s="10" t="n"/>
    </row>
    <row r="38" ht="20.25" customHeight="1" s="7">
      <c r="A38" s="5" t="n">
        <v>37</v>
      </c>
      <c r="B38" s="1" t="n"/>
      <c r="C38" s="1" t="n"/>
      <c r="D38" s="1" t="n"/>
      <c r="E38" s="1" t="n"/>
      <c r="F38" s="1" t="n"/>
      <c r="G38" s="1" t="n"/>
      <c r="H38" s="9" t="n"/>
      <c r="I38" s="2" t="n"/>
      <c r="J38" s="9" t="n"/>
    </row>
    <row r="39" ht="20.25" customHeight="1" s="7">
      <c r="A39" s="6" t="n">
        <v>38</v>
      </c>
      <c r="B39" s="3" t="n"/>
      <c r="C39" s="3" t="n"/>
      <c r="D39" s="3" t="n"/>
      <c r="E39" s="3" t="n"/>
      <c r="F39" s="3" t="n"/>
      <c r="G39" s="3" t="n"/>
      <c r="H39" s="10" t="n"/>
      <c r="I39" s="4" t="n"/>
      <c r="J39" s="10" t="n"/>
    </row>
    <row r="40" ht="20.25" customHeight="1" s="7">
      <c r="A40" s="5" t="n">
        <v>39</v>
      </c>
      <c r="B40" s="1" t="n"/>
      <c r="C40" s="1" t="n"/>
      <c r="D40" s="1" t="n"/>
      <c r="E40" s="1" t="n"/>
      <c r="F40" s="1" t="n"/>
      <c r="G40" s="1" t="n"/>
      <c r="H40" s="9" t="n"/>
      <c r="I40" s="2" t="n"/>
      <c r="J40" s="9" t="n"/>
    </row>
    <row r="41" ht="20.25" customHeight="1" s="7">
      <c r="A41" s="6" t="n">
        <v>40</v>
      </c>
      <c r="B41" s="3" t="n"/>
      <c r="C41" s="3" t="n"/>
      <c r="D41" s="3" t="n"/>
      <c r="E41" s="3" t="n"/>
      <c r="F41" s="3" t="n"/>
      <c r="G41" s="3" t="n"/>
      <c r="H41" s="10" t="n"/>
      <c r="I41" s="4" t="n"/>
      <c r="J41" s="10" t="n"/>
    </row>
    <row r="42" ht="20.25" customHeight="1" s="7">
      <c r="A42" s="5" t="n">
        <v>41</v>
      </c>
      <c r="B42" s="1" t="n"/>
      <c r="C42" s="1" t="n"/>
      <c r="D42" s="1" t="n"/>
      <c r="E42" s="1" t="n"/>
      <c r="F42" s="1" t="n"/>
      <c r="G42" s="1" t="n"/>
      <c r="H42" s="9" t="n"/>
      <c r="I42" s="2" t="n"/>
      <c r="J42" s="9" t="n"/>
    </row>
    <row r="43" ht="20.25" customHeight="1" s="7">
      <c r="A43" s="6" t="n">
        <v>42</v>
      </c>
      <c r="B43" s="3" t="n"/>
      <c r="C43" s="3" t="n"/>
      <c r="D43" s="3" t="n"/>
      <c r="E43" s="3" t="n"/>
      <c r="F43" s="3" t="n"/>
      <c r="G43" s="3" t="n"/>
      <c r="H43" s="10" t="n"/>
      <c r="I43" s="4" t="n"/>
      <c r="J43" s="10" t="n"/>
    </row>
    <row r="44" ht="20.25" customHeight="1" s="7">
      <c r="A44" s="5" t="n">
        <v>43</v>
      </c>
      <c r="B44" s="1" t="n"/>
      <c r="C44" s="1" t="n"/>
      <c r="D44" s="1" t="n"/>
      <c r="E44" s="1" t="n"/>
      <c r="F44" s="1" t="n"/>
      <c r="G44" s="1" t="n"/>
      <c r="H44" s="9" t="n"/>
      <c r="I44" s="2" t="n"/>
      <c r="J44" s="9" t="n"/>
    </row>
    <row r="45" ht="20.25" customHeight="1" s="7">
      <c r="A45" s="6" t="n">
        <v>44</v>
      </c>
      <c r="B45" s="3" t="n"/>
      <c r="C45" s="3" t="n"/>
      <c r="D45" s="3" t="n"/>
      <c r="E45" s="3" t="n"/>
      <c r="F45" s="3" t="n"/>
      <c r="G45" s="3" t="n"/>
      <c r="H45" s="10" t="n"/>
      <c r="I45" s="4" t="n"/>
      <c r="J45" s="10" t="n"/>
    </row>
    <row r="46" ht="20.25" customHeight="1" s="7">
      <c r="A46" s="5" t="n">
        <v>45</v>
      </c>
      <c r="B46" s="1" t="n"/>
      <c r="C46" s="1" t="n"/>
      <c r="D46" s="1" t="n"/>
      <c r="E46" s="1" t="n"/>
      <c r="F46" s="1" t="n"/>
      <c r="G46" s="1" t="n"/>
      <c r="H46" s="9" t="n"/>
      <c r="I46" s="2" t="n"/>
      <c r="J46" s="9" t="n"/>
    </row>
    <row r="47" ht="20.25" customHeight="1" s="7">
      <c r="A47" s="6" t="n">
        <v>46</v>
      </c>
      <c r="B47" s="3" t="n"/>
      <c r="C47" s="3" t="n"/>
      <c r="D47" s="3" t="n"/>
      <c r="E47" s="3" t="n"/>
      <c r="F47" s="3" t="n"/>
      <c r="G47" s="3" t="n"/>
      <c r="H47" s="10" t="n"/>
      <c r="I47" s="4" t="n"/>
      <c r="J47" s="10" t="n"/>
    </row>
    <row r="48" ht="20.25" customHeight="1" s="7">
      <c r="A48" s="5" t="n">
        <v>47</v>
      </c>
      <c r="B48" s="1" t="n"/>
      <c r="C48" s="1" t="n"/>
      <c r="D48" s="1" t="n"/>
      <c r="E48" s="1" t="n"/>
      <c r="F48" s="1" t="n"/>
      <c r="G48" s="1" t="n"/>
      <c r="H48" s="9" t="n"/>
      <c r="I48" s="2" t="n"/>
      <c r="J48" s="9" t="n"/>
    </row>
    <row r="49" ht="20.25" customHeight="1" s="7">
      <c r="A49" s="6" t="n">
        <v>48</v>
      </c>
      <c r="B49" s="3" t="n"/>
      <c r="C49" s="3" t="n"/>
      <c r="D49" s="3" t="n"/>
      <c r="E49" s="3" t="n"/>
      <c r="F49" s="3" t="n"/>
      <c r="G49" s="3" t="n"/>
      <c r="H49" s="10" t="n"/>
      <c r="I49" s="4" t="n"/>
      <c r="J49" s="10" t="n"/>
    </row>
    <row r="50" ht="20.25" customHeight="1" s="7">
      <c r="A50" s="5" t="n">
        <v>49</v>
      </c>
      <c r="B50" s="1" t="n"/>
      <c r="C50" s="1" t="n"/>
      <c r="D50" s="1" t="n"/>
      <c r="E50" s="1" t="n"/>
      <c r="F50" s="1" t="n"/>
      <c r="G50" s="1" t="n"/>
      <c r="H50" s="9" t="n"/>
      <c r="I50" s="2" t="n"/>
      <c r="J50" s="9" t="n"/>
    </row>
    <row r="51" ht="20.25" customHeight="1" s="7">
      <c r="A51" s="6" t="n">
        <v>50</v>
      </c>
      <c r="B51" s="3" t="n"/>
      <c r="C51" s="3" t="n"/>
      <c r="D51" s="3" t="n"/>
      <c r="E51" s="3" t="n"/>
      <c r="F51" s="3" t="n"/>
      <c r="G51" s="3" t="n"/>
      <c r="H51" s="10" t="n"/>
      <c r="I51" s="4" t="n"/>
      <c r="J51" s="10" t="n"/>
    </row>
    <row r="52" ht="20.25" customHeight="1" s="7">
      <c r="A52" s="5" t="n">
        <v>51</v>
      </c>
      <c r="B52" s="1" t="n"/>
      <c r="C52" s="1" t="n"/>
      <c r="D52" s="1" t="n"/>
      <c r="E52" s="1" t="n"/>
      <c r="F52" s="1" t="n"/>
      <c r="G52" s="1" t="n"/>
      <c r="H52" s="9" t="n"/>
      <c r="I52" s="2" t="n"/>
      <c r="J52" s="9" t="n"/>
    </row>
    <row r="53" ht="20.25" customHeight="1" s="7">
      <c r="A53" s="6" t="n">
        <v>52</v>
      </c>
      <c r="B53" s="3" t="n"/>
      <c r="C53" s="3" t="n"/>
      <c r="D53" s="3" t="n"/>
      <c r="E53" s="3" t="n"/>
      <c r="F53" s="3" t="n"/>
      <c r="G53" s="3" t="n"/>
      <c r="H53" s="10" t="n"/>
      <c r="I53" s="4" t="n"/>
      <c r="J53" s="10" t="n"/>
    </row>
    <row r="54" ht="20.25" customHeight="1" s="7">
      <c r="A54" s="5" t="n">
        <v>53</v>
      </c>
      <c r="B54" s="1" t="n"/>
      <c r="C54" s="1" t="n"/>
      <c r="D54" s="1" t="n"/>
      <c r="E54" s="1" t="n"/>
      <c r="F54" s="1" t="n"/>
      <c r="G54" s="1" t="n"/>
      <c r="H54" s="9" t="n"/>
      <c r="I54" s="2" t="n"/>
      <c r="J54" s="9" t="n"/>
    </row>
    <row r="55" ht="20.25" customHeight="1" s="7">
      <c r="A55" s="6" t="n">
        <v>54</v>
      </c>
      <c r="B55" s="3" t="n"/>
      <c r="C55" s="3" t="n"/>
      <c r="D55" s="3" t="n"/>
      <c r="E55" s="3" t="n"/>
      <c r="F55" s="3" t="n"/>
      <c r="G55" s="3" t="n"/>
      <c r="H55" s="10" t="n"/>
      <c r="I55" s="4" t="n"/>
      <c r="J55" s="10" t="n"/>
    </row>
    <row r="56" ht="20.25" customHeight="1" s="7">
      <c r="A56" s="5" t="n">
        <v>55</v>
      </c>
      <c r="B56" s="1" t="n"/>
      <c r="C56" s="1" t="n"/>
      <c r="D56" s="1" t="n"/>
      <c r="E56" s="1" t="n"/>
      <c r="F56" s="1" t="n"/>
      <c r="G56" s="1" t="n"/>
      <c r="H56" s="9" t="n"/>
      <c r="I56" s="2" t="n"/>
      <c r="J56" s="9" t="n"/>
    </row>
    <row r="57" ht="20.25" customHeight="1" s="7">
      <c r="A57" s="6" t="n">
        <v>56</v>
      </c>
      <c r="B57" s="3" t="n"/>
      <c r="C57" s="3" t="n"/>
      <c r="D57" s="3" t="n"/>
      <c r="E57" s="3" t="n"/>
      <c r="F57" s="3" t="n"/>
      <c r="G57" s="3" t="n"/>
      <c r="H57" s="10" t="n"/>
      <c r="I57" s="4" t="n"/>
      <c r="J57" s="10" t="n"/>
    </row>
    <row r="58" ht="20.25" customHeight="1" s="7">
      <c r="A58" s="5" t="n">
        <v>57</v>
      </c>
      <c r="B58" s="1" t="n"/>
      <c r="C58" s="1" t="n"/>
      <c r="D58" s="1" t="n"/>
      <c r="E58" s="1" t="n"/>
      <c r="F58" s="1" t="n"/>
      <c r="G58" s="1" t="n"/>
      <c r="H58" s="9" t="n"/>
      <c r="I58" s="2" t="n"/>
      <c r="J58" s="9" t="n"/>
    </row>
    <row r="59" ht="20.25" customHeight="1" s="7">
      <c r="A59" s="6" t="n">
        <v>58</v>
      </c>
      <c r="B59" s="3" t="n"/>
      <c r="C59" s="3" t="n"/>
      <c r="D59" s="3" t="n"/>
      <c r="E59" s="3" t="n"/>
      <c r="F59" s="3" t="n"/>
      <c r="G59" s="3" t="n"/>
      <c r="H59" s="10" t="n"/>
      <c r="I59" s="4" t="n"/>
      <c r="J59" s="10" t="n"/>
    </row>
    <row r="60" ht="20.25" customHeight="1" s="7">
      <c r="A60" s="5" t="n">
        <v>59</v>
      </c>
      <c r="B60" s="1" t="n"/>
      <c r="C60" s="1" t="n"/>
      <c r="D60" s="1" t="n"/>
      <c r="E60" s="1" t="n"/>
      <c r="F60" s="1" t="n"/>
      <c r="G60" s="1" t="n"/>
      <c r="H60" s="9" t="n"/>
      <c r="I60" s="2" t="n"/>
      <c r="J60" s="9" t="n"/>
    </row>
    <row r="61" ht="20.25" customHeight="1" s="7">
      <c r="A61" s="6" t="n">
        <v>60</v>
      </c>
      <c r="B61" s="3" t="n"/>
      <c r="C61" s="3" t="n"/>
      <c r="D61" s="3" t="n"/>
      <c r="E61" s="3" t="n"/>
      <c r="F61" s="3" t="n"/>
      <c r="G61" s="3" t="n"/>
      <c r="H61" s="10" t="n"/>
      <c r="I61" s="4" t="n"/>
      <c r="J61" s="10" t="n"/>
    </row>
    <row r="62" ht="20.25" customHeight="1" s="7">
      <c r="A62" s="5" t="n">
        <v>61</v>
      </c>
      <c r="B62" s="1" t="n"/>
      <c r="C62" s="1" t="n"/>
      <c r="D62" s="1" t="n"/>
      <c r="E62" s="1" t="n"/>
      <c r="F62" s="1" t="n"/>
      <c r="G62" s="1" t="n"/>
      <c r="H62" s="9" t="n"/>
      <c r="I62" s="2" t="n"/>
      <c r="J62" s="9" t="n"/>
    </row>
    <row r="63" ht="20.25" customHeight="1" s="7">
      <c r="A63" s="6" t="n">
        <v>62</v>
      </c>
      <c r="B63" s="3" t="n"/>
      <c r="C63" s="3" t="n"/>
      <c r="D63" s="3" t="n"/>
      <c r="E63" s="3" t="n"/>
      <c r="F63" s="3" t="n"/>
      <c r="G63" s="3" t="n"/>
      <c r="H63" s="10" t="n"/>
      <c r="I63" s="4" t="n"/>
      <c r="J63" s="10" t="n"/>
    </row>
    <row r="64" ht="20.25" customHeight="1" s="7">
      <c r="A64" s="5" t="n">
        <v>63</v>
      </c>
      <c r="B64" s="1" t="n"/>
      <c r="C64" s="1" t="n"/>
      <c r="D64" s="1" t="n"/>
      <c r="E64" s="1" t="n"/>
      <c r="F64" s="1" t="n"/>
      <c r="G64" s="1" t="n"/>
      <c r="H64" s="9" t="n"/>
      <c r="I64" s="2" t="n"/>
      <c r="J64" s="9" t="n"/>
    </row>
    <row r="65" ht="20.25" customHeight="1" s="7">
      <c r="A65" s="6" t="n">
        <v>64</v>
      </c>
      <c r="B65" s="3" t="n"/>
      <c r="C65" s="3" t="n"/>
      <c r="D65" s="3" t="n"/>
      <c r="E65" s="3" t="n"/>
      <c r="F65" s="3" t="n"/>
      <c r="G65" s="3" t="n"/>
      <c r="H65" s="10" t="n"/>
      <c r="I65" s="4" t="n"/>
      <c r="J65" s="10" t="n"/>
    </row>
    <row r="66" ht="20.25" customHeight="1" s="7">
      <c r="A66" s="5" t="n">
        <v>65</v>
      </c>
      <c r="B66" s="1" t="n"/>
      <c r="C66" s="1" t="n"/>
      <c r="D66" s="1" t="n"/>
      <c r="E66" s="1" t="n"/>
      <c r="F66" s="1" t="n"/>
      <c r="G66" s="1" t="n"/>
      <c r="H66" s="9" t="n"/>
      <c r="I66" s="2" t="n"/>
      <c r="J66" s="9" t="n"/>
    </row>
    <row r="67" ht="20.25" customHeight="1" s="7">
      <c r="A67" s="6" t="n">
        <v>66</v>
      </c>
      <c r="B67" s="3" t="n"/>
      <c r="C67" s="3" t="n"/>
      <c r="D67" s="3" t="n"/>
      <c r="E67" s="3" t="n"/>
      <c r="F67" s="3" t="n"/>
      <c r="G67" s="3" t="n"/>
      <c r="H67" s="10" t="n"/>
      <c r="I67" s="4" t="n"/>
      <c r="J67" s="10" t="n"/>
    </row>
    <row r="68" ht="20.25" customHeight="1" s="7">
      <c r="A68" s="5" t="n">
        <v>67</v>
      </c>
      <c r="B68" s="1" t="n"/>
      <c r="C68" s="1" t="n"/>
      <c r="D68" s="1" t="n"/>
      <c r="E68" s="1" t="n"/>
      <c r="F68" s="1" t="n"/>
      <c r="G68" s="1" t="n"/>
      <c r="H68" s="9" t="n"/>
      <c r="I68" s="2" t="n"/>
      <c r="J68" s="9" t="n"/>
    </row>
    <row r="69" ht="20.25" customHeight="1" s="7">
      <c r="A69" s="6" t="n">
        <v>68</v>
      </c>
      <c r="B69" s="3" t="n"/>
      <c r="C69" s="3" t="n"/>
      <c r="D69" s="3" t="n"/>
      <c r="E69" s="3" t="n"/>
      <c r="F69" s="3" t="n"/>
      <c r="G69" s="3" t="n"/>
      <c r="H69" s="10" t="n"/>
      <c r="I69" s="4" t="n"/>
      <c r="J69" s="10" t="n"/>
    </row>
    <row r="70" ht="20.25" customHeight="1" s="7">
      <c r="A70" s="5" t="n">
        <v>69</v>
      </c>
      <c r="B70" s="1" t="n"/>
      <c r="C70" s="1" t="n"/>
      <c r="D70" s="1" t="n"/>
      <c r="E70" s="1" t="n"/>
      <c r="F70" s="1" t="n"/>
      <c r="G70" s="1" t="n"/>
      <c r="H70" s="9" t="n"/>
      <c r="I70" s="2" t="n"/>
      <c r="J70" s="9" t="n"/>
    </row>
    <row r="71" ht="20.25" customHeight="1" s="7">
      <c r="A71" s="6" t="n">
        <v>70</v>
      </c>
      <c r="B71" s="3" t="n"/>
      <c r="C71" s="3" t="n"/>
      <c r="D71" s="3" t="n"/>
      <c r="E71" s="3" t="n"/>
      <c r="F71" s="3" t="n"/>
      <c r="G71" s="3" t="n"/>
      <c r="H71" s="10" t="n"/>
      <c r="I71" s="4" t="n"/>
      <c r="J71" s="10" t="n"/>
    </row>
    <row r="72" ht="20.25" customHeight="1" s="7">
      <c r="A72" s="5" t="n">
        <v>71</v>
      </c>
      <c r="B72" s="1" t="n"/>
      <c r="C72" s="1" t="n"/>
      <c r="D72" s="1" t="n"/>
      <c r="E72" s="1" t="n"/>
      <c r="F72" s="1" t="n"/>
      <c r="G72" s="1" t="n"/>
      <c r="H72" s="9" t="n"/>
      <c r="I72" s="2" t="n"/>
      <c r="J72" s="9" t="n"/>
    </row>
    <row r="73" ht="20.25" customHeight="1" s="7">
      <c r="A73" s="6" t="n">
        <v>72</v>
      </c>
      <c r="B73" s="3" t="n"/>
      <c r="C73" s="3" t="n"/>
      <c r="D73" s="3" t="n"/>
      <c r="E73" s="3" t="n"/>
      <c r="F73" s="3" t="n"/>
      <c r="G73" s="3" t="n"/>
      <c r="H73" s="10" t="n"/>
      <c r="I73" s="4" t="n"/>
      <c r="J73" s="10" t="n"/>
    </row>
    <row r="74" ht="20.25" customHeight="1" s="7">
      <c r="A74" s="5" t="n">
        <v>73</v>
      </c>
      <c r="B74" s="1" t="n"/>
      <c r="C74" s="1" t="n"/>
      <c r="D74" s="1" t="n"/>
      <c r="E74" s="1" t="n"/>
      <c r="F74" s="1" t="n"/>
      <c r="G74" s="1" t="n"/>
      <c r="H74" s="9" t="n"/>
      <c r="I74" s="2" t="n"/>
      <c r="J74" s="9" t="n"/>
    </row>
    <row r="75" ht="20.25" customHeight="1" s="7">
      <c r="A75" s="6" t="n">
        <v>74</v>
      </c>
      <c r="B75" s="3" t="n"/>
      <c r="C75" s="3" t="n"/>
      <c r="D75" s="3" t="n"/>
      <c r="E75" s="3" t="n"/>
      <c r="F75" s="3" t="n"/>
      <c r="G75" s="3" t="n"/>
      <c r="H75" s="10" t="n"/>
      <c r="I75" s="4" t="n"/>
      <c r="J75" s="10" t="n"/>
    </row>
    <row r="76" ht="20.25" customHeight="1" s="7">
      <c r="A76" s="5" t="n">
        <v>75</v>
      </c>
      <c r="B76" s="1" t="n"/>
      <c r="C76" s="1" t="n"/>
      <c r="D76" s="1" t="n"/>
      <c r="E76" s="1" t="n"/>
      <c r="F76" s="1" t="n"/>
      <c r="G76" s="1" t="n"/>
      <c r="H76" s="9" t="n"/>
      <c r="I76" s="2" t="n"/>
      <c r="J76" s="9" t="n"/>
    </row>
    <row r="77" ht="20.25" customHeight="1" s="7">
      <c r="A77" s="6" t="n">
        <v>76</v>
      </c>
      <c r="B77" s="3" t="n"/>
      <c r="C77" s="3" t="n"/>
      <c r="D77" s="3" t="n"/>
      <c r="E77" s="3" t="n"/>
      <c r="F77" s="3" t="n"/>
      <c r="G77" s="3" t="n"/>
      <c r="H77" s="10" t="n"/>
      <c r="I77" s="4" t="n"/>
      <c r="J77" s="10" t="n"/>
    </row>
    <row r="78" ht="20.25" customHeight="1" s="7">
      <c r="A78" s="5" t="n">
        <v>77</v>
      </c>
      <c r="B78" s="1" t="n"/>
      <c r="C78" s="1" t="n"/>
      <c r="D78" s="1" t="n"/>
      <c r="E78" s="1" t="n"/>
      <c r="F78" s="1" t="n"/>
      <c r="G78" s="1" t="n"/>
      <c r="H78" s="9" t="n"/>
      <c r="I78" s="2" t="n"/>
      <c r="J78" s="9" t="n"/>
    </row>
    <row r="79" ht="20.25" customHeight="1" s="7">
      <c r="A79" s="6" t="n">
        <v>78</v>
      </c>
      <c r="B79" s="3" t="n"/>
      <c r="C79" s="3" t="n"/>
      <c r="D79" s="3" t="n"/>
      <c r="E79" s="3" t="n"/>
      <c r="F79" s="3" t="n"/>
      <c r="G79" s="3" t="n"/>
      <c r="H79" s="10" t="n"/>
      <c r="I79" s="4" t="n"/>
      <c r="J79" s="10" t="n"/>
    </row>
    <row r="80" ht="20.25" customHeight="1" s="7">
      <c r="A80" s="5" t="n">
        <v>79</v>
      </c>
      <c r="B80" s="1" t="n"/>
      <c r="C80" s="1" t="n"/>
      <c r="D80" s="1" t="n"/>
      <c r="E80" s="1" t="n"/>
      <c r="F80" s="1" t="n"/>
      <c r="G80" s="1" t="n"/>
      <c r="H80" s="9" t="n"/>
      <c r="I80" s="2" t="n"/>
      <c r="J80" s="9" t="n"/>
    </row>
    <row r="81" ht="20.25" customHeight="1" s="7">
      <c r="A81" s="6" t="n">
        <v>80</v>
      </c>
      <c r="B81" s="3" t="n"/>
      <c r="C81" s="3" t="n"/>
      <c r="D81" s="3" t="n"/>
      <c r="E81" s="3" t="n"/>
      <c r="F81" s="3" t="n"/>
      <c r="G81" s="3" t="n"/>
      <c r="H81" s="10" t="n"/>
      <c r="I81" s="4" t="n"/>
      <c r="J81" s="10" t="n"/>
    </row>
    <row r="82" ht="20.25" customHeight="1" s="7">
      <c r="A82" s="5" t="n">
        <v>81</v>
      </c>
      <c r="B82" s="1" t="n"/>
      <c r="C82" s="1" t="n"/>
      <c r="D82" s="1" t="n"/>
      <c r="E82" s="1" t="n"/>
      <c r="F82" s="1" t="n"/>
      <c r="G82" s="1" t="n"/>
      <c r="H82" s="9" t="n"/>
      <c r="I82" s="2" t="n"/>
      <c r="J82" s="9" t="n"/>
    </row>
    <row r="83" ht="20.25" customHeight="1" s="7">
      <c r="A83" s="6" t="n">
        <v>82</v>
      </c>
      <c r="B83" s="3" t="n"/>
      <c r="C83" s="3" t="n"/>
      <c r="D83" s="3" t="n"/>
      <c r="E83" s="3" t="n"/>
      <c r="F83" s="3" t="n"/>
      <c r="G83" s="3" t="n"/>
      <c r="H83" s="10" t="n"/>
      <c r="I83" s="4" t="n"/>
      <c r="J83" s="10" t="n"/>
    </row>
    <row r="84" ht="20.25" customHeight="1" s="7">
      <c r="A84" s="5" t="n">
        <v>83</v>
      </c>
      <c r="B84" s="1" t="n"/>
      <c r="C84" s="1" t="n"/>
      <c r="D84" s="1" t="n"/>
      <c r="E84" s="1" t="n"/>
      <c r="F84" s="1" t="n"/>
      <c r="G84" s="1" t="n"/>
      <c r="H84" s="9" t="n"/>
      <c r="I84" s="2" t="n"/>
      <c r="J84" s="9" t="n"/>
    </row>
    <row r="85" ht="20.25" customHeight="1" s="7">
      <c r="A85" s="6" t="n">
        <v>84</v>
      </c>
      <c r="B85" s="3" t="n"/>
      <c r="C85" s="3" t="n"/>
      <c r="D85" s="3" t="n"/>
      <c r="E85" s="3" t="n"/>
      <c r="F85" s="3" t="n"/>
      <c r="G85" s="3" t="n"/>
      <c r="H85" s="10" t="n"/>
      <c r="I85" s="4" t="n"/>
      <c r="J85" s="10" t="n"/>
    </row>
    <row r="86" ht="20.25" customHeight="1" s="7">
      <c r="A86" s="5" t="n">
        <v>85</v>
      </c>
      <c r="B86" s="1" t="n"/>
      <c r="C86" s="1" t="n"/>
      <c r="D86" s="1" t="n"/>
      <c r="E86" s="1" t="n"/>
      <c r="F86" s="1" t="n"/>
      <c r="G86" s="1" t="n"/>
      <c r="H86" s="9" t="n"/>
      <c r="I86" s="2" t="n"/>
      <c r="J86" s="9" t="n"/>
    </row>
    <row r="87" ht="20.25" customHeight="1" s="7">
      <c r="A87" s="6" t="n">
        <v>86</v>
      </c>
      <c r="B87" s="3" t="n"/>
      <c r="C87" s="3" t="n"/>
      <c r="D87" s="3" t="n"/>
      <c r="E87" s="3" t="n"/>
      <c r="F87" s="3" t="n"/>
      <c r="G87" s="3" t="n"/>
      <c r="H87" s="10" t="n"/>
      <c r="I87" s="4" t="n"/>
      <c r="J87" s="10" t="n"/>
    </row>
    <row r="88" ht="20.25" customHeight="1" s="7">
      <c r="A88" s="5" t="n">
        <v>87</v>
      </c>
      <c r="B88" s="1" t="n"/>
      <c r="C88" s="1" t="n"/>
      <c r="D88" s="1" t="n"/>
      <c r="E88" s="1" t="n"/>
      <c r="F88" s="1" t="n"/>
      <c r="G88" s="1" t="n"/>
      <c r="H88" s="9" t="n"/>
      <c r="I88" s="2" t="n"/>
      <c r="J88" s="9" t="n"/>
    </row>
    <row r="89" ht="20.25" customHeight="1" s="7">
      <c r="A89" s="6" t="n">
        <v>88</v>
      </c>
      <c r="B89" s="3" t="n"/>
      <c r="C89" s="3" t="n"/>
      <c r="D89" s="3" t="n"/>
      <c r="E89" s="3" t="n"/>
      <c r="F89" s="3" t="n"/>
      <c r="G89" s="3" t="n"/>
      <c r="H89" s="10" t="n"/>
      <c r="I89" s="4" t="n"/>
      <c r="J89" s="10" t="n"/>
    </row>
    <row r="90" ht="20.25" customHeight="1" s="7">
      <c r="A90" s="5" t="n">
        <v>89</v>
      </c>
      <c r="B90" s="1" t="n"/>
      <c r="C90" s="1" t="n"/>
      <c r="D90" s="1" t="n"/>
      <c r="E90" s="1" t="n"/>
      <c r="F90" s="1" t="n"/>
      <c r="G90" s="1" t="n"/>
      <c r="H90" s="9" t="n"/>
      <c r="I90" s="2" t="n"/>
      <c r="J90" s="9" t="n"/>
    </row>
    <row r="91" ht="20.25" customHeight="1" s="7">
      <c r="A91" s="6" t="n">
        <v>90</v>
      </c>
      <c r="B91" s="3" t="n"/>
      <c r="C91" s="3" t="n"/>
      <c r="D91" s="3" t="n"/>
      <c r="E91" s="3" t="n"/>
      <c r="F91" s="3" t="n"/>
      <c r="G91" s="3" t="n"/>
      <c r="H91" s="10" t="n"/>
      <c r="I91" s="4" t="n"/>
      <c r="J91" s="10" t="n"/>
    </row>
    <row r="92" ht="20.25" customHeight="1" s="7">
      <c r="A92" s="5" t="n">
        <v>91</v>
      </c>
      <c r="B92" s="1" t="n"/>
      <c r="C92" s="1" t="n"/>
      <c r="D92" s="1" t="n"/>
      <c r="E92" s="1" t="n"/>
      <c r="F92" s="1" t="n"/>
      <c r="G92" s="1" t="n"/>
      <c r="H92" s="9" t="n"/>
      <c r="I92" s="2" t="n"/>
      <c r="J92" s="9" t="n"/>
    </row>
    <row r="93" ht="20.25" customHeight="1" s="7">
      <c r="A93" s="6" t="n">
        <v>92</v>
      </c>
      <c r="B93" s="3" t="n"/>
      <c r="C93" s="3" t="n"/>
      <c r="D93" s="3" t="n"/>
      <c r="E93" s="3" t="n"/>
      <c r="F93" s="3" t="n"/>
      <c r="G93" s="3" t="n"/>
      <c r="H93" s="10" t="n"/>
      <c r="I93" s="4" t="n"/>
      <c r="J93" s="10" t="n"/>
    </row>
    <row r="94" ht="20.25" customHeight="1" s="7">
      <c r="A94" s="5" t="n">
        <v>93</v>
      </c>
      <c r="B94" s="1" t="n"/>
      <c r="C94" s="1" t="n"/>
      <c r="D94" s="1" t="n"/>
      <c r="E94" s="1" t="n"/>
      <c r="F94" s="1" t="n"/>
      <c r="G94" s="1" t="n"/>
      <c r="H94" s="9" t="n"/>
      <c r="I94" s="2" t="n"/>
      <c r="J94" s="9" t="n"/>
    </row>
    <row r="95" ht="20.25" customHeight="1" s="7">
      <c r="A95" s="6" t="n">
        <v>94</v>
      </c>
      <c r="B95" s="3" t="n"/>
      <c r="C95" s="3" t="n"/>
      <c r="D95" s="3" t="n"/>
      <c r="E95" s="3" t="n"/>
      <c r="F95" s="3" t="n"/>
      <c r="G95" s="3" t="n"/>
      <c r="H95" s="10" t="n"/>
      <c r="I95" s="4" t="n"/>
      <c r="J95" s="10" t="n"/>
    </row>
    <row r="96" ht="20.25" customHeight="1" s="7">
      <c r="A96" s="5" t="n">
        <v>95</v>
      </c>
      <c r="B96" s="1" t="n"/>
      <c r="C96" s="1" t="n"/>
      <c r="D96" s="1" t="n"/>
      <c r="E96" s="1" t="n"/>
      <c r="F96" s="1" t="n"/>
      <c r="G96" s="1" t="n"/>
      <c r="H96" s="9" t="n"/>
      <c r="I96" s="2" t="n"/>
      <c r="J96" s="9" t="n"/>
    </row>
    <row r="97" ht="20.25" customHeight="1" s="7">
      <c r="A97" s="6" t="n">
        <v>96</v>
      </c>
      <c r="B97" s="3" t="n"/>
      <c r="C97" s="3" t="n"/>
      <c r="D97" s="3" t="n"/>
      <c r="E97" s="3" t="n"/>
      <c r="F97" s="3" t="n"/>
      <c r="G97" s="3" t="n"/>
      <c r="H97" s="10" t="n"/>
      <c r="I97" s="4" t="n"/>
      <c r="J97" s="10" t="n"/>
    </row>
    <row r="98" ht="20.25" customHeight="1" s="7">
      <c r="A98" s="5" t="n">
        <v>97</v>
      </c>
      <c r="B98" s="1" t="n"/>
      <c r="C98" s="1" t="n"/>
      <c r="D98" s="1" t="n"/>
      <c r="E98" s="1" t="n"/>
      <c r="F98" s="1" t="n"/>
      <c r="G98" s="1" t="n"/>
      <c r="H98" s="9" t="n"/>
      <c r="I98" s="2" t="n"/>
      <c r="J98" s="9" t="n"/>
    </row>
    <row r="99" ht="20.25" customHeight="1" s="7">
      <c r="A99" s="6" t="n">
        <v>98</v>
      </c>
      <c r="B99" s="3" t="n"/>
      <c r="C99" s="3" t="n"/>
      <c r="D99" s="3" t="n"/>
      <c r="E99" s="3" t="n"/>
      <c r="F99" s="3" t="n"/>
      <c r="G99" s="3" t="n"/>
      <c r="H99" s="10" t="n"/>
      <c r="I99" s="4" t="n"/>
      <c r="J99" s="10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RFQhLAmZd3Yd6DlCdSnTA==" formatRows="1" sort="1" spinCount="100000" hashValue="47f4QWu/cZh6lcdwJW7JqG7t3CChas1/oL2tIIS02g06rKbZZuHVwiLlC9O83GNf5dR4+AZdTDh7BVdkiwJ3kw=="/>
  <dataValidations count="3">
    <dataValidation sqref="I2:I99" showDropDown="0" showInputMessage="1" showErrorMessage="1" allowBlank="1" promptTitle="لینک از کانال گزارش عملکرد " prompt="تلگرام"/>
    <dataValidation sqref="D2:D99" showDropDown="0" showInputMessage="1" showErrorMessage="1" allowBlank="1" promptTitle="فقط عنوان اصلی را بنویسید" prompt="از توشتن توضیحات خودداری فرمایید_x000a_مثلاً سواد رسانه"/>
    <dataValidation sqref="E2:E99" showDropDown="0" showInputMessage="1" showErrorMessage="1" allowBlank="1" promptTitle="از نوشتن القاب و عناوین برهیزید" prompt="فقط نام و نام خانوادگی_x000a_مثلاً حمید گودرزی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G99"/>
  <sheetViews>
    <sheetView rightToLeft="1" workbookViewId="0">
      <pane ySplit="1" topLeftCell="A2" activePane="bottomLeft" state="frozen"/>
      <selection activeCell="C99" sqref="C99"/>
      <selection pane="bottomLeft" activeCell="B2" sqref="B2"/>
    </sheetView>
  </sheetViews>
  <sheetFormatPr baseColWidth="8" defaultRowHeight="15"/>
  <cols>
    <col width="6.7109375" bestFit="1" customWidth="1" style="7" min="1" max="1"/>
    <col width="13.85546875" customWidth="1" style="7" min="2" max="2"/>
    <col width="19.7109375" customWidth="1" style="7" min="3" max="3"/>
    <col width="28.85546875" customWidth="1" style="7" min="4" max="4"/>
    <col width="21.42578125" bestFit="1" customWidth="1" style="7" min="5" max="5"/>
    <col width="23.85546875" customWidth="1" style="7" min="6" max="6"/>
    <col width="37.5703125" customWidth="1" style="7" min="7" max="7"/>
    <col width="9.140625" customWidth="1" style="7" min="8" max="16384"/>
  </cols>
  <sheetData>
    <row r="1" ht="28.5" customHeight="1" s="7">
      <c r="A1" s="8" t="inlineStr">
        <is>
          <t>ردیف</t>
        </is>
      </c>
      <c r="B1" s="8" t="inlineStr">
        <is>
          <t>تاریخ</t>
        </is>
      </c>
      <c r="C1" s="8" t="inlineStr">
        <is>
          <t>ناحیه برگزار کننده</t>
        </is>
      </c>
      <c r="D1" s="8" t="inlineStr">
        <is>
          <t>موضوع</t>
        </is>
      </c>
      <c r="E1" s="12" t="inlineStr">
        <is>
          <t xml:space="preserve">تعداد نفرات / تعداد بازدید </t>
        </is>
      </c>
      <c r="F1" s="8" t="inlineStr">
        <is>
          <t>بستر برگزاری</t>
        </is>
      </c>
      <c r="G1" s="8" t="inlineStr">
        <is>
          <t>لینک مستندات</t>
        </is>
      </c>
    </row>
    <row r="2" ht="20.25" customHeight="1" s="7">
      <c r="A2" s="5" t="n">
        <v>1</v>
      </c>
      <c r="B2" s="1" t="n"/>
      <c r="C2" s="1" t="inlineStr">
        <is>
          <t>گلپایگان</t>
        </is>
      </c>
      <c r="D2" s="1" t="n"/>
      <c r="E2" s="1" t="n">
        <v>400</v>
      </c>
      <c r="F2" s="1" t="n"/>
      <c r="G2" s="2" t="n"/>
    </row>
    <row r="3" ht="20.25" customHeight="1" s="7">
      <c r="A3" s="6" t="n">
        <v>2</v>
      </c>
      <c r="B3" s="3" t="n"/>
      <c r="C3" s="3" t="n"/>
      <c r="D3" s="3" t="n"/>
      <c r="E3" s="3" t="n"/>
      <c r="F3" s="3" t="n"/>
      <c r="G3" s="4" t="n"/>
    </row>
    <row r="4" ht="20.25" customHeight="1" s="7">
      <c r="A4" s="5" t="n">
        <v>3</v>
      </c>
      <c r="B4" s="1" t="n"/>
      <c r="C4" s="1" t="n"/>
      <c r="D4" s="1" t="n"/>
      <c r="E4" s="1" t="n"/>
      <c r="F4" s="1" t="n"/>
      <c r="G4" s="2" t="n"/>
    </row>
    <row r="5" ht="20.25" customHeight="1" s="7">
      <c r="A5" s="6" t="n">
        <v>4</v>
      </c>
      <c r="B5" s="3" t="n"/>
      <c r="C5" s="3" t="n"/>
      <c r="D5" s="3" t="n"/>
      <c r="E5" s="3" t="n"/>
      <c r="F5" s="3" t="n"/>
      <c r="G5" s="4" t="n"/>
    </row>
    <row r="6" ht="20.25" customHeight="1" s="7">
      <c r="A6" s="5" t="n">
        <v>5</v>
      </c>
      <c r="B6" s="1" t="n"/>
      <c r="C6" s="1" t="n"/>
      <c r="D6" s="1" t="n"/>
      <c r="E6" s="1" t="n"/>
      <c r="F6" s="1" t="n"/>
      <c r="G6" s="2" t="n"/>
    </row>
    <row r="7" ht="20.25" customHeight="1" s="7">
      <c r="A7" s="6" t="n">
        <v>6</v>
      </c>
      <c r="B7" s="3" t="n"/>
      <c r="C7" s="3" t="n"/>
      <c r="D7" s="3" t="n"/>
      <c r="E7" s="3" t="n"/>
      <c r="F7" s="3" t="n"/>
      <c r="G7" s="4" t="n"/>
    </row>
    <row r="8" ht="20.25" customHeight="1" s="7">
      <c r="A8" s="5" t="n">
        <v>7</v>
      </c>
      <c r="B8" s="1" t="n"/>
      <c r="C8" s="1" t="n"/>
      <c r="D8" s="1" t="n"/>
      <c r="E8" s="1" t="n"/>
      <c r="F8" s="1" t="n"/>
      <c r="G8" s="2" t="n"/>
    </row>
    <row r="9" ht="20.25" customHeight="1" s="7">
      <c r="A9" s="6" t="n">
        <v>8</v>
      </c>
      <c r="B9" s="3" t="n"/>
      <c r="C9" s="3" t="n"/>
      <c r="D9" s="3" t="n"/>
      <c r="E9" s="3" t="n"/>
      <c r="F9" s="3" t="n"/>
      <c r="G9" s="4" t="n"/>
    </row>
    <row r="10" ht="20.25" customHeight="1" s="7">
      <c r="A10" s="5" t="n">
        <v>9</v>
      </c>
      <c r="B10" s="1" t="n"/>
      <c r="C10" s="1" t="n"/>
      <c r="D10" s="1" t="n"/>
      <c r="E10" s="1" t="n"/>
      <c r="F10" s="1" t="n"/>
      <c r="G10" s="2" t="n"/>
    </row>
    <row r="11" ht="20.25" customHeight="1" s="7">
      <c r="A11" s="6" t="n">
        <v>10</v>
      </c>
      <c r="B11" s="3" t="n"/>
      <c r="C11" s="3" t="n"/>
      <c r="D11" s="3" t="n"/>
      <c r="E11" s="3" t="n"/>
      <c r="F11" s="3" t="n"/>
      <c r="G11" s="4" t="n"/>
    </row>
    <row r="12" ht="20.25" customHeight="1" s="7">
      <c r="A12" s="5" t="n">
        <v>11</v>
      </c>
      <c r="B12" s="1" t="n"/>
      <c r="C12" s="1" t="n"/>
      <c r="D12" s="1" t="n"/>
      <c r="E12" s="1" t="n"/>
      <c r="F12" s="1" t="n"/>
      <c r="G12" s="2" t="n"/>
    </row>
    <row r="13" ht="20.25" customHeight="1" s="7">
      <c r="A13" s="6" t="n">
        <v>12</v>
      </c>
      <c r="B13" s="3" t="n"/>
      <c r="C13" s="3" t="n"/>
      <c r="D13" s="3" t="n"/>
      <c r="E13" s="3" t="n"/>
      <c r="F13" s="3" t="n"/>
      <c r="G13" s="4" t="n"/>
    </row>
    <row r="14" ht="20.25" customHeight="1" s="7">
      <c r="A14" s="5" t="n">
        <v>13</v>
      </c>
      <c r="B14" s="1" t="n"/>
      <c r="C14" s="1" t="n"/>
      <c r="D14" s="1" t="n"/>
      <c r="E14" s="1" t="n"/>
      <c r="F14" s="1" t="n"/>
      <c r="G14" s="2" t="n"/>
    </row>
    <row r="15" ht="20.25" customHeight="1" s="7">
      <c r="A15" s="6" t="n">
        <v>14</v>
      </c>
      <c r="B15" s="3" t="n"/>
      <c r="C15" s="3" t="n"/>
      <c r="D15" s="3" t="n"/>
      <c r="E15" s="3" t="n"/>
      <c r="F15" s="3" t="n"/>
      <c r="G15" s="4" t="n"/>
    </row>
    <row r="16" ht="20.25" customHeight="1" s="7">
      <c r="A16" s="5" t="n">
        <v>15</v>
      </c>
      <c r="B16" s="1" t="n"/>
      <c r="C16" s="1" t="n"/>
      <c r="D16" s="1" t="n"/>
      <c r="E16" s="1" t="n"/>
      <c r="F16" s="1" t="n"/>
      <c r="G16" s="2" t="n"/>
    </row>
    <row r="17" ht="20.25" customHeight="1" s="7">
      <c r="A17" s="6" t="n">
        <v>16</v>
      </c>
      <c r="B17" s="3" t="n"/>
      <c r="C17" s="3" t="n"/>
      <c r="D17" s="3" t="n"/>
      <c r="E17" s="3" t="n"/>
      <c r="F17" s="3" t="n"/>
      <c r="G17" s="4" t="n"/>
    </row>
    <row r="18" ht="20.25" customHeight="1" s="7">
      <c r="A18" s="5" t="n">
        <v>17</v>
      </c>
      <c r="B18" s="1" t="n"/>
      <c r="C18" s="1" t="n"/>
      <c r="D18" s="1" t="n"/>
      <c r="E18" s="1" t="n"/>
      <c r="F18" s="1" t="n"/>
      <c r="G18" s="2" t="n"/>
    </row>
    <row r="19" ht="20.25" customHeight="1" s="7">
      <c r="A19" s="6" t="n">
        <v>18</v>
      </c>
      <c r="B19" s="3" t="n"/>
      <c r="C19" s="3" t="n"/>
      <c r="D19" s="3" t="n"/>
      <c r="E19" s="3" t="n"/>
      <c r="F19" s="3" t="n"/>
      <c r="G19" s="4" t="n"/>
    </row>
    <row r="20" ht="20.25" customHeight="1" s="7">
      <c r="A20" s="5" t="n">
        <v>19</v>
      </c>
      <c r="B20" s="1" t="n"/>
      <c r="C20" s="1" t="n"/>
      <c r="D20" s="1" t="n"/>
      <c r="E20" s="1" t="n"/>
      <c r="F20" s="1" t="n"/>
      <c r="G20" s="2" t="n"/>
    </row>
    <row r="21" ht="20.25" customHeight="1" s="7">
      <c r="A21" s="6" t="n">
        <v>20</v>
      </c>
      <c r="B21" s="3" t="n"/>
      <c r="C21" s="3" t="n"/>
      <c r="D21" s="3" t="n"/>
      <c r="E21" s="3" t="n"/>
      <c r="F21" s="3" t="n"/>
      <c r="G21" s="4" t="n"/>
    </row>
    <row r="22" ht="20.25" customHeight="1" s="7">
      <c r="A22" s="5" t="n">
        <v>21</v>
      </c>
      <c r="B22" s="1" t="n"/>
      <c r="C22" s="1" t="n"/>
      <c r="D22" s="1" t="n"/>
      <c r="E22" s="1" t="n"/>
      <c r="F22" s="1" t="n"/>
      <c r="G22" s="2" t="n"/>
    </row>
    <row r="23" ht="20.25" customHeight="1" s="7">
      <c r="A23" s="6" t="n">
        <v>22</v>
      </c>
      <c r="B23" s="3" t="n"/>
      <c r="C23" s="3" t="n"/>
      <c r="D23" s="3" t="n"/>
      <c r="E23" s="3" t="n"/>
      <c r="F23" s="3" t="n"/>
      <c r="G23" s="4" t="n"/>
    </row>
    <row r="24" ht="20.25" customHeight="1" s="7">
      <c r="A24" s="5" t="n">
        <v>23</v>
      </c>
      <c r="B24" s="1" t="n"/>
      <c r="C24" s="1" t="n"/>
      <c r="D24" s="1" t="n"/>
      <c r="E24" s="1" t="n"/>
      <c r="F24" s="1" t="n"/>
      <c r="G24" s="2" t="n"/>
    </row>
    <row r="25" ht="20.25" customHeight="1" s="7">
      <c r="A25" s="6" t="n">
        <v>24</v>
      </c>
      <c r="B25" s="3" t="n"/>
      <c r="C25" s="3" t="n"/>
      <c r="D25" s="3" t="n"/>
      <c r="E25" s="3" t="n"/>
      <c r="F25" s="3" t="n"/>
      <c r="G25" s="4" t="n"/>
    </row>
    <row r="26" ht="20.25" customHeight="1" s="7">
      <c r="A26" s="5" t="n">
        <v>25</v>
      </c>
      <c r="B26" s="1" t="n"/>
      <c r="C26" s="1" t="n"/>
      <c r="D26" s="1" t="n"/>
      <c r="E26" s="1" t="n"/>
      <c r="F26" s="1" t="n"/>
      <c r="G26" s="2" t="n"/>
    </row>
    <row r="27" ht="20.25" customHeight="1" s="7">
      <c r="A27" s="6" t="n">
        <v>26</v>
      </c>
      <c r="B27" s="3" t="n"/>
      <c r="C27" s="3" t="n"/>
      <c r="D27" s="3" t="n"/>
      <c r="E27" s="3" t="n"/>
      <c r="F27" s="3" t="n"/>
      <c r="G27" s="4" t="n"/>
    </row>
    <row r="28" ht="20.25" customHeight="1" s="7">
      <c r="A28" s="5" t="n">
        <v>27</v>
      </c>
      <c r="B28" s="1" t="n"/>
      <c r="C28" s="1" t="n"/>
      <c r="D28" s="1" t="n"/>
      <c r="E28" s="1" t="n"/>
      <c r="F28" s="1" t="n"/>
      <c r="G28" s="2" t="n"/>
    </row>
    <row r="29" ht="20.25" customHeight="1" s="7">
      <c r="A29" s="6" t="n">
        <v>28</v>
      </c>
      <c r="B29" s="3" t="n"/>
      <c r="C29" s="3" t="n"/>
      <c r="D29" s="3" t="n"/>
      <c r="E29" s="3" t="n"/>
      <c r="F29" s="3" t="n"/>
      <c r="G29" s="4" t="n"/>
    </row>
    <row r="30" ht="20.25" customHeight="1" s="7">
      <c r="A30" s="5" t="n">
        <v>29</v>
      </c>
      <c r="B30" s="1" t="n"/>
      <c r="C30" s="1" t="n"/>
      <c r="D30" s="1" t="n"/>
      <c r="E30" s="1" t="n"/>
      <c r="F30" s="1" t="n"/>
      <c r="G30" s="2" t="n"/>
    </row>
    <row r="31" ht="20.25" customHeight="1" s="7">
      <c r="A31" s="6" t="n">
        <v>30</v>
      </c>
      <c r="B31" s="3" t="n"/>
      <c r="C31" s="3" t="n"/>
      <c r="D31" s="3" t="n"/>
      <c r="E31" s="3" t="n"/>
      <c r="F31" s="3" t="n"/>
      <c r="G31" s="4" t="n"/>
    </row>
    <row r="32" ht="20.25" customHeight="1" s="7">
      <c r="A32" s="5" t="n">
        <v>31</v>
      </c>
      <c r="B32" s="1" t="n"/>
      <c r="C32" s="1" t="n"/>
      <c r="D32" s="1" t="n"/>
      <c r="E32" s="1" t="n"/>
      <c r="F32" s="1" t="n"/>
      <c r="G32" s="2" t="n"/>
    </row>
    <row r="33" ht="20.25" customHeight="1" s="7">
      <c r="A33" s="6" t="n">
        <v>32</v>
      </c>
      <c r="B33" s="3" t="n"/>
      <c r="C33" s="3" t="n"/>
      <c r="D33" s="3" t="n"/>
      <c r="E33" s="3" t="n"/>
      <c r="F33" s="3" t="n"/>
      <c r="G33" s="4" t="n"/>
    </row>
    <row r="34" ht="20.25" customHeight="1" s="7">
      <c r="A34" s="5" t="n">
        <v>33</v>
      </c>
      <c r="B34" s="1" t="n"/>
      <c r="C34" s="1" t="n"/>
      <c r="D34" s="1" t="n"/>
      <c r="E34" s="1" t="n"/>
      <c r="F34" s="1" t="n"/>
      <c r="G34" s="2" t="n"/>
    </row>
    <row r="35" ht="20.25" customHeight="1" s="7">
      <c r="A35" s="6" t="n">
        <v>34</v>
      </c>
      <c r="B35" s="3" t="n"/>
      <c r="C35" s="3" t="n"/>
      <c r="D35" s="3" t="n"/>
      <c r="E35" s="3" t="n"/>
      <c r="F35" s="3" t="n"/>
      <c r="G35" s="4" t="n"/>
    </row>
    <row r="36" ht="20.25" customHeight="1" s="7">
      <c r="A36" s="5" t="n">
        <v>35</v>
      </c>
      <c r="B36" s="1" t="n"/>
      <c r="C36" s="1" t="n"/>
      <c r="D36" s="1" t="n"/>
      <c r="E36" s="1" t="n"/>
      <c r="F36" s="1" t="n"/>
      <c r="G36" s="2" t="n"/>
    </row>
    <row r="37" ht="20.25" customHeight="1" s="7">
      <c r="A37" s="6" t="n">
        <v>36</v>
      </c>
      <c r="B37" s="3" t="n"/>
      <c r="C37" s="3" t="n"/>
      <c r="D37" s="3" t="n"/>
      <c r="E37" s="3" t="n"/>
      <c r="F37" s="3" t="n"/>
      <c r="G37" s="4" t="n"/>
    </row>
    <row r="38" ht="20.25" customHeight="1" s="7">
      <c r="A38" s="5" t="n">
        <v>37</v>
      </c>
      <c r="B38" s="1" t="n"/>
      <c r="C38" s="1" t="n"/>
      <c r="D38" s="1" t="n"/>
      <c r="E38" s="1" t="n"/>
      <c r="F38" s="1" t="n"/>
      <c r="G38" s="2" t="n"/>
    </row>
    <row r="39" ht="20.25" customHeight="1" s="7">
      <c r="A39" s="6" t="n">
        <v>38</v>
      </c>
      <c r="B39" s="3" t="n"/>
      <c r="C39" s="3" t="n"/>
      <c r="D39" s="3" t="n"/>
      <c r="E39" s="3" t="n"/>
      <c r="F39" s="3" t="n"/>
      <c r="G39" s="4" t="n"/>
    </row>
    <row r="40" ht="20.25" customHeight="1" s="7">
      <c r="A40" s="5" t="n">
        <v>39</v>
      </c>
      <c r="B40" s="1" t="n"/>
      <c r="C40" s="1" t="n"/>
      <c r="D40" s="1" t="n"/>
      <c r="E40" s="1" t="n"/>
      <c r="F40" s="1" t="n"/>
      <c r="G40" s="2" t="n"/>
    </row>
    <row r="41" ht="20.25" customHeight="1" s="7">
      <c r="A41" s="6" t="n">
        <v>40</v>
      </c>
      <c r="B41" s="3" t="n"/>
      <c r="C41" s="3" t="n"/>
      <c r="D41" s="3" t="n"/>
      <c r="E41" s="3" t="n"/>
      <c r="F41" s="3" t="n"/>
      <c r="G41" s="4" t="n"/>
    </row>
    <row r="42" ht="20.25" customHeight="1" s="7">
      <c r="A42" s="5" t="n">
        <v>41</v>
      </c>
      <c r="B42" s="1" t="n"/>
      <c r="C42" s="1" t="n"/>
      <c r="D42" s="1" t="n"/>
      <c r="E42" s="1" t="n"/>
      <c r="F42" s="1" t="n"/>
      <c r="G42" s="2" t="n"/>
    </row>
    <row r="43" ht="20.25" customHeight="1" s="7">
      <c r="A43" s="6" t="n">
        <v>42</v>
      </c>
      <c r="B43" s="3" t="n"/>
      <c r="C43" s="3" t="n"/>
      <c r="D43" s="3" t="n"/>
      <c r="E43" s="3" t="n"/>
      <c r="F43" s="3" t="n"/>
      <c r="G43" s="4" t="n"/>
    </row>
    <row r="44" ht="20.25" customHeight="1" s="7">
      <c r="A44" s="5" t="n">
        <v>43</v>
      </c>
      <c r="B44" s="1" t="n"/>
      <c r="C44" s="1" t="n"/>
      <c r="D44" s="1" t="n"/>
      <c r="E44" s="1" t="n"/>
      <c r="F44" s="1" t="n"/>
      <c r="G44" s="2" t="n"/>
    </row>
    <row r="45" ht="20.25" customHeight="1" s="7">
      <c r="A45" s="6" t="n">
        <v>44</v>
      </c>
      <c r="B45" s="3" t="n"/>
      <c r="C45" s="3" t="n"/>
      <c r="D45" s="3" t="n"/>
      <c r="E45" s="3" t="n"/>
      <c r="F45" s="3" t="n"/>
      <c r="G45" s="4" t="n"/>
    </row>
    <row r="46" ht="20.25" customHeight="1" s="7">
      <c r="A46" s="5" t="n">
        <v>45</v>
      </c>
      <c r="B46" s="1" t="n"/>
      <c r="C46" s="1" t="n"/>
      <c r="D46" s="1" t="n"/>
      <c r="E46" s="1" t="n"/>
      <c r="F46" s="1" t="n"/>
      <c r="G46" s="2" t="n"/>
    </row>
    <row r="47" ht="20.25" customHeight="1" s="7">
      <c r="A47" s="6" t="n">
        <v>46</v>
      </c>
      <c r="B47" s="3" t="n"/>
      <c r="C47" s="3" t="n"/>
      <c r="D47" s="3" t="n"/>
      <c r="E47" s="3" t="n"/>
      <c r="F47" s="3" t="n"/>
      <c r="G47" s="4" t="n"/>
    </row>
    <row r="48" ht="20.25" customHeight="1" s="7">
      <c r="A48" s="5" t="n">
        <v>47</v>
      </c>
      <c r="B48" s="1" t="n"/>
      <c r="C48" s="1" t="n"/>
      <c r="D48" s="1" t="n"/>
      <c r="E48" s="1" t="n"/>
      <c r="F48" s="1" t="n"/>
      <c r="G48" s="2" t="n"/>
    </row>
    <row r="49" ht="20.25" customHeight="1" s="7">
      <c r="A49" s="6" t="n">
        <v>48</v>
      </c>
      <c r="B49" s="3" t="n"/>
      <c r="C49" s="3" t="n"/>
      <c r="D49" s="3" t="n"/>
      <c r="E49" s="3" t="n"/>
      <c r="F49" s="3" t="n"/>
      <c r="G49" s="4" t="n"/>
    </row>
    <row r="50" ht="20.25" customHeight="1" s="7">
      <c r="A50" s="5" t="n">
        <v>49</v>
      </c>
      <c r="B50" s="1" t="n"/>
      <c r="C50" s="1" t="n"/>
      <c r="D50" s="1" t="n"/>
      <c r="E50" s="1" t="n"/>
      <c r="F50" s="1" t="n"/>
      <c r="G50" s="2" t="n"/>
    </row>
    <row r="51" ht="20.25" customHeight="1" s="7">
      <c r="A51" s="6" t="n">
        <v>50</v>
      </c>
      <c r="B51" s="3" t="n"/>
      <c r="C51" s="3" t="n"/>
      <c r="D51" s="3" t="n"/>
      <c r="E51" s="3" t="n"/>
      <c r="F51" s="3" t="n"/>
      <c r="G51" s="4" t="n"/>
    </row>
    <row r="52" ht="20.25" customHeight="1" s="7">
      <c r="A52" s="5" t="n">
        <v>51</v>
      </c>
      <c r="B52" s="1" t="n"/>
      <c r="C52" s="1" t="n"/>
      <c r="D52" s="1" t="n"/>
      <c r="E52" s="1" t="n"/>
      <c r="F52" s="1" t="n"/>
      <c r="G52" s="2" t="n"/>
    </row>
    <row r="53" ht="20.25" customHeight="1" s="7">
      <c r="A53" s="6" t="n">
        <v>52</v>
      </c>
      <c r="B53" s="3" t="n"/>
      <c r="C53" s="3" t="n"/>
      <c r="D53" s="3" t="n"/>
      <c r="E53" s="3" t="n"/>
      <c r="F53" s="3" t="n"/>
      <c r="G53" s="4" t="n"/>
    </row>
    <row r="54" ht="20.25" customHeight="1" s="7">
      <c r="A54" s="5" t="n">
        <v>53</v>
      </c>
      <c r="B54" s="1" t="n"/>
      <c r="C54" s="1" t="n"/>
      <c r="D54" s="1" t="n"/>
      <c r="E54" s="1" t="n"/>
      <c r="F54" s="1" t="n"/>
      <c r="G54" s="2" t="n"/>
    </row>
    <row r="55" ht="20.25" customHeight="1" s="7">
      <c r="A55" s="6" t="n">
        <v>54</v>
      </c>
      <c r="B55" s="3" t="n"/>
      <c r="C55" s="3" t="n"/>
      <c r="D55" s="3" t="n"/>
      <c r="E55" s="3" t="n"/>
      <c r="F55" s="3" t="n"/>
      <c r="G55" s="4" t="n"/>
    </row>
    <row r="56" ht="20.25" customHeight="1" s="7">
      <c r="A56" s="5" t="n">
        <v>55</v>
      </c>
      <c r="B56" s="1" t="n"/>
      <c r="C56" s="1" t="n"/>
      <c r="D56" s="1" t="n"/>
      <c r="E56" s="1" t="n"/>
      <c r="F56" s="1" t="n"/>
      <c r="G56" s="2" t="n"/>
    </row>
    <row r="57" ht="20.25" customHeight="1" s="7">
      <c r="A57" s="6" t="n">
        <v>56</v>
      </c>
      <c r="B57" s="3" t="n"/>
      <c r="C57" s="3" t="n"/>
      <c r="D57" s="3" t="n"/>
      <c r="E57" s="3" t="n"/>
      <c r="F57" s="3" t="n"/>
      <c r="G57" s="4" t="n"/>
    </row>
    <row r="58" ht="20.25" customHeight="1" s="7">
      <c r="A58" s="5" t="n">
        <v>57</v>
      </c>
      <c r="B58" s="1" t="n"/>
      <c r="C58" s="1" t="n"/>
      <c r="D58" s="1" t="n"/>
      <c r="E58" s="1" t="n"/>
      <c r="F58" s="1" t="n"/>
      <c r="G58" s="2" t="n"/>
    </row>
    <row r="59" ht="20.25" customHeight="1" s="7">
      <c r="A59" s="6" t="n">
        <v>58</v>
      </c>
      <c r="B59" s="3" t="n"/>
      <c r="C59" s="3" t="n"/>
      <c r="D59" s="3" t="n"/>
      <c r="E59" s="3" t="n"/>
      <c r="F59" s="3" t="n"/>
      <c r="G59" s="4" t="n"/>
    </row>
    <row r="60" ht="20.25" customHeight="1" s="7">
      <c r="A60" s="5" t="n">
        <v>59</v>
      </c>
      <c r="B60" s="1" t="n"/>
      <c r="C60" s="1" t="n"/>
      <c r="D60" s="1" t="n"/>
      <c r="E60" s="1" t="n"/>
      <c r="F60" s="1" t="n"/>
      <c r="G60" s="2" t="n"/>
    </row>
    <row r="61" ht="20.25" customHeight="1" s="7">
      <c r="A61" s="6" t="n">
        <v>60</v>
      </c>
      <c r="B61" s="3" t="n"/>
      <c r="C61" s="3" t="n"/>
      <c r="D61" s="3" t="n"/>
      <c r="E61" s="3" t="n"/>
      <c r="F61" s="3" t="n"/>
      <c r="G61" s="4" t="n"/>
    </row>
    <row r="62" ht="20.25" customHeight="1" s="7">
      <c r="A62" s="5" t="n">
        <v>61</v>
      </c>
      <c r="B62" s="1" t="n"/>
      <c r="C62" s="1" t="n"/>
      <c r="D62" s="1" t="n"/>
      <c r="E62" s="1" t="n"/>
      <c r="F62" s="1" t="n"/>
      <c r="G62" s="2" t="n"/>
    </row>
    <row r="63" ht="20.25" customHeight="1" s="7">
      <c r="A63" s="6" t="n">
        <v>62</v>
      </c>
      <c r="B63" s="3" t="n"/>
      <c r="C63" s="3" t="n"/>
      <c r="D63" s="3" t="n"/>
      <c r="E63" s="3" t="n"/>
      <c r="F63" s="3" t="n"/>
      <c r="G63" s="4" t="n"/>
    </row>
    <row r="64" ht="20.25" customHeight="1" s="7">
      <c r="A64" s="5" t="n">
        <v>63</v>
      </c>
      <c r="B64" s="1" t="n"/>
      <c r="C64" s="1" t="n"/>
      <c r="D64" s="1" t="n"/>
      <c r="E64" s="1" t="n"/>
      <c r="F64" s="1" t="n"/>
      <c r="G64" s="2" t="n"/>
    </row>
    <row r="65" ht="20.25" customHeight="1" s="7">
      <c r="A65" s="6" t="n">
        <v>64</v>
      </c>
      <c r="B65" s="3" t="n"/>
      <c r="C65" s="3" t="n"/>
      <c r="D65" s="3" t="n"/>
      <c r="E65" s="3" t="n"/>
      <c r="F65" s="3" t="n"/>
      <c r="G65" s="4" t="n"/>
    </row>
    <row r="66" ht="20.25" customHeight="1" s="7">
      <c r="A66" s="5" t="n">
        <v>65</v>
      </c>
      <c r="B66" s="1" t="n"/>
      <c r="C66" s="1" t="n"/>
      <c r="D66" s="1" t="n"/>
      <c r="E66" s="1" t="n"/>
      <c r="F66" s="1" t="n"/>
      <c r="G66" s="2" t="n"/>
    </row>
    <row r="67" ht="20.25" customHeight="1" s="7">
      <c r="A67" s="6" t="n">
        <v>66</v>
      </c>
      <c r="B67" s="3" t="n"/>
      <c r="C67" s="3" t="n"/>
      <c r="D67" s="3" t="n"/>
      <c r="E67" s="3" t="n"/>
      <c r="F67" s="3" t="n"/>
      <c r="G67" s="4" t="n"/>
    </row>
    <row r="68" ht="20.25" customHeight="1" s="7">
      <c r="A68" s="5" t="n">
        <v>67</v>
      </c>
      <c r="B68" s="1" t="n"/>
      <c r="C68" s="1" t="n"/>
      <c r="D68" s="1" t="n"/>
      <c r="E68" s="1" t="n"/>
      <c r="F68" s="1" t="n"/>
      <c r="G68" s="2" t="n"/>
    </row>
    <row r="69" ht="20.25" customHeight="1" s="7">
      <c r="A69" s="6" t="n">
        <v>68</v>
      </c>
      <c r="B69" s="3" t="n"/>
      <c r="C69" s="3" t="n"/>
      <c r="D69" s="3" t="n"/>
      <c r="E69" s="3" t="n"/>
      <c r="F69" s="3" t="n"/>
      <c r="G69" s="4" t="n"/>
    </row>
    <row r="70" ht="20.25" customHeight="1" s="7">
      <c r="A70" s="5" t="n">
        <v>69</v>
      </c>
      <c r="B70" s="1" t="n"/>
      <c r="C70" s="1" t="n"/>
      <c r="D70" s="1" t="n"/>
      <c r="E70" s="1" t="n"/>
      <c r="F70" s="1" t="n"/>
      <c r="G70" s="2" t="n"/>
    </row>
    <row r="71" ht="20.25" customHeight="1" s="7">
      <c r="A71" s="6" t="n">
        <v>70</v>
      </c>
      <c r="B71" s="3" t="n"/>
      <c r="C71" s="3" t="n"/>
      <c r="D71" s="3" t="n"/>
      <c r="E71" s="3" t="n"/>
      <c r="F71" s="3" t="n"/>
      <c r="G71" s="4" t="n"/>
    </row>
    <row r="72" ht="20.25" customHeight="1" s="7">
      <c r="A72" s="5" t="n">
        <v>71</v>
      </c>
      <c r="B72" s="1" t="n"/>
      <c r="C72" s="1" t="n"/>
      <c r="D72" s="1" t="n"/>
      <c r="E72" s="1" t="n"/>
      <c r="F72" s="1" t="n"/>
      <c r="G72" s="2" t="n"/>
    </row>
    <row r="73" ht="20.25" customHeight="1" s="7">
      <c r="A73" s="6" t="n">
        <v>72</v>
      </c>
      <c r="B73" s="3" t="n"/>
      <c r="C73" s="3" t="n"/>
      <c r="D73" s="3" t="n"/>
      <c r="E73" s="3" t="n"/>
      <c r="F73" s="3" t="n"/>
      <c r="G73" s="4" t="n"/>
    </row>
    <row r="74" ht="20.25" customHeight="1" s="7">
      <c r="A74" s="5" t="n">
        <v>73</v>
      </c>
      <c r="B74" s="1" t="n"/>
      <c r="C74" s="1" t="n"/>
      <c r="D74" s="1" t="n"/>
      <c r="E74" s="1" t="n"/>
      <c r="F74" s="1" t="n"/>
      <c r="G74" s="2" t="n"/>
    </row>
    <row r="75" ht="20.25" customHeight="1" s="7">
      <c r="A75" s="6" t="n">
        <v>74</v>
      </c>
      <c r="B75" s="3" t="n"/>
      <c r="C75" s="3" t="n"/>
      <c r="D75" s="3" t="n"/>
      <c r="E75" s="3" t="n"/>
      <c r="F75" s="3" t="n"/>
      <c r="G75" s="4" t="n"/>
    </row>
    <row r="76" ht="20.25" customHeight="1" s="7">
      <c r="A76" s="5" t="n">
        <v>75</v>
      </c>
      <c r="B76" s="1" t="n"/>
      <c r="C76" s="1" t="n"/>
      <c r="D76" s="1" t="n"/>
      <c r="E76" s="1" t="n"/>
      <c r="F76" s="1" t="n"/>
      <c r="G76" s="2" t="n"/>
    </row>
    <row r="77" ht="20.25" customHeight="1" s="7">
      <c r="A77" s="6" t="n">
        <v>76</v>
      </c>
      <c r="B77" s="3" t="n"/>
      <c r="C77" s="3" t="n"/>
      <c r="D77" s="3" t="n"/>
      <c r="E77" s="3" t="n"/>
      <c r="F77" s="3" t="n"/>
      <c r="G77" s="4" t="n"/>
    </row>
    <row r="78" ht="20.25" customHeight="1" s="7">
      <c r="A78" s="5" t="n">
        <v>77</v>
      </c>
      <c r="B78" s="1" t="n"/>
      <c r="C78" s="1" t="n"/>
      <c r="D78" s="1" t="n"/>
      <c r="E78" s="1" t="n"/>
      <c r="F78" s="1" t="n"/>
      <c r="G78" s="2" t="n"/>
    </row>
    <row r="79" ht="20.25" customHeight="1" s="7">
      <c r="A79" s="6" t="n">
        <v>78</v>
      </c>
      <c r="B79" s="3" t="n"/>
      <c r="C79" s="3" t="n"/>
      <c r="D79" s="3" t="n"/>
      <c r="E79" s="3" t="n"/>
      <c r="F79" s="3" t="n"/>
      <c r="G79" s="4" t="n"/>
    </row>
    <row r="80" ht="20.25" customHeight="1" s="7">
      <c r="A80" s="5" t="n">
        <v>79</v>
      </c>
      <c r="B80" s="1" t="n"/>
      <c r="C80" s="1" t="n"/>
      <c r="D80" s="1" t="n"/>
      <c r="E80" s="1" t="n"/>
      <c r="F80" s="1" t="n"/>
      <c r="G80" s="2" t="n"/>
    </row>
    <row r="81" ht="20.25" customHeight="1" s="7">
      <c r="A81" s="6" t="n">
        <v>80</v>
      </c>
      <c r="B81" s="3" t="n"/>
      <c r="C81" s="3" t="n"/>
      <c r="D81" s="3" t="n"/>
      <c r="E81" s="3" t="n"/>
      <c r="F81" s="3" t="n"/>
      <c r="G81" s="4" t="n"/>
    </row>
    <row r="82" ht="20.25" customHeight="1" s="7">
      <c r="A82" s="5" t="n">
        <v>81</v>
      </c>
      <c r="B82" s="1" t="n"/>
      <c r="C82" s="1" t="n"/>
      <c r="D82" s="1" t="n"/>
      <c r="E82" s="1" t="n"/>
      <c r="F82" s="1" t="n"/>
      <c r="G82" s="2" t="n"/>
    </row>
    <row r="83" ht="20.25" customHeight="1" s="7">
      <c r="A83" s="6" t="n">
        <v>82</v>
      </c>
      <c r="B83" s="3" t="n"/>
      <c r="C83" s="3" t="n"/>
      <c r="D83" s="3" t="n"/>
      <c r="E83" s="3" t="n"/>
      <c r="F83" s="3" t="n"/>
      <c r="G83" s="4" t="n"/>
    </row>
    <row r="84" ht="20.25" customHeight="1" s="7">
      <c r="A84" s="5" t="n">
        <v>83</v>
      </c>
      <c r="B84" s="1" t="n"/>
      <c r="C84" s="1" t="n"/>
      <c r="D84" s="1" t="n"/>
      <c r="E84" s="1" t="n"/>
      <c r="F84" s="1" t="n"/>
      <c r="G84" s="2" t="n"/>
    </row>
    <row r="85" ht="20.25" customHeight="1" s="7">
      <c r="A85" s="6" t="n">
        <v>84</v>
      </c>
      <c r="B85" s="3" t="n"/>
      <c r="C85" s="3" t="n"/>
      <c r="D85" s="3" t="n"/>
      <c r="E85" s="3" t="n"/>
      <c r="F85" s="3" t="n"/>
      <c r="G85" s="4" t="n"/>
    </row>
    <row r="86" ht="20.25" customHeight="1" s="7">
      <c r="A86" s="5" t="n">
        <v>85</v>
      </c>
      <c r="B86" s="1" t="n"/>
      <c r="C86" s="1" t="n"/>
      <c r="D86" s="1" t="n"/>
      <c r="E86" s="1" t="n"/>
      <c r="F86" s="1" t="n"/>
      <c r="G86" s="2" t="n"/>
    </row>
    <row r="87" ht="20.25" customHeight="1" s="7">
      <c r="A87" s="6" t="n">
        <v>86</v>
      </c>
      <c r="B87" s="3" t="n"/>
      <c r="C87" s="3" t="n"/>
      <c r="D87" s="3" t="n"/>
      <c r="E87" s="3" t="n"/>
      <c r="F87" s="3" t="n"/>
      <c r="G87" s="4" t="n"/>
    </row>
    <row r="88" ht="20.25" customHeight="1" s="7">
      <c r="A88" s="5" t="n">
        <v>87</v>
      </c>
      <c r="B88" s="1" t="n"/>
      <c r="C88" s="1" t="n"/>
      <c r="D88" s="1" t="n"/>
      <c r="E88" s="1" t="n"/>
      <c r="F88" s="1" t="n"/>
      <c r="G88" s="2" t="n"/>
    </row>
    <row r="89" ht="20.25" customHeight="1" s="7">
      <c r="A89" s="6" t="n">
        <v>88</v>
      </c>
      <c r="B89" s="3" t="n"/>
      <c r="C89" s="3" t="n"/>
      <c r="D89" s="3" t="n"/>
      <c r="E89" s="3" t="n"/>
      <c r="F89" s="3" t="n"/>
      <c r="G89" s="4" t="n"/>
    </row>
    <row r="90" ht="20.25" customHeight="1" s="7">
      <c r="A90" s="5" t="n">
        <v>89</v>
      </c>
      <c r="B90" s="1" t="n"/>
      <c r="C90" s="1" t="n"/>
      <c r="D90" s="1" t="n"/>
      <c r="E90" s="1" t="n"/>
      <c r="F90" s="1" t="n"/>
      <c r="G90" s="2" t="n"/>
    </row>
    <row r="91" ht="20.25" customHeight="1" s="7">
      <c r="A91" s="6" t="n">
        <v>90</v>
      </c>
      <c r="B91" s="3" t="n"/>
      <c r="C91" s="3" t="n"/>
      <c r="D91" s="3" t="n"/>
      <c r="E91" s="3" t="n"/>
      <c r="F91" s="3" t="n"/>
      <c r="G91" s="4" t="n"/>
    </row>
    <row r="92" ht="20.25" customHeight="1" s="7">
      <c r="A92" s="5" t="n">
        <v>91</v>
      </c>
      <c r="B92" s="1" t="n"/>
      <c r="C92" s="1" t="n"/>
      <c r="D92" s="1" t="n"/>
      <c r="E92" s="1" t="n"/>
      <c r="F92" s="1" t="n"/>
      <c r="G92" s="2" t="n"/>
    </row>
    <row r="93" ht="20.25" customHeight="1" s="7">
      <c r="A93" s="6" t="n">
        <v>92</v>
      </c>
      <c r="B93" s="3" t="n"/>
      <c r="C93" s="3" t="n"/>
      <c r="D93" s="3" t="n"/>
      <c r="E93" s="3" t="n"/>
      <c r="F93" s="3" t="n"/>
      <c r="G93" s="4" t="n"/>
    </row>
    <row r="94" ht="20.25" customHeight="1" s="7">
      <c r="A94" s="5" t="n">
        <v>93</v>
      </c>
      <c r="B94" s="1" t="n"/>
      <c r="C94" s="1" t="n"/>
      <c r="D94" s="1" t="n"/>
      <c r="E94" s="1" t="n"/>
      <c r="F94" s="1" t="n"/>
      <c r="G94" s="2" t="n"/>
    </row>
    <row r="95" ht="20.25" customHeight="1" s="7">
      <c r="A95" s="6" t="n">
        <v>94</v>
      </c>
      <c r="B95" s="3" t="n"/>
      <c r="C95" s="3" t="n"/>
      <c r="D95" s="3" t="n"/>
      <c r="E95" s="3" t="n"/>
      <c r="F95" s="3" t="n"/>
      <c r="G95" s="4" t="n"/>
    </row>
    <row r="96" ht="20.25" customHeight="1" s="7">
      <c r="A96" s="5" t="n">
        <v>95</v>
      </c>
      <c r="B96" s="1" t="n"/>
      <c r="C96" s="1" t="n"/>
      <c r="D96" s="1" t="n"/>
      <c r="E96" s="1" t="n"/>
      <c r="F96" s="1" t="n"/>
      <c r="G96" s="2" t="n"/>
    </row>
    <row r="97" ht="20.25" customHeight="1" s="7">
      <c r="A97" s="6" t="n">
        <v>96</v>
      </c>
      <c r="B97" s="3" t="n"/>
      <c r="C97" s="3" t="n"/>
      <c r="D97" s="3" t="n"/>
      <c r="E97" s="3" t="n"/>
      <c r="F97" s="3" t="n"/>
      <c r="G97" s="4" t="n"/>
    </row>
    <row r="98" ht="20.25" customHeight="1" s="7">
      <c r="A98" s="5" t="n">
        <v>97</v>
      </c>
      <c r="B98" s="1" t="n"/>
      <c r="C98" s="1" t="n"/>
      <c r="D98" s="1" t="n"/>
      <c r="E98" s="1" t="n"/>
      <c r="F98" s="1" t="n"/>
      <c r="G98" s="2" t="n"/>
    </row>
    <row r="99" ht="20.25" customHeight="1" s="7">
      <c r="A99" s="6" t="n">
        <v>98</v>
      </c>
      <c r="B99" s="3" t="n"/>
      <c r="C99" s="3" t="n"/>
      <c r="D99" s="3" t="n"/>
      <c r="E99" s="3" t="n"/>
      <c r="F99" s="3" t="n"/>
      <c r="G99" s="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/c/GgdTKwCFpnj0F2EC3xQ==" formatRows="1" sort="1" spinCount="100000" hashValue="8WQEZWH5a5DXVTqgyBWjF4eeJ5PnLOQHJ+l+2xogAqbQ5WJB0yBVX3dgQgWUzX9TQzOodHu2rGHa/gUDBVJANg=="/>
  <dataValidations count="2">
    <dataValidation sqref="G2:G99" showDropDown="0" showInputMessage="1" showErrorMessage="1" allowBlank="1" promptTitle="لینک از کانال گزارش عملکرد " prompt="تلگرام"/>
    <dataValidation sqref="D2:D99" showDropDown="0" showInputMessage="1" showErrorMessage="1" allowBlank="1" promptTitle="فقط عنوان اصلی را بنویسید" prompt="از توشتن توضیحات خودداری فرمایید_x000a_مثلاً سواد رسانه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H99"/>
  <sheetViews>
    <sheetView rightToLeft="1" workbookViewId="0">
      <pane ySplit="1" topLeftCell="A2" activePane="bottomLeft" state="frozen"/>
      <selection activeCell="C99" sqref="C99"/>
      <selection pane="bottomLeft" activeCell="B2" sqref="B2"/>
    </sheetView>
  </sheetViews>
  <sheetFormatPr baseColWidth="8" defaultRowHeight="15"/>
  <cols>
    <col width="6.7109375" bestFit="1" customWidth="1" style="7" min="1" max="1"/>
    <col width="21.140625" bestFit="1" customWidth="1" style="7" min="2" max="2"/>
    <col width="18.140625" customWidth="1" style="7" min="3" max="3"/>
    <col width="23.7109375" customWidth="1" style="7" min="4" max="4"/>
    <col width="21.42578125" bestFit="1" customWidth="1" style="7" min="5" max="5"/>
    <col width="16.42578125" bestFit="1" customWidth="1" style="7" min="6" max="6"/>
    <col width="14.42578125" bestFit="1" customWidth="1" style="7" min="7" max="7"/>
    <col width="31.140625" bestFit="1" customWidth="1" style="7" min="8" max="8"/>
    <col width="9.140625" customWidth="1" style="7" min="9" max="16384"/>
  </cols>
  <sheetData>
    <row r="1" ht="28.5" customHeight="1" s="7">
      <c r="A1" s="8" t="inlineStr">
        <is>
          <t>ردیف</t>
        </is>
      </c>
      <c r="B1" s="11" t="inlineStr">
        <is>
          <t>تاریخ محتوای تولید شده</t>
        </is>
      </c>
      <c r="C1" s="8" t="inlineStr">
        <is>
          <t>تولید کننده</t>
        </is>
      </c>
      <c r="D1" s="8" t="inlineStr">
        <is>
          <t>موضوع</t>
        </is>
      </c>
      <c r="E1" s="8" t="inlineStr">
        <is>
          <t>نام تولید کننده محتوا</t>
        </is>
      </c>
      <c r="F1" s="8" t="inlineStr">
        <is>
          <t>نوع تولید محتوا</t>
        </is>
      </c>
      <c r="G1" s="8" t="inlineStr">
        <is>
          <t>تعداد صفحات</t>
        </is>
      </c>
      <c r="H1" s="8" t="inlineStr">
        <is>
          <t>لینک مستندات</t>
        </is>
      </c>
    </row>
    <row r="2" ht="20.25" customHeight="1" s="7">
      <c r="A2" s="5" t="n">
        <v>1</v>
      </c>
      <c r="B2" s="1" t="n"/>
      <c r="C2" s="1" t="inlineStr">
        <is>
          <t>گلپایگان</t>
        </is>
      </c>
      <c r="D2" s="1" t="n"/>
      <c r="E2" s="1" t="n"/>
      <c r="F2" s="1" t="n"/>
      <c r="G2" s="1" t="n">
        <v>30</v>
      </c>
      <c r="H2" s="2" t="n"/>
    </row>
    <row r="3" ht="20.25" customHeight="1" s="7">
      <c r="A3" s="6" t="n">
        <v>2</v>
      </c>
      <c r="B3" s="3" t="n"/>
      <c r="C3" s="3" t="n"/>
      <c r="D3" s="3" t="n"/>
      <c r="E3" s="3" t="n"/>
      <c r="F3" s="3" t="n"/>
      <c r="G3" s="3" t="n"/>
      <c r="H3" s="4" t="n"/>
    </row>
    <row r="4" ht="20.25" customHeight="1" s="7">
      <c r="A4" s="5" t="n">
        <v>3</v>
      </c>
      <c r="B4" s="1" t="n"/>
      <c r="C4" s="1" t="n"/>
      <c r="D4" s="1" t="n"/>
      <c r="E4" s="1" t="n"/>
      <c r="F4" s="1" t="n"/>
      <c r="G4" s="1" t="n"/>
      <c r="H4" s="2" t="n"/>
    </row>
    <row r="5" ht="20.25" customHeight="1" s="7">
      <c r="A5" s="6" t="n">
        <v>4</v>
      </c>
      <c r="B5" s="3" t="n"/>
      <c r="C5" s="3" t="n"/>
      <c r="D5" s="3" t="n"/>
      <c r="E5" s="3" t="n"/>
      <c r="F5" s="3" t="n"/>
      <c r="G5" s="3" t="n"/>
      <c r="H5" s="4" t="n"/>
    </row>
    <row r="6" ht="20.25" customHeight="1" s="7">
      <c r="A6" s="5" t="n">
        <v>5</v>
      </c>
      <c r="B6" s="1" t="n"/>
      <c r="C6" s="1" t="n"/>
      <c r="D6" s="1" t="n"/>
      <c r="E6" s="1" t="n"/>
      <c r="F6" s="1" t="n"/>
      <c r="G6" s="1" t="n"/>
      <c r="H6" s="2" t="n"/>
    </row>
    <row r="7" ht="20.25" customHeight="1" s="7">
      <c r="A7" s="6" t="n">
        <v>6</v>
      </c>
      <c r="B7" s="3" t="n"/>
      <c r="C7" s="3" t="n"/>
      <c r="D7" s="3" t="n"/>
      <c r="E7" s="3" t="n"/>
      <c r="F7" s="3" t="n"/>
      <c r="G7" s="3" t="n"/>
      <c r="H7" s="4" t="n"/>
    </row>
    <row r="8" ht="20.25" customHeight="1" s="7">
      <c r="A8" s="5" t="n">
        <v>7</v>
      </c>
      <c r="B8" s="1" t="n"/>
      <c r="C8" s="1" t="n"/>
      <c r="D8" s="1" t="n"/>
      <c r="E8" s="1" t="n"/>
      <c r="F8" s="1" t="n"/>
      <c r="G8" s="1" t="n"/>
      <c r="H8" s="2" t="n"/>
    </row>
    <row r="9" ht="20.25" customHeight="1" s="7">
      <c r="A9" s="6" t="n">
        <v>8</v>
      </c>
      <c r="B9" s="3" t="n"/>
      <c r="C9" s="3" t="n"/>
      <c r="D9" s="3" t="n"/>
      <c r="E9" s="3" t="n"/>
      <c r="F9" s="3" t="n"/>
      <c r="G9" s="3" t="n"/>
      <c r="H9" s="4" t="n"/>
    </row>
    <row r="10" ht="20.25" customHeight="1" s="7">
      <c r="A10" s="5" t="n">
        <v>9</v>
      </c>
      <c r="B10" s="1" t="n"/>
      <c r="C10" s="1" t="n"/>
      <c r="D10" s="1" t="n"/>
      <c r="E10" s="1" t="n"/>
      <c r="F10" s="1" t="n"/>
      <c r="G10" s="1" t="n"/>
      <c r="H10" s="2" t="n"/>
    </row>
    <row r="11" ht="20.25" customHeight="1" s="7">
      <c r="A11" s="6" t="n">
        <v>10</v>
      </c>
      <c r="B11" s="3" t="n"/>
      <c r="C11" s="3" t="n"/>
      <c r="D11" s="3" t="n"/>
      <c r="E11" s="3" t="n"/>
      <c r="F11" s="3" t="n"/>
      <c r="G11" s="3" t="n"/>
      <c r="H11" s="4" t="n"/>
    </row>
    <row r="12" ht="20.25" customHeight="1" s="7">
      <c r="A12" s="5" t="n">
        <v>11</v>
      </c>
      <c r="B12" s="1" t="n"/>
      <c r="C12" s="1" t="n"/>
      <c r="D12" s="1" t="n"/>
      <c r="E12" s="1" t="n"/>
      <c r="F12" s="1" t="n"/>
      <c r="G12" s="1" t="n"/>
      <c r="H12" s="2" t="n"/>
    </row>
    <row r="13" ht="20.25" customHeight="1" s="7">
      <c r="A13" s="6" t="n">
        <v>12</v>
      </c>
      <c r="B13" s="3" t="n"/>
      <c r="C13" s="3" t="n"/>
      <c r="D13" s="3" t="n"/>
      <c r="E13" s="3" t="n"/>
      <c r="F13" s="3" t="n"/>
      <c r="G13" s="3" t="n"/>
      <c r="H13" s="4" t="n"/>
    </row>
    <row r="14" ht="20.25" customHeight="1" s="7">
      <c r="A14" s="5" t="n">
        <v>13</v>
      </c>
      <c r="B14" s="1" t="n"/>
      <c r="C14" s="1" t="n"/>
      <c r="D14" s="1" t="n"/>
      <c r="E14" s="1" t="n"/>
      <c r="F14" s="1" t="n"/>
      <c r="G14" s="1" t="n"/>
      <c r="H14" s="2" t="n"/>
    </row>
    <row r="15" ht="20.25" customHeight="1" s="7">
      <c r="A15" s="6" t="n">
        <v>14</v>
      </c>
      <c r="B15" s="3" t="n"/>
      <c r="C15" s="3" t="n"/>
      <c r="D15" s="3" t="n"/>
      <c r="E15" s="3" t="n"/>
      <c r="F15" s="3" t="n"/>
      <c r="G15" s="3" t="n"/>
      <c r="H15" s="4" t="n"/>
    </row>
    <row r="16" ht="20.25" customHeight="1" s="7">
      <c r="A16" s="5" t="n">
        <v>15</v>
      </c>
      <c r="B16" s="1" t="n"/>
      <c r="C16" s="1" t="n"/>
      <c r="D16" s="1" t="n"/>
      <c r="E16" s="1" t="n"/>
      <c r="F16" s="1" t="n"/>
      <c r="G16" s="1" t="n"/>
      <c r="H16" s="2" t="n"/>
    </row>
    <row r="17" ht="20.25" customHeight="1" s="7">
      <c r="A17" s="6" t="n">
        <v>16</v>
      </c>
      <c r="B17" s="3" t="n"/>
      <c r="C17" s="3" t="n"/>
      <c r="D17" s="3" t="n"/>
      <c r="E17" s="3" t="n"/>
      <c r="F17" s="3" t="n"/>
      <c r="G17" s="3" t="n"/>
      <c r="H17" s="4" t="n"/>
    </row>
    <row r="18" ht="20.25" customHeight="1" s="7">
      <c r="A18" s="5" t="n">
        <v>17</v>
      </c>
      <c r="B18" s="1" t="n"/>
      <c r="C18" s="1" t="n"/>
      <c r="D18" s="1" t="n"/>
      <c r="E18" s="1" t="n"/>
      <c r="F18" s="1" t="n"/>
      <c r="G18" s="1" t="n"/>
      <c r="H18" s="2" t="n"/>
    </row>
    <row r="19" ht="20.25" customHeight="1" s="7">
      <c r="A19" s="6" t="n">
        <v>18</v>
      </c>
      <c r="B19" s="3" t="n"/>
      <c r="C19" s="3" t="n"/>
      <c r="D19" s="3" t="n"/>
      <c r="E19" s="3" t="n"/>
      <c r="F19" s="3" t="n"/>
      <c r="G19" s="3" t="n"/>
      <c r="H19" s="4" t="n"/>
    </row>
    <row r="20" ht="20.25" customHeight="1" s="7">
      <c r="A20" s="5" t="n">
        <v>19</v>
      </c>
      <c r="B20" s="1" t="n"/>
      <c r="C20" s="1" t="n"/>
      <c r="D20" s="1" t="n"/>
      <c r="E20" s="1" t="n"/>
      <c r="F20" s="1" t="n"/>
      <c r="G20" s="1" t="n"/>
      <c r="H20" s="2" t="n"/>
    </row>
    <row r="21" ht="20.25" customHeight="1" s="7">
      <c r="A21" s="6" t="n">
        <v>20</v>
      </c>
      <c r="B21" s="3" t="n"/>
      <c r="C21" s="3" t="n"/>
      <c r="D21" s="3" t="n"/>
      <c r="E21" s="3" t="n"/>
      <c r="F21" s="3" t="n"/>
      <c r="G21" s="3" t="n"/>
      <c r="H21" s="4" t="n"/>
    </row>
    <row r="22" ht="20.25" customHeight="1" s="7">
      <c r="A22" s="5" t="n">
        <v>21</v>
      </c>
      <c r="B22" s="1" t="n"/>
      <c r="C22" s="1" t="n"/>
      <c r="D22" s="1" t="n"/>
      <c r="E22" s="1" t="n"/>
      <c r="F22" s="1" t="n"/>
      <c r="G22" s="1" t="n"/>
      <c r="H22" s="2" t="n"/>
    </row>
    <row r="23" ht="20.25" customHeight="1" s="7">
      <c r="A23" s="6" t="n">
        <v>22</v>
      </c>
      <c r="B23" s="3" t="n"/>
      <c r="C23" s="3" t="n"/>
      <c r="D23" s="3" t="n"/>
      <c r="E23" s="3" t="n"/>
      <c r="F23" s="3" t="n"/>
      <c r="G23" s="3" t="n"/>
      <c r="H23" s="4" t="n"/>
    </row>
    <row r="24" ht="20.25" customHeight="1" s="7">
      <c r="A24" s="5" t="n">
        <v>23</v>
      </c>
      <c r="B24" s="1" t="n"/>
      <c r="C24" s="1" t="n"/>
      <c r="D24" s="1" t="n"/>
      <c r="E24" s="1" t="n"/>
      <c r="F24" s="1" t="n"/>
      <c r="G24" s="1" t="n"/>
      <c r="H24" s="2" t="n"/>
    </row>
    <row r="25" ht="20.25" customHeight="1" s="7">
      <c r="A25" s="6" t="n">
        <v>24</v>
      </c>
      <c r="B25" s="3" t="n"/>
      <c r="C25" s="3" t="n"/>
      <c r="D25" s="3" t="n"/>
      <c r="E25" s="3" t="n"/>
      <c r="F25" s="3" t="n"/>
      <c r="G25" s="3" t="n"/>
      <c r="H25" s="4" t="n"/>
    </row>
    <row r="26" ht="20.25" customHeight="1" s="7">
      <c r="A26" s="5" t="n">
        <v>25</v>
      </c>
      <c r="B26" s="1" t="n"/>
      <c r="C26" s="1" t="n"/>
      <c r="D26" s="1" t="n"/>
      <c r="E26" s="1" t="n"/>
      <c r="F26" s="1" t="n"/>
      <c r="G26" s="1" t="n"/>
      <c r="H26" s="2" t="n"/>
    </row>
    <row r="27" ht="20.25" customHeight="1" s="7">
      <c r="A27" s="6" t="n">
        <v>26</v>
      </c>
      <c r="B27" s="3" t="n"/>
      <c r="C27" s="3" t="n"/>
      <c r="D27" s="3" t="n"/>
      <c r="E27" s="3" t="n"/>
      <c r="F27" s="3" t="n"/>
      <c r="G27" s="3" t="n"/>
      <c r="H27" s="4" t="n"/>
    </row>
    <row r="28" ht="20.25" customHeight="1" s="7">
      <c r="A28" s="5" t="n">
        <v>27</v>
      </c>
      <c r="B28" s="1" t="n"/>
      <c r="C28" s="1" t="n"/>
      <c r="D28" s="1" t="n"/>
      <c r="E28" s="1" t="n"/>
      <c r="F28" s="1" t="n"/>
      <c r="G28" s="1" t="n"/>
      <c r="H28" s="2" t="n"/>
    </row>
    <row r="29" ht="20.25" customHeight="1" s="7">
      <c r="A29" s="6" t="n">
        <v>28</v>
      </c>
      <c r="B29" s="3" t="n"/>
      <c r="C29" s="3" t="n"/>
      <c r="D29" s="3" t="n"/>
      <c r="E29" s="3" t="n"/>
      <c r="F29" s="3" t="n"/>
      <c r="G29" s="3" t="n"/>
      <c r="H29" s="4" t="n"/>
    </row>
    <row r="30" ht="20.25" customHeight="1" s="7">
      <c r="A30" s="5" t="n">
        <v>29</v>
      </c>
      <c r="B30" s="1" t="n"/>
      <c r="C30" s="1" t="n"/>
      <c r="D30" s="1" t="n"/>
      <c r="E30" s="1" t="n"/>
      <c r="F30" s="1" t="n"/>
      <c r="G30" s="1" t="n"/>
      <c r="H30" s="2" t="n"/>
    </row>
    <row r="31" ht="20.25" customHeight="1" s="7">
      <c r="A31" s="6" t="n">
        <v>30</v>
      </c>
      <c r="B31" s="3" t="n"/>
      <c r="C31" s="3" t="n"/>
      <c r="D31" s="3" t="n"/>
      <c r="E31" s="3" t="n"/>
      <c r="F31" s="3" t="n"/>
      <c r="G31" s="3" t="n"/>
      <c r="H31" s="4" t="n"/>
    </row>
    <row r="32" ht="20.25" customHeight="1" s="7">
      <c r="A32" s="5" t="n">
        <v>31</v>
      </c>
      <c r="B32" s="1" t="n"/>
      <c r="C32" s="1" t="n"/>
      <c r="D32" s="1" t="n"/>
      <c r="E32" s="1" t="n"/>
      <c r="F32" s="1" t="n"/>
      <c r="G32" s="1" t="n"/>
      <c r="H32" s="2" t="n"/>
    </row>
    <row r="33" ht="20.25" customHeight="1" s="7">
      <c r="A33" s="6" t="n">
        <v>32</v>
      </c>
      <c r="B33" s="3" t="n"/>
      <c r="C33" s="3" t="n"/>
      <c r="D33" s="3" t="n"/>
      <c r="E33" s="3" t="n"/>
      <c r="F33" s="3" t="n"/>
      <c r="G33" s="3" t="n"/>
      <c r="H33" s="4" t="n"/>
    </row>
    <row r="34" ht="20.25" customHeight="1" s="7">
      <c r="A34" s="5" t="n">
        <v>33</v>
      </c>
      <c r="B34" s="1" t="n"/>
      <c r="C34" s="1" t="n"/>
      <c r="D34" s="1" t="n"/>
      <c r="E34" s="1" t="n"/>
      <c r="F34" s="1" t="n"/>
      <c r="G34" s="1" t="n"/>
      <c r="H34" s="2" t="n"/>
    </row>
    <row r="35" ht="20.25" customHeight="1" s="7">
      <c r="A35" s="6" t="n">
        <v>34</v>
      </c>
      <c r="B35" s="3" t="n"/>
      <c r="C35" s="3" t="n"/>
      <c r="D35" s="3" t="n"/>
      <c r="E35" s="3" t="n"/>
      <c r="F35" s="3" t="n"/>
      <c r="G35" s="3" t="n"/>
      <c r="H35" s="4" t="n"/>
    </row>
    <row r="36" ht="20.25" customHeight="1" s="7">
      <c r="A36" s="5" t="n">
        <v>35</v>
      </c>
      <c r="B36" s="1" t="n"/>
      <c r="C36" s="1" t="n"/>
      <c r="D36" s="1" t="n"/>
      <c r="E36" s="1" t="n"/>
      <c r="F36" s="1" t="n"/>
      <c r="G36" s="1" t="n"/>
      <c r="H36" s="2" t="n"/>
    </row>
    <row r="37" ht="20.25" customHeight="1" s="7">
      <c r="A37" s="6" t="n">
        <v>36</v>
      </c>
      <c r="B37" s="3" t="n"/>
      <c r="C37" s="3" t="n"/>
      <c r="D37" s="3" t="n"/>
      <c r="E37" s="3" t="n"/>
      <c r="F37" s="3" t="n"/>
      <c r="G37" s="3" t="n"/>
      <c r="H37" s="4" t="n"/>
    </row>
    <row r="38" ht="20.25" customHeight="1" s="7">
      <c r="A38" s="5" t="n">
        <v>37</v>
      </c>
      <c r="B38" s="1" t="n"/>
      <c r="C38" s="1" t="n"/>
      <c r="D38" s="1" t="n"/>
      <c r="E38" s="1" t="n"/>
      <c r="F38" s="1" t="n"/>
      <c r="G38" s="1" t="n"/>
      <c r="H38" s="2" t="n"/>
    </row>
    <row r="39" ht="20.25" customHeight="1" s="7">
      <c r="A39" s="6" t="n">
        <v>38</v>
      </c>
      <c r="B39" s="3" t="n"/>
      <c r="C39" s="3" t="n"/>
      <c r="D39" s="3" t="n"/>
      <c r="E39" s="3" t="n"/>
      <c r="F39" s="3" t="n"/>
      <c r="G39" s="3" t="n"/>
      <c r="H39" s="4" t="n"/>
    </row>
    <row r="40" ht="20.25" customHeight="1" s="7">
      <c r="A40" s="5" t="n">
        <v>39</v>
      </c>
      <c r="B40" s="1" t="n"/>
      <c r="C40" s="1" t="n"/>
      <c r="D40" s="1" t="n"/>
      <c r="E40" s="1" t="n"/>
      <c r="F40" s="1" t="n"/>
      <c r="G40" s="1" t="n"/>
      <c r="H40" s="2" t="n"/>
    </row>
    <row r="41" ht="20.25" customHeight="1" s="7">
      <c r="A41" s="6" t="n">
        <v>40</v>
      </c>
      <c r="B41" s="3" t="n"/>
      <c r="C41" s="3" t="n"/>
      <c r="D41" s="3" t="n"/>
      <c r="E41" s="3" t="n"/>
      <c r="F41" s="3" t="n"/>
      <c r="G41" s="3" t="n"/>
      <c r="H41" s="4" t="n"/>
    </row>
    <row r="42" ht="20.25" customHeight="1" s="7">
      <c r="A42" s="5" t="n">
        <v>41</v>
      </c>
      <c r="B42" s="1" t="n"/>
      <c r="C42" s="1" t="n"/>
      <c r="D42" s="1" t="n"/>
      <c r="E42" s="1" t="n"/>
      <c r="F42" s="1" t="n"/>
      <c r="G42" s="1" t="n"/>
      <c r="H42" s="2" t="n"/>
    </row>
    <row r="43" ht="20.25" customHeight="1" s="7">
      <c r="A43" s="6" t="n">
        <v>42</v>
      </c>
      <c r="B43" s="3" t="n"/>
      <c r="C43" s="3" t="n"/>
      <c r="D43" s="3" t="n"/>
      <c r="E43" s="3" t="n"/>
      <c r="F43" s="3" t="n"/>
      <c r="G43" s="3" t="n"/>
      <c r="H43" s="4" t="n"/>
    </row>
    <row r="44" ht="20.25" customHeight="1" s="7">
      <c r="A44" s="5" t="n">
        <v>43</v>
      </c>
      <c r="B44" s="1" t="n"/>
      <c r="C44" s="1" t="n"/>
      <c r="D44" s="1" t="n"/>
      <c r="E44" s="1" t="n"/>
      <c r="F44" s="1" t="n"/>
      <c r="G44" s="1" t="n"/>
      <c r="H44" s="2" t="n"/>
    </row>
    <row r="45" ht="20.25" customHeight="1" s="7">
      <c r="A45" s="6" t="n">
        <v>44</v>
      </c>
      <c r="B45" s="3" t="n"/>
      <c r="C45" s="3" t="n"/>
      <c r="D45" s="3" t="n"/>
      <c r="E45" s="3" t="n"/>
      <c r="F45" s="3" t="n"/>
      <c r="G45" s="3" t="n"/>
      <c r="H45" s="4" t="n"/>
    </row>
    <row r="46" ht="20.25" customHeight="1" s="7">
      <c r="A46" s="5" t="n">
        <v>45</v>
      </c>
      <c r="B46" s="1" t="n"/>
      <c r="C46" s="1" t="n"/>
      <c r="D46" s="1" t="n"/>
      <c r="E46" s="1" t="n"/>
      <c r="F46" s="1" t="n"/>
      <c r="G46" s="1" t="n"/>
      <c r="H46" s="2" t="n"/>
    </row>
    <row r="47" ht="20.25" customHeight="1" s="7">
      <c r="A47" s="6" t="n">
        <v>46</v>
      </c>
      <c r="B47" s="3" t="n"/>
      <c r="C47" s="3" t="n"/>
      <c r="D47" s="3" t="n"/>
      <c r="E47" s="3" t="n"/>
      <c r="F47" s="3" t="n"/>
      <c r="G47" s="3" t="n"/>
      <c r="H47" s="4" t="n"/>
    </row>
    <row r="48" ht="20.25" customHeight="1" s="7">
      <c r="A48" s="5" t="n">
        <v>47</v>
      </c>
      <c r="B48" s="1" t="n"/>
      <c r="C48" s="1" t="n"/>
      <c r="D48" s="1" t="n"/>
      <c r="E48" s="1" t="n"/>
      <c r="F48" s="1" t="n"/>
      <c r="G48" s="1" t="n"/>
      <c r="H48" s="2" t="n"/>
    </row>
    <row r="49" ht="20.25" customHeight="1" s="7">
      <c r="A49" s="6" t="n">
        <v>48</v>
      </c>
      <c r="B49" s="3" t="n"/>
      <c r="C49" s="3" t="n"/>
      <c r="D49" s="3" t="n"/>
      <c r="E49" s="3" t="n"/>
      <c r="F49" s="3" t="n"/>
      <c r="G49" s="3" t="n"/>
      <c r="H49" s="4" t="n"/>
    </row>
    <row r="50" ht="20.25" customHeight="1" s="7">
      <c r="A50" s="5" t="n">
        <v>49</v>
      </c>
      <c r="B50" s="1" t="n"/>
      <c r="C50" s="1" t="n"/>
      <c r="D50" s="1" t="n"/>
      <c r="E50" s="1" t="n"/>
      <c r="F50" s="1" t="n"/>
      <c r="G50" s="1" t="n"/>
      <c r="H50" s="2" t="n"/>
    </row>
    <row r="51" ht="20.25" customHeight="1" s="7">
      <c r="A51" s="6" t="n">
        <v>50</v>
      </c>
      <c r="B51" s="3" t="n"/>
      <c r="C51" s="3" t="n"/>
      <c r="D51" s="3" t="n"/>
      <c r="E51" s="3" t="n"/>
      <c r="F51" s="3" t="n"/>
      <c r="G51" s="3" t="n"/>
      <c r="H51" s="4" t="n"/>
    </row>
    <row r="52" ht="20.25" customHeight="1" s="7">
      <c r="A52" s="5" t="n">
        <v>51</v>
      </c>
      <c r="B52" s="1" t="n"/>
      <c r="C52" s="1" t="n"/>
      <c r="D52" s="1" t="n"/>
      <c r="E52" s="1" t="n"/>
      <c r="F52" s="1" t="n"/>
      <c r="G52" s="1" t="n"/>
      <c r="H52" s="2" t="n"/>
    </row>
    <row r="53" ht="20.25" customHeight="1" s="7">
      <c r="A53" s="6" t="n">
        <v>52</v>
      </c>
      <c r="B53" s="3" t="n"/>
      <c r="C53" s="3" t="n"/>
      <c r="D53" s="3" t="n"/>
      <c r="E53" s="3" t="n"/>
      <c r="F53" s="3" t="n"/>
      <c r="G53" s="3" t="n"/>
      <c r="H53" s="4" t="n"/>
    </row>
    <row r="54" ht="20.25" customHeight="1" s="7">
      <c r="A54" s="5" t="n">
        <v>53</v>
      </c>
      <c r="B54" s="1" t="n"/>
      <c r="C54" s="1" t="n"/>
      <c r="D54" s="1" t="n"/>
      <c r="E54" s="1" t="n"/>
      <c r="F54" s="1" t="n"/>
      <c r="G54" s="1" t="n"/>
      <c r="H54" s="2" t="n"/>
    </row>
    <row r="55" ht="20.25" customHeight="1" s="7">
      <c r="A55" s="6" t="n">
        <v>54</v>
      </c>
      <c r="B55" s="3" t="n"/>
      <c r="C55" s="3" t="n"/>
      <c r="D55" s="3" t="n"/>
      <c r="E55" s="3" t="n"/>
      <c r="F55" s="3" t="n"/>
      <c r="G55" s="3" t="n"/>
      <c r="H55" s="4" t="n"/>
    </row>
    <row r="56" ht="20.25" customHeight="1" s="7">
      <c r="A56" s="5" t="n">
        <v>55</v>
      </c>
      <c r="B56" s="1" t="n"/>
      <c r="C56" s="1" t="n"/>
      <c r="D56" s="1" t="n"/>
      <c r="E56" s="1" t="n"/>
      <c r="F56" s="1" t="n"/>
      <c r="G56" s="1" t="n"/>
      <c r="H56" s="2" t="n"/>
    </row>
    <row r="57" ht="20.25" customHeight="1" s="7">
      <c r="A57" s="6" t="n">
        <v>56</v>
      </c>
      <c r="B57" s="3" t="n"/>
      <c r="C57" s="3" t="n"/>
      <c r="D57" s="3" t="n"/>
      <c r="E57" s="3" t="n"/>
      <c r="F57" s="3" t="n"/>
      <c r="G57" s="3" t="n"/>
      <c r="H57" s="4" t="n"/>
    </row>
    <row r="58" ht="20.25" customHeight="1" s="7">
      <c r="A58" s="5" t="n">
        <v>57</v>
      </c>
      <c r="B58" s="1" t="n"/>
      <c r="C58" s="1" t="n"/>
      <c r="D58" s="1" t="n"/>
      <c r="E58" s="1" t="n"/>
      <c r="F58" s="1" t="n"/>
      <c r="G58" s="1" t="n"/>
      <c r="H58" s="2" t="n"/>
    </row>
    <row r="59" ht="20.25" customHeight="1" s="7">
      <c r="A59" s="6" t="n">
        <v>58</v>
      </c>
      <c r="B59" s="3" t="n"/>
      <c r="C59" s="3" t="n"/>
      <c r="D59" s="3" t="n"/>
      <c r="E59" s="3" t="n"/>
      <c r="F59" s="3" t="n"/>
      <c r="G59" s="3" t="n"/>
      <c r="H59" s="4" t="n"/>
    </row>
    <row r="60" ht="20.25" customHeight="1" s="7">
      <c r="A60" s="5" t="n">
        <v>59</v>
      </c>
      <c r="B60" s="1" t="n"/>
      <c r="C60" s="1" t="n"/>
      <c r="D60" s="1" t="n"/>
      <c r="E60" s="1" t="n"/>
      <c r="F60" s="1" t="n"/>
      <c r="G60" s="1" t="n"/>
      <c r="H60" s="2" t="n"/>
    </row>
    <row r="61" ht="20.25" customHeight="1" s="7">
      <c r="A61" s="6" t="n">
        <v>60</v>
      </c>
      <c r="B61" s="3" t="n"/>
      <c r="C61" s="3" t="n"/>
      <c r="D61" s="3" t="n"/>
      <c r="E61" s="3" t="n"/>
      <c r="F61" s="3" t="n"/>
      <c r="G61" s="3" t="n"/>
      <c r="H61" s="4" t="n"/>
    </row>
    <row r="62" ht="20.25" customHeight="1" s="7">
      <c r="A62" s="5" t="n">
        <v>61</v>
      </c>
      <c r="B62" s="1" t="n"/>
      <c r="C62" s="1" t="n"/>
      <c r="D62" s="1" t="n"/>
      <c r="E62" s="1" t="n"/>
      <c r="F62" s="1" t="n"/>
      <c r="G62" s="1" t="n"/>
      <c r="H62" s="2" t="n"/>
    </row>
    <row r="63" ht="20.25" customHeight="1" s="7">
      <c r="A63" s="6" t="n">
        <v>62</v>
      </c>
      <c r="B63" s="3" t="n"/>
      <c r="C63" s="3" t="n"/>
      <c r="D63" s="3" t="n"/>
      <c r="E63" s="3" t="n"/>
      <c r="F63" s="3" t="n"/>
      <c r="G63" s="3" t="n"/>
      <c r="H63" s="4" t="n"/>
    </row>
    <row r="64" ht="20.25" customHeight="1" s="7">
      <c r="A64" s="5" t="n">
        <v>63</v>
      </c>
      <c r="B64" s="1" t="n"/>
      <c r="C64" s="1" t="n"/>
      <c r="D64" s="1" t="n"/>
      <c r="E64" s="1" t="n"/>
      <c r="F64" s="1" t="n"/>
      <c r="G64" s="1" t="n"/>
      <c r="H64" s="2" t="n"/>
    </row>
    <row r="65" ht="20.25" customHeight="1" s="7">
      <c r="A65" s="6" t="n">
        <v>64</v>
      </c>
      <c r="B65" s="3" t="n"/>
      <c r="C65" s="3" t="n"/>
      <c r="D65" s="3" t="n"/>
      <c r="E65" s="3" t="n"/>
      <c r="F65" s="3" t="n"/>
      <c r="G65" s="3" t="n"/>
      <c r="H65" s="4" t="n"/>
    </row>
    <row r="66" ht="20.25" customHeight="1" s="7">
      <c r="A66" s="5" t="n">
        <v>65</v>
      </c>
      <c r="B66" s="1" t="n"/>
      <c r="C66" s="1" t="n"/>
      <c r="D66" s="1" t="n"/>
      <c r="E66" s="1" t="n"/>
      <c r="F66" s="1" t="n"/>
      <c r="G66" s="1" t="n"/>
      <c r="H66" s="2" t="n"/>
    </row>
    <row r="67" ht="20.25" customHeight="1" s="7">
      <c r="A67" s="6" t="n">
        <v>66</v>
      </c>
      <c r="B67" s="3" t="n"/>
      <c r="C67" s="3" t="n"/>
      <c r="D67" s="3" t="n"/>
      <c r="E67" s="3" t="n"/>
      <c r="F67" s="3" t="n"/>
      <c r="G67" s="3" t="n"/>
      <c r="H67" s="4" t="n"/>
    </row>
    <row r="68" ht="20.25" customHeight="1" s="7">
      <c r="A68" s="5" t="n">
        <v>67</v>
      </c>
      <c r="B68" s="1" t="n"/>
      <c r="C68" s="1" t="n"/>
      <c r="D68" s="1" t="n"/>
      <c r="E68" s="1" t="n"/>
      <c r="F68" s="1" t="n"/>
      <c r="G68" s="1" t="n"/>
      <c r="H68" s="2" t="n"/>
    </row>
    <row r="69" ht="20.25" customHeight="1" s="7">
      <c r="A69" s="6" t="n">
        <v>68</v>
      </c>
      <c r="B69" s="3" t="n"/>
      <c r="C69" s="3" t="n"/>
      <c r="D69" s="3" t="n"/>
      <c r="E69" s="3" t="n"/>
      <c r="F69" s="3" t="n"/>
      <c r="G69" s="3" t="n"/>
      <c r="H69" s="4" t="n"/>
    </row>
    <row r="70" ht="20.25" customHeight="1" s="7">
      <c r="A70" s="5" t="n">
        <v>69</v>
      </c>
      <c r="B70" s="1" t="n"/>
      <c r="C70" s="1" t="n"/>
      <c r="D70" s="1" t="n"/>
      <c r="E70" s="1" t="n"/>
      <c r="F70" s="1" t="n"/>
      <c r="G70" s="1" t="n"/>
      <c r="H70" s="2" t="n"/>
    </row>
    <row r="71" ht="20.25" customHeight="1" s="7">
      <c r="A71" s="6" t="n">
        <v>70</v>
      </c>
      <c r="B71" s="3" t="n"/>
      <c r="C71" s="3" t="n"/>
      <c r="D71" s="3" t="n"/>
      <c r="E71" s="3" t="n"/>
      <c r="F71" s="3" t="n"/>
      <c r="G71" s="3" t="n"/>
      <c r="H71" s="4" t="n"/>
    </row>
    <row r="72" ht="20.25" customHeight="1" s="7">
      <c r="A72" s="5" t="n">
        <v>71</v>
      </c>
      <c r="B72" s="1" t="n"/>
      <c r="C72" s="1" t="n"/>
      <c r="D72" s="1" t="n"/>
      <c r="E72" s="1" t="n"/>
      <c r="F72" s="1" t="n"/>
      <c r="G72" s="1" t="n"/>
      <c r="H72" s="2" t="n"/>
    </row>
    <row r="73" ht="20.25" customHeight="1" s="7">
      <c r="A73" s="6" t="n">
        <v>72</v>
      </c>
      <c r="B73" s="3" t="n"/>
      <c r="C73" s="3" t="n"/>
      <c r="D73" s="3" t="n"/>
      <c r="E73" s="3" t="n"/>
      <c r="F73" s="3" t="n"/>
      <c r="G73" s="3" t="n"/>
      <c r="H73" s="4" t="n"/>
    </row>
    <row r="74" ht="20.25" customHeight="1" s="7">
      <c r="A74" s="5" t="n">
        <v>73</v>
      </c>
      <c r="B74" s="1" t="n"/>
      <c r="C74" s="1" t="n"/>
      <c r="D74" s="1" t="n"/>
      <c r="E74" s="1" t="n"/>
      <c r="F74" s="1" t="n"/>
      <c r="G74" s="1" t="n"/>
      <c r="H74" s="2" t="n"/>
    </row>
    <row r="75" ht="20.25" customHeight="1" s="7">
      <c r="A75" s="6" t="n">
        <v>74</v>
      </c>
      <c r="B75" s="3" t="n"/>
      <c r="C75" s="3" t="n"/>
      <c r="D75" s="3" t="n"/>
      <c r="E75" s="3" t="n"/>
      <c r="F75" s="3" t="n"/>
      <c r="G75" s="3" t="n"/>
      <c r="H75" s="4" t="n"/>
    </row>
    <row r="76" ht="20.25" customHeight="1" s="7">
      <c r="A76" s="5" t="n">
        <v>75</v>
      </c>
      <c r="B76" s="1" t="n"/>
      <c r="C76" s="1" t="n"/>
      <c r="D76" s="1" t="n"/>
      <c r="E76" s="1" t="n"/>
      <c r="F76" s="1" t="n"/>
      <c r="G76" s="1" t="n"/>
      <c r="H76" s="2" t="n"/>
    </row>
    <row r="77" ht="20.25" customHeight="1" s="7">
      <c r="A77" s="6" t="n">
        <v>76</v>
      </c>
      <c r="B77" s="3" t="n"/>
      <c r="C77" s="3" t="n"/>
      <c r="D77" s="3" t="n"/>
      <c r="E77" s="3" t="n"/>
      <c r="F77" s="3" t="n"/>
      <c r="G77" s="3" t="n"/>
      <c r="H77" s="4" t="n"/>
    </row>
    <row r="78" ht="20.25" customHeight="1" s="7">
      <c r="A78" s="5" t="n">
        <v>77</v>
      </c>
      <c r="B78" s="1" t="n"/>
      <c r="C78" s="1" t="n"/>
      <c r="D78" s="1" t="n"/>
      <c r="E78" s="1" t="n"/>
      <c r="F78" s="1" t="n"/>
      <c r="G78" s="1" t="n"/>
      <c r="H78" s="2" t="n"/>
    </row>
    <row r="79" ht="20.25" customHeight="1" s="7">
      <c r="A79" s="6" t="n">
        <v>78</v>
      </c>
      <c r="B79" s="3" t="n"/>
      <c r="C79" s="3" t="n"/>
      <c r="D79" s="3" t="n"/>
      <c r="E79" s="3" t="n"/>
      <c r="F79" s="3" t="n"/>
      <c r="G79" s="3" t="n"/>
      <c r="H79" s="4" t="n"/>
    </row>
    <row r="80" ht="20.25" customHeight="1" s="7">
      <c r="A80" s="5" t="n">
        <v>79</v>
      </c>
      <c r="B80" s="1" t="n"/>
      <c r="C80" s="1" t="n"/>
      <c r="D80" s="1" t="n"/>
      <c r="E80" s="1" t="n"/>
      <c r="F80" s="1" t="n"/>
      <c r="G80" s="1" t="n"/>
      <c r="H80" s="2" t="n"/>
    </row>
    <row r="81" ht="20.25" customHeight="1" s="7">
      <c r="A81" s="6" t="n">
        <v>80</v>
      </c>
      <c r="B81" s="3" t="n"/>
      <c r="C81" s="3" t="n"/>
      <c r="D81" s="3" t="n"/>
      <c r="E81" s="3" t="n"/>
      <c r="F81" s="3" t="n"/>
      <c r="G81" s="3" t="n"/>
      <c r="H81" s="4" t="n"/>
    </row>
    <row r="82" ht="20.25" customHeight="1" s="7">
      <c r="A82" s="5" t="n">
        <v>81</v>
      </c>
      <c r="B82" s="1" t="n"/>
      <c r="C82" s="1" t="n"/>
      <c r="D82" s="1" t="n"/>
      <c r="E82" s="1" t="n"/>
      <c r="F82" s="1" t="n"/>
      <c r="G82" s="1" t="n"/>
      <c r="H82" s="2" t="n"/>
    </row>
    <row r="83" ht="20.25" customHeight="1" s="7">
      <c r="A83" s="6" t="n">
        <v>82</v>
      </c>
      <c r="B83" s="3" t="n"/>
      <c r="C83" s="3" t="n"/>
      <c r="D83" s="3" t="n"/>
      <c r="E83" s="3" t="n"/>
      <c r="F83" s="3" t="n"/>
      <c r="G83" s="3" t="n"/>
      <c r="H83" s="4" t="n"/>
    </row>
    <row r="84" ht="20.25" customHeight="1" s="7">
      <c r="A84" s="5" t="n">
        <v>83</v>
      </c>
      <c r="B84" s="1" t="n"/>
      <c r="C84" s="1" t="n"/>
      <c r="D84" s="1" t="n"/>
      <c r="E84" s="1" t="n"/>
      <c r="F84" s="1" t="n"/>
      <c r="G84" s="1" t="n"/>
      <c r="H84" s="2" t="n"/>
    </row>
    <row r="85" ht="20.25" customHeight="1" s="7">
      <c r="A85" s="6" t="n">
        <v>84</v>
      </c>
      <c r="B85" s="3" t="n"/>
      <c r="C85" s="3" t="n"/>
      <c r="D85" s="3" t="n"/>
      <c r="E85" s="3" t="n"/>
      <c r="F85" s="3" t="n"/>
      <c r="G85" s="3" t="n"/>
      <c r="H85" s="4" t="n"/>
    </row>
    <row r="86" ht="20.25" customHeight="1" s="7">
      <c r="A86" s="5" t="n">
        <v>85</v>
      </c>
      <c r="B86" s="1" t="n"/>
      <c r="C86" s="1" t="n"/>
      <c r="D86" s="1" t="n"/>
      <c r="E86" s="1" t="n"/>
      <c r="F86" s="1" t="n"/>
      <c r="G86" s="1" t="n"/>
      <c r="H86" s="2" t="n"/>
    </row>
    <row r="87" ht="20.25" customHeight="1" s="7">
      <c r="A87" s="6" t="n">
        <v>86</v>
      </c>
      <c r="B87" s="3" t="n"/>
      <c r="C87" s="3" t="n"/>
      <c r="D87" s="3" t="n"/>
      <c r="E87" s="3" t="n"/>
      <c r="F87" s="3" t="n"/>
      <c r="G87" s="3" t="n"/>
      <c r="H87" s="4" t="n"/>
    </row>
    <row r="88" ht="20.25" customHeight="1" s="7">
      <c r="A88" s="5" t="n">
        <v>87</v>
      </c>
      <c r="B88" s="1" t="n"/>
      <c r="C88" s="1" t="n"/>
      <c r="D88" s="1" t="n"/>
      <c r="E88" s="1" t="n"/>
      <c r="F88" s="1" t="n"/>
      <c r="G88" s="1" t="n"/>
      <c r="H88" s="2" t="n"/>
    </row>
    <row r="89" ht="20.25" customHeight="1" s="7">
      <c r="A89" s="6" t="n">
        <v>88</v>
      </c>
      <c r="B89" s="3" t="n"/>
      <c r="C89" s="3" t="n"/>
      <c r="D89" s="3" t="n"/>
      <c r="E89" s="3" t="n"/>
      <c r="F89" s="3" t="n"/>
      <c r="G89" s="3" t="n"/>
      <c r="H89" s="4" t="n"/>
    </row>
    <row r="90" ht="20.25" customHeight="1" s="7">
      <c r="A90" s="5" t="n">
        <v>89</v>
      </c>
      <c r="B90" s="1" t="n"/>
      <c r="C90" s="1" t="n"/>
      <c r="D90" s="1" t="n"/>
      <c r="E90" s="1" t="n"/>
      <c r="F90" s="1" t="n"/>
      <c r="G90" s="1" t="n"/>
      <c r="H90" s="2" t="n"/>
    </row>
    <row r="91" ht="20.25" customHeight="1" s="7">
      <c r="A91" s="6" t="n">
        <v>90</v>
      </c>
      <c r="B91" s="3" t="n"/>
      <c r="C91" s="3" t="n"/>
      <c r="D91" s="3" t="n"/>
      <c r="E91" s="3" t="n"/>
      <c r="F91" s="3" t="n"/>
      <c r="G91" s="3" t="n"/>
      <c r="H91" s="4" t="n"/>
    </row>
    <row r="92" ht="20.25" customHeight="1" s="7">
      <c r="A92" s="5" t="n">
        <v>91</v>
      </c>
      <c r="B92" s="1" t="n"/>
      <c r="C92" s="1" t="n"/>
      <c r="D92" s="1" t="n"/>
      <c r="E92" s="1" t="n"/>
      <c r="F92" s="1" t="n"/>
      <c r="G92" s="1" t="n"/>
      <c r="H92" s="2" t="n"/>
    </row>
    <row r="93" ht="20.25" customHeight="1" s="7">
      <c r="A93" s="6" t="n">
        <v>92</v>
      </c>
      <c r="B93" s="3" t="n"/>
      <c r="C93" s="3" t="n"/>
      <c r="D93" s="3" t="n"/>
      <c r="E93" s="3" t="n"/>
      <c r="F93" s="3" t="n"/>
      <c r="G93" s="3" t="n"/>
      <c r="H93" s="4" t="n"/>
    </row>
    <row r="94" ht="20.25" customHeight="1" s="7">
      <c r="A94" s="5" t="n">
        <v>93</v>
      </c>
      <c r="B94" s="1" t="n"/>
      <c r="C94" s="1" t="n"/>
      <c r="D94" s="1" t="n"/>
      <c r="E94" s="1" t="n"/>
      <c r="F94" s="1" t="n"/>
      <c r="G94" s="1" t="n"/>
      <c r="H94" s="2" t="n"/>
    </row>
    <row r="95" ht="20.25" customHeight="1" s="7">
      <c r="A95" s="6" t="n">
        <v>94</v>
      </c>
      <c r="B95" s="3" t="n"/>
      <c r="C95" s="3" t="n"/>
      <c r="D95" s="3" t="n"/>
      <c r="E95" s="3" t="n"/>
      <c r="F95" s="3" t="n"/>
      <c r="G95" s="3" t="n"/>
      <c r="H95" s="4" t="n"/>
    </row>
    <row r="96" ht="20.25" customHeight="1" s="7">
      <c r="A96" s="5" t="n">
        <v>95</v>
      </c>
      <c r="B96" s="1" t="n"/>
      <c r="C96" s="1" t="n"/>
      <c r="D96" s="1" t="n"/>
      <c r="E96" s="1" t="n"/>
      <c r="F96" s="1" t="n"/>
      <c r="G96" s="1" t="n"/>
      <c r="H96" s="2" t="n"/>
    </row>
    <row r="97" ht="20.25" customHeight="1" s="7">
      <c r="A97" s="6" t="n">
        <v>96</v>
      </c>
      <c r="B97" s="3" t="n"/>
      <c r="C97" s="3" t="n"/>
      <c r="D97" s="3" t="n"/>
      <c r="E97" s="3" t="n"/>
      <c r="F97" s="3" t="n"/>
      <c r="G97" s="3" t="n"/>
      <c r="H97" s="4" t="n"/>
    </row>
    <row r="98" ht="20.25" customHeight="1" s="7">
      <c r="A98" s="5" t="n">
        <v>97</v>
      </c>
      <c r="B98" s="1" t="n"/>
      <c r="C98" s="1" t="n"/>
      <c r="D98" s="1" t="n"/>
      <c r="E98" s="1" t="n"/>
      <c r="F98" s="1" t="n"/>
      <c r="G98" s="1" t="n"/>
      <c r="H98" s="2" t="n"/>
    </row>
    <row r="99" ht="20.25" customHeight="1" s="7">
      <c r="A99" s="6" t="n">
        <v>98</v>
      </c>
      <c r="B99" s="3" t="n"/>
      <c r="C99" s="3" t="n"/>
      <c r="D99" s="3" t="n"/>
      <c r="E99" s="3" t="n"/>
      <c r="F99" s="3" t="n"/>
      <c r="G99" s="3" t="n"/>
      <c r="H99" s="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gvCueH8YBjZ/22mgTOmikw==" formatRows="1" sort="1" spinCount="100000" hashValue="aO22Z8XqhHlDeZazbG3IAXQCfWje3YyGFev6dzWvGtg6bqjKOMlZ3tVu2RxXlDGBMV3sdmtBTqPDA90v670kOw=="/>
  <dataValidations count="3">
    <dataValidation sqref="H2:H99" showDropDown="0" showInputMessage="1" showErrorMessage="1" allowBlank="1" promptTitle="لینک از کانال گزارش عملکرد " prompt="تلگرام"/>
    <dataValidation sqref="E2:E99" showDropDown="0" showInputMessage="1" showErrorMessage="1" allowBlank="1" promptTitle="از نوشتن القاب و عناوین برهیزید" prompt="فقط نام و نام خانوادگی_x000a_مثلاً حمید گودرزی"/>
    <dataValidation sqref="D2:D99" showDropDown="0" showInputMessage="1" showErrorMessage="1" allowBlank="1" promptTitle="فقط عنوان اصلی را بنویسید" prompt="از توشتن توضیحات خودداری فرمایید_x000a_مثلاً سواد رسانه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1:I33"/>
  <sheetViews>
    <sheetView rightToLeft="1" workbookViewId="0">
      <selection activeCell="B13" sqref="B13:B32"/>
    </sheetView>
  </sheetViews>
  <sheetFormatPr baseColWidth="8" defaultRowHeight="15"/>
  <cols>
    <col width="10.7109375" bestFit="1" customWidth="1" style="7" min="2" max="2"/>
    <col width="10.5703125" bestFit="1" customWidth="1" style="7" min="3" max="3"/>
    <col width="20.28515625" customWidth="1" style="7" min="4" max="4"/>
    <col width="23.42578125" bestFit="1" customWidth="1" style="7" min="6" max="6"/>
    <col width="16.140625" bestFit="1" customWidth="1" style="7" min="7" max="7"/>
    <col width="11.85546875" bestFit="1" customWidth="1" style="7" min="9" max="9"/>
  </cols>
  <sheetData>
    <row r="1">
      <c r="B1" t="inlineStr">
        <is>
          <t>تاریخ</t>
        </is>
      </c>
      <c r="C1" t="inlineStr">
        <is>
          <t>نام ناحیه</t>
        </is>
      </c>
      <c r="D1" t="inlineStr">
        <is>
          <t>موضوع</t>
        </is>
      </c>
      <c r="E1" t="inlineStr">
        <is>
          <t>برگزار کننده</t>
        </is>
      </c>
      <c r="F1" t="inlineStr">
        <is>
          <t>بستر برگزاری</t>
        </is>
      </c>
      <c r="H1" t="inlineStr">
        <is>
          <t>تولید کننده</t>
        </is>
      </c>
      <c r="I1" t="inlineStr">
        <is>
          <t>نوع تولید محتوا</t>
        </is>
      </c>
    </row>
    <row r="2">
      <c r="B2" t="inlineStr">
        <is>
          <t>1405/05/21</t>
        </is>
      </c>
      <c r="C2" t="inlineStr">
        <is>
          <t xml:space="preserve"> آران و بیدگل</t>
        </is>
      </c>
      <c r="D2" t="inlineStr">
        <is>
          <t>سوادرسانه</t>
        </is>
      </c>
      <c r="E2" t="inlineStr">
        <is>
          <t>استان</t>
        </is>
      </c>
      <c r="F2" t="inlineStr">
        <is>
          <t>تلگرام</t>
        </is>
      </c>
      <c r="H2" t="inlineStr">
        <is>
          <t>ناحیه</t>
        </is>
      </c>
      <c r="I2" t="inlineStr">
        <is>
          <t>صفحه word</t>
        </is>
      </c>
    </row>
    <row r="3">
      <c r="B3" t="inlineStr">
        <is>
          <t>1405/05/22</t>
        </is>
      </c>
      <c r="C3" t="inlineStr">
        <is>
          <t xml:space="preserve"> اردستان</t>
        </is>
      </c>
      <c r="D3" t="inlineStr">
        <is>
          <t>جنگ شناختی</t>
        </is>
      </c>
      <c r="E3" t="inlineStr">
        <is>
          <t>ناحیه</t>
        </is>
      </c>
      <c r="F3" t="inlineStr">
        <is>
          <t>روبیکا</t>
        </is>
      </c>
      <c r="H3" t="inlineStr">
        <is>
          <t>ستاد استان</t>
        </is>
      </c>
      <c r="I3" t="inlineStr">
        <is>
          <t>اسلاید</t>
        </is>
      </c>
    </row>
    <row r="4">
      <c r="B4" t="inlineStr">
        <is>
          <t>1405/05/23</t>
        </is>
      </c>
      <c r="C4" t="inlineStr">
        <is>
          <t>امام حسین ع</t>
        </is>
      </c>
      <c r="D4" t="inlineStr">
        <is>
          <t>توانمند سازی گردان</t>
        </is>
      </c>
      <c r="E4" t="inlineStr">
        <is>
          <t>حوزه</t>
        </is>
      </c>
      <c r="F4" t="inlineStr">
        <is>
          <t>اینستاگرام</t>
        </is>
      </c>
      <c r="G4" t="inlineStr">
        <is>
          <t>نوع کلاس</t>
        </is>
      </c>
      <c r="I4" t="inlineStr">
        <is>
          <t>کلیپ</t>
        </is>
      </c>
    </row>
    <row r="5">
      <c r="B5" t="inlineStr">
        <is>
          <t>1405/05/24</t>
        </is>
      </c>
      <c r="C5" t="inlineStr">
        <is>
          <t xml:space="preserve"> امام رضا ع</t>
        </is>
      </c>
      <c r="D5" t="inlineStr">
        <is>
          <t>آموزش هوش مصنوعی</t>
        </is>
      </c>
      <c r="F5" t="inlineStr">
        <is>
          <t>واتساپ</t>
        </is>
      </c>
      <c r="G5" t="inlineStr">
        <is>
          <t xml:space="preserve">ناحیه محور حضوری </t>
        </is>
      </c>
      <c r="I5" t="inlineStr">
        <is>
          <t>موشن گرافیک</t>
        </is>
      </c>
    </row>
    <row r="6">
      <c r="B6" t="inlineStr">
        <is>
          <t>1405/05/25</t>
        </is>
      </c>
      <c r="C6" t="inlineStr">
        <is>
          <t xml:space="preserve"> امام صادق ع</t>
        </is>
      </c>
      <c r="D6" t="inlineStr">
        <is>
          <t>آموزش تولید محتوا</t>
        </is>
      </c>
      <c r="F6" t="inlineStr">
        <is>
          <t>ایتا</t>
        </is>
      </c>
      <c r="G6" t="inlineStr">
        <is>
          <t>ناحیه محور مجازی</t>
        </is>
      </c>
      <c r="I6" t="inlineStr">
        <is>
          <t>اینفوگرافیک</t>
        </is>
      </c>
    </row>
    <row r="7">
      <c r="B7" t="inlineStr">
        <is>
          <t>1405/05/26</t>
        </is>
      </c>
      <c r="C7" t="inlineStr">
        <is>
          <t xml:space="preserve"> امام علی ع </t>
        </is>
      </c>
      <c r="F7" t="inlineStr">
        <is>
          <t>شاد</t>
        </is>
      </c>
      <c r="G7" t="inlineStr">
        <is>
          <t>حوزه محور حضوری</t>
        </is>
      </c>
      <c r="I7" t="inlineStr">
        <is>
          <t>پوستر</t>
        </is>
      </c>
    </row>
    <row r="8">
      <c r="B8" t="inlineStr">
        <is>
          <t>1405/05/27</t>
        </is>
      </c>
      <c r="C8" t="inlineStr">
        <is>
          <t xml:space="preserve"> برخوار</t>
        </is>
      </c>
      <c r="F8" t="inlineStr">
        <is>
          <t>سروش</t>
        </is>
      </c>
      <c r="G8" t="inlineStr">
        <is>
          <t>حوزه محور مجازی</t>
        </is>
      </c>
      <c r="I8" t="inlineStr">
        <is>
          <t>سایر تولیدات</t>
        </is>
      </c>
    </row>
    <row r="9">
      <c r="B9" t="inlineStr">
        <is>
          <t>1405/05/28</t>
        </is>
      </c>
      <c r="C9" t="inlineStr">
        <is>
          <t xml:space="preserve"> بویین میاندشت</t>
        </is>
      </c>
      <c r="F9" t="inlineStr">
        <is>
          <t>سایر شبکه های اجتماعی</t>
        </is>
      </c>
    </row>
    <row r="10">
      <c r="B10" t="inlineStr">
        <is>
          <t>1405/05/29</t>
        </is>
      </c>
      <c r="C10" t="inlineStr">
        <is>
          <t xml:space="preserve"> تیران و کرون </t>
        </is>
      </c>
      <c r="F10" t="inlineStr">
        <is>
          <t>نماز جمعه</t>
        </is>
      </c>
    </row>
    <row r="11">
      <c r="B11" t="inlineStr">
        <is>
          <t>1405/05/30</t>
        </is>
      </c>
      <c r="C11" t="inlineStr">
        <is>
          <t xml:space="preserve"> جرقویه</t>
        </is>
      </c>
      <c r="F11" t="inlineStr">
        <is>
          <t>توزیع بروشور</t>
        </is>
      </c>
    </row>
    <row r="12">
      <c r="B12" t="inlineStr">
        <is>
          <t>1405/05/31</t>
        </is>
      </c>
      <c r="C12" t="inlineStr">
        <is>
          <t xml:space="preserve"> چادگان</t>
        </is>
      </c>
      <c r="F12" t="inlineStr">
        <is>
          <t>نصب پوستر در امکان عمومی</t>
        </is>
      </c>
    </row>
    <row r="13">
      <c r="B13" t="inlineStr">
        <is>
          <t>1405/06/01</t>
        </is>
      </c>
      <c r="C13" t="inlineStr">
        <is>
          <t xml:space="preserve"> خمینی شهر </t>
        </is>
      </c>
      <c r="F13" t="inlineStr">
        <is>
          <t>تلویزیون شهری</t>
        </is>
      </c>
    </row>
    <row r="14">
      <c r="B14" t="inlineStr">
        <is>
          <t>1405/06/02</t>
        </is>
      </c>
      <c r="C14" t="inlineStr">
        <is>
          <t xml:space="preserve"> خوانسار </t>
        </is>
      </c>
      <c r="F14" t="inlineStr">
        <is>
          <t>بنر</t>
        </is>
      </c>
    </row>
    <row r="15">
      <c r="B15" t="inlineStr">
        <is>
          <t>1405/06/03</t>
        </is>
      </c>
      <c r="C15" t="inlineStr">
        <is>
          <t xml:space="preserve"> خوروبیابانک </t>
        </is>
      </c>
      <c r="F15" t="inlineStr">
        <is>
          <t>نمایشگاه  یا ایستگاه سواد رسانه</t>
        </is>
      </c>
    </row>
    <row r="16">
      <c r="B16" t="inlineStr">
        <is>
          <t>1405/06/04</t>
        </is>
      </c>
      <c r="C16" t="inlineStr">
        <is>
          <t xml:space="preserve"> درچه </t>
        </is>
      </c>
      <c r="F16" t="inlineStr">
        <is>
          <t>رادیو (پخش)</t>
        </is>
      </c>
    </row>
    <row r="17">
      <c r="B17" t="inlineStr">
        <is>
          <t>1405/06/05</t>
        </is>
      </c>
      <c r="C17" t="inlineStr">
        <is>
          <t xml:space="preserve"> دهاقان </t>
        </is>
      </c>
      <c r="F17" t="inlineStr">
        <is>
          <t>رادیو(تولید)</t>
        </is>
      </c>
    </row>
    <row r="18">
      <c r="B18" t="inlineStr">
        <is>
          <t>1405/06/06</t>
        </is>
      </c>
      <c r="C18" t="inlineStr">
        <is>
          <t xml:space="preserve"> سمیرم </t>
        </is>
      </c>
      <c r="F18" t="inlineStr">
        <is>
          <t>تلویزیون (پخش)</t>
        </is>
      </c>
    </row>
    <row r="19">
      <c r="B19" t="inlineStr">
        <is>
          <t>1405/06/07</t>
        </is>
      </c>
      <c r="C19" t="inlineStr">
        <is>
          <t xml:space="preserve"> شاهین شهر </t>
        </is>
      </c>
      <c r="F19" t="inlineStr">
        <is>
          <t>تلویزیون (تولید)</t>
        </is>
      </c>
    </row>
    <row r="20">
      <c r="B20" t="inlineStr">
        <is>
          <t>1405/06/08</t>
        </is>
      </c>
      <c r="C20" t="inlineStr">
        <is>
          <t xml:space="preserve"> شهرضا </t>
        </is>
      </c>
      <c r="F20" t="inlineStr">
        <is>
          <t>سایر خلاقیت ها</t>
        </is>
      </c>
    </row>
    <row r="21">
      <c r="B21" t="inlineStr">
        <is>
          <t>1405/06/09</t>
        </is>
      </c>
      <c r="C21" t="inlineStr">
        <is>
          <t xml:space="preserve"> فریدن </t>
        </is>
      </c>
    </row>
    <row r="22">
      <c r="B22" t="inlineStr">
        <is>
          <t>1405/06/10</t>
        </is>
      </c>
      <c r="C22" t="inlineStr">
        <is>
          <t xml:space="preserve"> فریدونشهر </t>
        </is>
      </c>
      <c r="F22" t="inlineStr">
        <is>
          <t>سامانه‌نسرا</t>
        </is>
      </c>
    </row>
    <row r="23">
      <c r="B23" t="inlineStr">
        <is>
          <t>1405/06/11</t>
        </is>
      </c>
      <c r="C23" t="inlineStr">
        <is>
          <t xml:space="preserve"> فلاورجان </t>
        </is>
      </c>
      <c r="F23" t="inlineStr">
        <is>
          <t>شبکه‌های‌اجتماعی</t>
        </is>
      </c>
    </row>
    <row r="24">
      <c r="B24" t="inlineStr">
        <is>
          <t>1405/06/12</t>
        </is>
      </c>
      <c r="C24" t="inlineStr">
        <is>
          <t xml:space="preserve"> کاشان </t>
        </is>
      </c>
    </row>
    <row r="25">
      <c r="B25" t="inlineStr">
        <is>
          <t>1405/06/13</t>
        </is>
      </c>
      <c r="C25" t="inlineStr">
        <is>
          <t xml:space="preserve"> کوهپایه </t>
        </is>
      </c>
    </row>
    <row r="26">
      <c r="B26" t="inlineStr">
        <is>
          <t>1405/06/14</t>
        </is>
      </c>
      <c r="C26" t="inlineStr">
        <is>
          <t xml:space="preserve"> گلپایگان </t>
        </is>
      </c>
    </row>
    <row r="27">
      <c r="B27" t="inlineStr">
        <is>
          <t>1405/06/15</t>
        </is>
      </c>
      <c r="C27" t="inlineStr">
        <is>
          <t xml:space="preserve"> لنجان </t>
        </is>
      </c>
    </row>
    <row r="28">
      <c r="B28" t="inlineStr">
        <is>
          <t>1405/06/16</t>
        </is>
      </c>
      <c r="C28" t="inlineStr">
        <is>
          <t>مبارکه</t>
        </is>
      </c>
    </row>
    <row r="29">
      <c r="B29" t="inlineStr">
        <is>
          <t>1405/06/17</t>
        </is>
      </c>
      <c r="C29" t="inlineStr">
        <is>
          <t xml:space="preserve"> نایین </t>
        </is>
      </c>
    </row>
    <row r="30">
      <c r="B30" t="inlineStr">
        <is>
          <t>1405/06/18</t>
        </is>
      </c>
      <c r="C30" t="inlineStr">
        <is>
          <t>نجف آباد</t>
        </is>
      </c>
    </row>
    <row r="31">
      <c r="B31" t="inlineStr">
        <is>
          <t>1405/06/19</t>
        </is>
      </c>
      <c r="C31" t="inlineStr">
        <is>
          <t xml:space="preserve"> نطنز </t>
        </is>
      </c>
    </row>
    <row r="32">
      <c r="B32" t="inlineStr">
        <is>
          <t>1405/06/20</t>
        </is>
      </c>
      <c r="C32" t="inlineStr">
        <is>
          <t xml:space="preserve"> ورزنه </t>
        </is>
      </c>
    </row>
    <row r="33">
      <c r="C33" t="inlineStr">
        <is>
          <t xml:space="preserve"> هرند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IRNO</dc:creator>
  <dcterms:created xsi:type="dcterms:W3CDTF">2015-06-05T18:17:20Z</dcterms:created>
  <dcterms:modified xsi:type="dcterms:W3CDTF">2026-10-08T10:12:49Z</dcterms:modified>
  <cp:lastModifiedBy>IRNO</cp:lastModifiedBy>
</cp:coreProperties>
</file>