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theme" Target="theme/theme1.xml"/><Relationship Id="rId8" Type="http://schemas.openxmlformats.org/officeDocument/2006/relationships/styles" Target="styles.bin"/><Relationship Id="rId9" Type="http://schemas.openxmlformats.org/officeDocument/2006/relationships/sharedStrings" Target="sharedStrings.bin"/><Relationship Id="rId10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North vs South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percentages!$C$1</c:f>
              <c:strCache>
                <c:ptCount val="1"/>
                <c:pt idx="0">
                  <c:v>North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percentages!$A$2:$A$73</c:f>
              <c:numCache>
                <c:formatCode>General</c:formatCode>
                <c:ptCount val="72"/>
                <c:pt idx="0">
                  <c:v>1946.0</c:v>
                </c:pt>
                <c:pt idx="1">
                  <c:v>1947.0</c:v>
                </c:pt>
                <c:pt idx="2">
                  <c:v>1948.0</c:v>
                </c:pt>
                <c:pt idx="3">
                  <c:v>1949.0</c:v>
                </c:pt>
                <c:pt idx="4">
                  <c:v>1950.0</c:v>
                </c:pt>
                <c:pt idx="5">
                  <c:v>1951.0</c:v>
                </c:pt>
                <c:pt idx="6">
                  <c:v>1952.0</c:v>
                </c:pt>
                <c:pt idx="7">
                  <c:v>1953.0</c:v>
                </c:pt>
                <c:pt idx="8">
                  <c:v>1954.0</c:v>
                </c:pt>
                <c:pt idx="9">
                  <c:v>1955.0</c:v>
                </c:pt>
                <c:pt idx="10">
                  <c:v>1956.0</c:v>
                </c:pt>
                <c:pt idx="11">
                  <c:v>1957.0</c:v>
                </c:pt>
                <c:pt idx="12">
                  <c:v>1958.0</c:v>
                </c:pt>
                <c:pt idx="13">
                  <c:v>1959.0</c:v>
                </c:pt>
                <c:pt idx="14">
                  <c:v>1960.0</c:v>
                </c:pt>
                <c:pt idx="15">
                  <c:v>1961.0</c:v>
                </c:pt>
                <c:pt idx="16">
                  <c:v>1962.0</c:v>
                </c:pt>
                <c:pt idx="17">
                  <c:v>1963.0</c:v>
                </c:pt>
                <c:pt idx="18">
                  <c:v>1964.0</c:v>
                </c:pt>
                <c:pt idx="19">
                  <c:v>1965.0</c:v>
                </c:pt>
                <c:pt idx="20">
                  <c:v>1966.0</c:v>
                </c:pt>
                <c:pt idx="21">
                  <c:v>1967.0</c:v>
                </c:pt>
                <c:pt idx="22">
                  <c:v>1968.0</c:v>
                </c:pt>
                <c:pt idx="23">
                  <c:v>1969.0</c:v>
                </c:pt>
                <c:pt idx="24">
                  <c:v>1970.0</c:v>
                </c:pt>
                <c:pt idx="25">
                  <c:v>1971.0</c:v>
                </c:pt>
                <c:pt idx="26">
                  <c:v>1972.0</c:v>
                </c:pt>
                <c:pt idx="27">
                  <c:v>1973.0</c:v>
                </c:pt>
                <c:pt idx="28">
                  <c:v>1974.0</c:v>
                </c:pt>
                <c:pt idx="29">
                  <c:v>1975.0</c:v>
                </c:pt>
                <c:pt idx="30">
                  <c:v>1976.0</c:v>
                </c:pt>
                <c:pt idx="31">
                  <c:v>1977.0</c:v>
                </c:pt>
                <c:pt idx="32">
                  <c:v>1978.0</c:v>
                </c:pt>
                <c:pt idx="33">
                  <c:v>1979.0</c:v>
                </c:pt>
                <c:pt idx="34">
                  <c:v>1980.0</c:v>
                </c:pt>
                <c:pt idx="35">
                  <c:v>1981.0</c:v>
                </c:pt>
                <c:pt idx="36">
                  <c:v>1982.0</c:v>
                </c:pt>
                <c:pt idx="37">
                  <c:v>1983.0</c:v>
                </c:pt>
                <c:pt idx="38">
                  <c:v>1984.0</c:v>
                </c:pt>
                <c:pt idx="39">
                  <c:v>1985.0</c:v>
                </c:pt>
                <c:pt idx="40">
                  <c:v>1986.0</c:v>
                </c:pt>
                <c:pt idx="41">
                  <c:v>1987.0</c:v>
                </c:pt>
                <c:pt idx="42">
                  <c:v>1988.0</c:v>
                </c:pt>
                <c:pt idx="43">
                  <c:v>1989.0</c:v>
                </c:pt>
                <c:pt idx="44">
                  <c:v>1990.0</c:v>
                </c:pt>
                <c:pt idx="45">
                  <c:v>1991.0</c:v>
                </c:pt>
                <c:pt idx="46">
                  <c:v>1992.0</c:v>
                </c:pt>
                <c:pt idx="47">
                  <c:v>1993.0</c:v>
                </c:pt>
                <c:pt idx="48">
                  <c:v>1994.0</c:v>
                </c:pt>
                <c:pt idx="49">
                  <c:v>1995.0</c:v>
                </c:pt>
                <c:pt idx="50">
                  <c:v>1996.0</c:v>
                </c:pt>
                <c:pt idx="51">
                  <c:v>1997.0</c:v>
                </c:pt>
                <c:pt idx="52">
                  <c:v>1998.0</c:v>
                </c:pt>
                <c:pt idx="53">
                  <c:v>1999.0</c:v>
                </c:pt>
                <c:pt idx="54">
                  <c:v>2000.0</c:v>
                </c:pt>
                <c:pt idx="55">
                  <c:v>2001.0</c:v>
                </c:pt>
                <c:pt idx="56">
                  <c:v>2002.0</c:v>
                </c:pt>
                <c:pt idx="57">
                  <c:v>2003.0</c:v>
                </c:pt>
                <c:pt idx="58">
                  <c:v>2004.0</c:v>
                </c:pt>
                <c:pt idx="59">
                  <c:v>2005.0</c:v>
                </c:pt>
                <c:pt idx="60">
                  <c:v>2006.0</c:v>
                </c:pt>
                <c:pt idx="61">
                  <c:v>2007.0</c:v>
                </c:pt>
                <c:pt idx="62">
                  <c:v>2008.0</c:v>
                </c:pt>
                <c:pt idx="63">
                  <c:v>2009.0</c:v>
                </c:pt>
                <c:pt idx="64">
                  <c:v>2010.0</c:v>
                </c:pt>
                <c:pt idx="65">
                  <c:v>2011.0</c:v>
                </c:pt>
                <c:pt idx="66">
                  <c:v>2012.0</c:v>
                </c:pt>
                <c:pt idx="67">
                  <c:v>2013.0</c:v>
                </c:pt>
                <c:pt idx="68">
                  <c:v>2014.0</c:v>
                </c:pt>
                <c:pt idx="69">
                  <c:v>2015.0</c:v>
                </c:pt>
                <c:pt idx="70">
                  <c:v>2016.0</c:v>
                </c:pt>
                <c:pt idx="71">
                  <c:v>2017.0</c:v>
                </c:pt>
              </c:numCache>
            </c:numRef>
          </c:cat>
          <c:val>
            <c:numRef>
              <c:f>percentages!$C$2:$C$73</c:f>
              <c:numCache>
                <c:formatCode>0.0</c:formatCode>
                <c:ptCount val="72"/>
                <c:pt idx="0">
                  <c:v>59.0909090909091</c:v>
                </c:pt>
                <c:pt idx="1">
                  <c:v>63.63636363636363</c:v>
                </c:pt>
                <c:pt idx="2">
                  <c:v>59.0909090909091</c:v>
                </c:pt>
                <c:pt idx="3">
                  <c:v>50.0</c:v>
                </c:pt>
                <c:pt idx="4">
                  <c:v>50.0</c:v>
                </c:pt>
                <c:pt idx="5">
                  <c:v>50.0</c:v>
                </c:pt>
                <c:pt idx="6">
                  <c:v>50.0</c:v>
                </c:pt>
                <c:pt idx="7">
                  <c:v>59.0909090909091</c:v>
                </c:pt>
                <c:pt idx="8">
                  <c:v>54.54545454545455</c:v>
                </c:pt>
                <c:pt idx="9">
                  <c:v>50.0</c:v>
                </c:pt>
                <c:pt idx="10">
                  <c:v>50.0</c:v>
                </c:pt>
                <c:pt idx="11">
                  <c:v>50.0</c:v>
                </c:pt>
                <c:pt idx="12">
                  <c:v>45.45454545454545</c:v>
                </c:pt>
                <c:pt idx="13">
                  <c:v>50.0</c:v>
                </c:pt>
                <c:pt idx="14">
                  <c:v>45.45454545454545</c:v>
                </c:pt>
                <c:pt idx="15">
                  <c:v>40.90909090909091</c:v>
                </c:pt>
                <c:pt idx="16">
                  <c:v>45.45454545454545</c:v>
                </c:pt>
                <c:pt idx="17">
                  <c:v>40.90909090909091</c:v>
                </c:pt>
                <c:pt idx="18">
                  <c:v>45.45454545454545</c:v>
                </c:pt>
                <c:pt idx="19">
                  <c:v>50.0</c:v>
                </c:pt>
                <c:pt idx="20">
                  <c:v>50.0</c:v>
                </c:pt>
                <c:pt idx="21">
                  <c:v>45.45454545454545</c:v>
                </c:pt>
                <c:pt idx="22">
                  <c:v>40.90909090909091</c:v>
                </c:pt>
                <c:pt idx="23">
                  <c:v>40.90909090909091</c:v>
                </c:pt>
                <c:pt idx="24">
                  <c:v>40.90909090909091</c:v>
                </c:pt>
                <c:pt idx="25">
                  <c:v>36.36363636363637</c:v>
                </c:pt>
                <c:pt idx="26">
                  <c:v>31.81818181818182</c:v>
                </c:pt>
                <c:pt idx="27">
                  <c:v>36.36363636363637</c:v>
                </c:pt>
                <c:pt idx="28">
                  <c:v>40.90909090909091</c:v>
                </c:pt>
                <c:pt idx="29">
                  <c:v>40.90909090909091</c:v>
                </c:pt>
                <c:pt idx="30">
                  <c:v>36.36363636363637</c:v>
                </c:pt>
                <c:pt idx="31">
                  <c:v>31.81818181818182</c:v>
                </c:pt>
                <c:pt idx="32">
                  <c:v>31.81818181818182</c:v>
                </c:pt>
                <c:pt idx="33">
                  <c:v>31.81818181818182</c:v>
                </c:pt>
                <c:pt idx="34">
                  <c:v>31.81818181818182</c:v>
                </c:pt>
                <c:pt idx="35">
                  <c:v>31.81818181818182</c:v>
                </c:pt>
                <c:pt idx="36">
                  <c:v>22.72727272727273</c:v>
                </c:pt>
                <c:pt idx="37">
                  <c:v>18.18181818181818</c:v>
                </c:pt>
                <c:pt idx="38">
                  <c:v>27.27272727272727</c:v>
                </c:pt>
                <c:pt idx="39">
                  <c:v>27.27272727272727</c:v>
                </c:pt>
                <c:pt idx="40">
                  <c:v>27.27272727272727</c:v>
                </c:pt>
                <c:pt idx="41">
                  <c:v>23.80952380952381</c:v>
                </c:pt>
                <c:pt idx="42">
                  <c:v>30.0</c:v>
                </c:pt>
                <c:pt idx="43">
                  <c:v>25.0</c:v>
                </c:pt>
                <c:pt idx="44">
                  <c:v>35.0</c:v>
                </c:pt>
                <c:pt idx="45">
                  <c:v>36.36363636363637</c:v>
                </c:pt>
                <c:pt idx="46">
                  <c:v>45.45454545454545</c:v>
                </c:pt>
                <c:pt idx="47">
                  <c:v>45.45454545454545</c:v>
                </c:pt>
                <c:pt idx="48">
                  <c:v>36.36363636363637</c:v>
                </c:pt>
                <c:pt idx="49">
                  <c:v>50.0</c:v>
                </c:pt>
                <c:pt idx="50">
                  <c:v>45.0</c:v>
                </c:pt>
                <c:pt idx="51">
                  <c:v>40.0</c:v>
                </c:pt>
                <c:pt idx="52">
                  <c:v>40.0</c:v>
                </c:pt>
                <c:pt idx="53">
                  <c:v>45.0</c:v>
                </c:pt>
                <c:pt idx="54">
                  <c:v>45.0</c:v>
                </c:pt>
                <c:pt idx="55">
                  <c:v>45.0</c:v>
                </c:pt>
                <c:pt idx="56">
                  <c:v>50.0</c:v>
                </c:pt>
                <c:pt idx="57">
                  <c:v>45.0</c:v>
                </c:pt>
                <c:pt idx="58">
                  <c:v>40.0</c:v>
                </c:pt>
                <c:pt idx="59">
                  <c:v>50.0</c:v>
                </c:pt>
                <c:pt idx="60">
                  <c:v>50.0</c:v>
                </c:pt>
                <c:pt idx="61">
                  <c:v>50.0</c:v>
                </c:pt>
                <c:pt idx="62">
                  <c:v>55.0</c:v>
                </c:pt>
                <c:pt idx="63">
                  <c:v>50.0</c:v>
                </c:pt>
                <c:pt idx="64">
                  <c:v>50.0</c:v>
                </c:pt>
                <c:pt idx="65">
                  <c:v>45.0</c:v>
                </c:pt>
                <c:pt idx="66">
                  <c:v>35.0</c:v>
                </c:pt>
                <c:pt idx="67">
                  <c:v>35.0</c:v>
                </c:pt>
                <c:pt idx="68">
                  <c:v>40.0</c:v>
                </c:pt>
                <c:pt idx="69">
                  <c:v>35.0</c:v>
                </c:pt>
                <c:pt idx="70">
                  <c:v>45.0</c:v>
                </c:pt>
                <c:pt idx="71">
                  <c:v>40.0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percentages!$D$1</c:f>
              <c:strCache>
                <c:ptCount val="1"/>
                <c:pt idx="0">
                  <c:v>South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percentages!$A$2:$A$73</c:f>
              <c:numCache>
                <c:formatCode>General</c:formatCode>
                <c:ptCount val="72"/>
                <c:pt idx="0">
                  <c:v>1946.0</c:v>
                </c:pt>
                <c:pt idx="1">
                  <c:v>1947.0</c:v>
                </c:pt>
                <c:pt idx="2">
                  <c:v>1948.0</c:v>
                </c:pt>
                <c:pt idx="3">
                  <c:v>1949.0</c:v>
                </c:pt>
                <c:pt idx="4">
                  <c:v>1950.0</c:v>
                </c:pt>
                <c:pt idx="5">
                  <c:v>1951.0</c:v>
                </c:pt>
                <c:pt idx="6">
                  <c:v>1952.0</c:v>
                </c:pt>
                <c:pt idx="7">
                  <c:v>1953.0</c:v>
                </c:pt>
                <c:pt idx="8">
                  <c:v>1954.0</c:v>
                </c:pt>
                <c:pt idx="9">
                  <c:v>1955.0</c:v>
                </c:pt>
                <c:pt idx="10">
                  <c:v>1956.0</c:v>
                </c:pt>
                <c:pt idx="11">
                  <c:v>1957.0</c:v>
                </c:pt>
                <c:pt idx="12">
                  <c:v>1958.0</c:v>
                </c:pt>
                <c:pt idx="13">
                  <c:v>1959.0</c:v>
                </c:pt>
                <c:pt idx="14">
                  <c:v>1960.0</c:v>
                </c:pt>
                <c:pt idx="15">
                  <c:v>1961.0</c:v>
                </c:pt>
                <c:pt idx="16">
                  <c:v>1962.0</c:v>
                </c:pt>
                <c:pt idx="17">
                  <c:v>1963.0</c:v>
                </c:pt>
                <c:pt idx="18">
                  <c:v>1964.0</c:v>
                </c:pt>
                <c:pt idx="19">
                  <c:v>1965.0</c:v>
                </c:pt>
                <c:pt idx="20">
                  <c:v>1966.0</c:v>
                </c:pt>
                <c:pt idx="21">
                  <c:v>1967.0</c:v>
                </c:pt>
                <c:pt idx="22">
                  <c:v>1968.0</c:v>
                </c:pt>
                <c:pt idx="23">
                  <c:v>1969.0</c:v>
                </c:pt>
                <c:pt idx="24">
                  <c:v>1970.0</c:v>
                </c:pt>
                <c:pt idx="25">
                  <c:v>1971.0</c:v>
                </c:pt>
                <c:pt idx="26">
                  <c:v>1972.0</c:v>
                </c:pt>
                <c:pt idx="27">
                  <c:v>1973.0</c:v>
                </c:pt>
                <c:pt idx="28">
                  <c:v>1974.0</c:v>
                </c:pt>
                <c:pt idx="29">
                  <c:v>1975.0</c:v>
                </c:pt>
                <c:pt idx="30">
                  <c:v>1976.0</c:v>
                </c:pt>
                <c:pt idx="31">
                  <c:v>1977.0</c:v>
                </c:pt>
                <c:pt idx="32">
                  <c:v>1978.0</c:v>
                </c:pt>
                <c:pt idx="33">
                  <c:v>1979.0</c:v>
                </c:pt>
                <c:pt idx="34">
                  <c:v>1980.0</c:v>
                </c:pt>
                <c:pt idx="35">
                  <c:v>1981.0</c:v>
                </c:pt>
                <c:pt idx="36">
                  <c:v>1982.0</c:v>
                </c:pt>
                <c:pt idx="37">
                  <c:v>1983.0</c:v>
                </c:pt>
                <c:pt idx="38">
                  <c:v>1984.0</c:v>
                </c:pt>
                <c:pt idx="39">
                  <c:v>1985.0</c:v>
                </c:pt>
                <c:pt idx="40">
                  <c:v>1986.0</c:v>
                </c:pt>
                <c:pt idx="41">
                  <c:v>1987.0</c:v>
                </c:pt>
                <c:pt idx="42">
                  <c:v>1988.0</c:v>
                </c:pt>
                <c:pt idx="43">
                  <c:v>1989.0</c:v>
                </c:pt>
                <c:pt idx="44">
                  <c:v>1990.0</c:v>
                </c:pt>
                <c:pt idx="45">
                  <c:v>1991.0</c:v>
                </c:pt>
                <c:pt idx="46">
                  <c:v>1992.0</c:v>
                </c:pt>
                <c:pt idx="47">
                  <c:v>1993.0</c:v>
                </c:pt>
                <c:pt idx="48">
                  <c:v>1994.0</c:v>
                </c:pt>
                <c:pt idx="49">
                  <c:v>1995.0</c:v>
                </c:pt>
                <c:pt idx="50">
                  <c:v>1996.0</c:v>
                </c:pt>
                <c:pt idx="51">
                  <c:v>1997.0</c:v>
                </c:pt>
                <c:pt idx="52">
                  <c:v>1998.0</c:v>
                </c:pt>
                <c:pt idx="53">
                  <c:v>1999.0</c:v>
                </c:pt>
                <c:pt idx="54">
                  <c:v>2000.0</c:v>
                </c:pt>
                <c:pt idx="55">
                  <c:v>2001.0</c:v>
                </c:pt>
                <c:pt idx="56">
                  <c:v>2002.0</c:v>
                </c:pt>
                <c:pt idx="57">
                  <c:v>2003.0</c:v>
                </c:pt>
                <c:pt idx="58">
                  <c:v>2004.0</c:v>
                </c:pt>
                <c:pt idx="59">
                  <c:v>2005.0</c:v>
                </c:pt>
                <c:pt idx="60">
                  <c:v>2006.0</c:v>
                </c:pt>
                <c:pt idx="61">
                  <c:v>2007.0</c:v>
                </c:pt>
                <c:pt idx="62">
                  <c:v>2008.0</c:v>
                </c:pt>
                <c:pt idx="63">
                  <c:v>2009.0</c:v>
                </c:pt>
                <c:pt idx="64">
                  <c:v>2010.0</c:v>
                </c:pt>
                <c:pt idx="65">
                  <c:v>2011.0</c:v>
                </c:pt>
                <c:pt idx="66">
                  <c:v>2012.0</c:v>
                </c:pt>
                <c:pt idx="67">
                  <c:v>2013.0</c:v>
                </c:pt>
                <c:pt idx="68">
                  <c:v>2014.0</c:v>
                </c:pt>
                <c:pt idx="69">
                  <c:v>2015.0</c:v>
                </c:pt>
                <c:pt idx="70">
                  <c:v>2016.0</c:v>
                </c:pt>
                <c:pt idx="71">
                  <c:v>2017.0</c:v>
                </c:pt>
              </c:numCache>
            </c:numRef>
          </c:cat>
          <c:val>
            <c:numRef>
              <c:f>percentages!$D$2:$D$73</c:f>
              <c:numCache>
                <c:formatCode>0.0</c:formatCode>
                <c:ptCount val="72"/>
                <c:pt idx="0">
                  <c:v>22.72727272727273</c:v>
                </c:pt>
                <c:pt idx="1">
                  <c:v>18.18181818181818</c:v>
                </c:pt>
                <c:pt idx="2">
                  <c:v>18.18181818181818</c:v>
                </c:pt>
                <c:pt idx="3">
                  <c:v>22.72727272727273</c:v>
                </c:pt>
                <c:pt idx="4">
                  <c:v>27.27272727272727</c:v>
                </c:pt>
                <c:pt idx="5">
                  <c:v>27.27272727272727</c:v>
                </c:pt>
                <c:pt idx="6">
                  <c:v>27.27272727272727</c:v>
                </c:pt>
                <c:pt idx="7">
                  <c:v>27.27272727272727</c:v>
                </c:pt>
                <c:pt idx="8">
                  <c:v>27.27272727272727</c:v>
                </c:pt>
                <c:pt idx="9">
                  <c:v>31.81818181818182</c:v>
                </c:pt>
                <c:pt idx="10">
                  <c:v>31.81818181818182</c:v>
                </c:pt>
                <c:pt idx="11">
                  <c:v>22.72727272727273</c:v>
                </c:pt>
                <c:pt idx="12">
                  <c:v>27.27272727272727</c:v>
                </c:pt>
                <c:pt idx="13">
                  <c:v>27.27272727272727</c:v>
                </c:pt>
                <c:pt idx="14">
                  <c:v>27.27272727272727</c:v>
                </c:pt>
                <c:pt idx="15">
                  <c:v>31.81818181818182</c:v>
                </c:pt>
                <c:pt idx="16">
                  <c:v>27.27272727272727</c:v>
                </c:pt>
                <c:pt idx="17">
                  <c:v>27.27272727272727</c:v>
                </c:pt>
                <c:pt idx="18">
                  <c:v>22.72727272727273</c:v>
                </c:pt>
                <c:pt idx="19">
                  <c:v>22.72727272727273</c:v>
                </c:pt>
                <c:pt idx="20">
                  <c:v>27.27272727272727</c:v>
                </c:pt>
                <c:pt idx="21">
                  <c:v>27.27272727272727</c:v>
                </c:pt>
                <c:pt idx="22">
                  <c:v>31.81818181818182</c:v>
                </c:pt>
                <c:pt idx="23">
                  <c:v>31.81818181818182</c:v>
                </c:pt>
                <c:pt idx="24">
                  <c:v>31.81818181818182</c:v>
                </c:pt>
                <c:pt idx="25">
                  <c:v>31.81818181818182</c:v>
                </c:pt>
                <c:pt idx="26">
                  <c:v>36.36363636363637</c:v>
                </c:pt>
                <c:pt idx="27">
                  <c:v>36.36363636363637</c:v>
                </c:pt>
                <c:pt idx="28">
                  <c:v>31.81818181818182</c:v>
                </c:pt>
                <c:pt idx="29">
                  <c:v>27.27272727272727</c:v>
                </c:pt>
                <c:pt idx="30">
                  <c:v>31.81818181818182</c:v>
                </c:pt>
                <c:pt idx="31">
                  <c:v>31.81818181818182</c:v>
                </c:pt>
                <c:pt idx="32">
                  <c:v>36.36363636363637</c:v>
                </c:pt>
                <c:pt idx="33">
                  <c:v>36.36363636363637</c:v>
                </c:pt>
                <c:pt idx="34">
                  <c:v>31.81818181818182</c:v>
                </c:pt>
                <c:pt idx="35">
                  <c:v>31.81818181818182</c:v>
                </c:pt>
                <c:pt idx="36">
                  <c:v>45.45454545454545</c:v>
                </c:pt>
                <c:pt idx="37">
                  <c:v>40.90909090909091</c:v>
                </c:pt>
                <c:pt idx="38">
                  <c:v>45.45454545454545</c:v>
                </c:pt>
                <c:pt idx="39">
                  <c:v>45.45454545454545</c:v>
                </c:pt>
                <c:pt idx="40">
                  <c:v>54.54545454545455</c:v>
                </c:pt>
                <c:pt idx="41">
                  <c:v>61.90476190476191</c:v>
                </c:pt>
                <c:pt idx="42">
                  <c:v>50.0</c:v>
                </c:pt>
                <c:pt idx="43">
                  <c:v>55.0</c:v>
                </c:pt>
                <c:pt idx="44">
                  <c:v>45.0</c:v>
                </c:pt>
                <c:pt idx="45">
                  <c:v>45.45454545454545</c:v>
                </c:pt>
                <c:pt idx="46">
                  <c:v>40.90909090909091</c:v>
                </c:pt>
                <c:pt idx="47">
                  <c:v>45.45454545454545</c:v>
                </c:pt>
                <c:pt idx="48">
                  <c:v>45.45454545454545</c:v>
                </c:pt>
                <c:pt idx="49">
                  <c:v>35.0</c:v>
                </c:pt>
                <c:pt idx="50">
                  <c:v>30.0</c:v>
                </c:pt>
                <c:pt idx="51">
                  <c:v>35.0</c:v>
                </c:pt>
                <c:pt idx="52">
                  <c:v>35.0</c:v>
                </c:pt>
                <c:pt idx="53">
                  <c:v>35.0</c:v>
                </c:pt>
                <c:pt idx="54">
                  <c:v>35.0</c:v>
                </c:pt>
                <c:pt idx="55">
                  <c:v>40.0</c:v>
                </c:pt>
                <c:pt idx="56">
                  <c:v>35.0</c:v>
                </c:pt>
                <c:pt idx="57">
                  <c:v>35.0</c:v>
                </c:pt>
                <c:pt idx="58">
                  <c:v>45.0</c:v>
                </c:pt>
                <c:pt idx="59">
                  <c:v>35.0</c:v>
                </c:pt>
                <c:pt idx="60">
                  <c:v>45.0</c:v>
                </c:pt>
                <c:pt idx="61">
                  <c:v>35.0</c:v>
                </c:pt>
                <c:pt idx="62">
                  <c:v>30.0</c:v>
                </c:pt>
                <c:pt idx="63">
                  <c:v>30.0</c:v>
                </c:pt>
                <c:pt idx="64">
                  <c:v>25.0</c:v>
                </c:pt>
                <c:pt idx="65">
                  <c:v>35.0</c:v>
                </c:pt>
                <c:pt idx="66">
                  <c:v>50.0</c:v>
                </c:pt>
                <c:pt idx="67">
                  <c:v>50.0</c:v>
                </c:pt>
                <c:pt idx="68">
                  <c:v>40.0</c:v>
                </c:pt>
                <c:pt idx="69">
                  <c:v>45.0</c:v>
                </c:pt>
                <c:pt idx="70">
                  <c:v>40.0</c:v>
                </c:pt>
                <c:pt idx="71">
                  <c:v>45.0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0047504"/>
        <c:axId val="-50046976"/>
      </c:lineChart>
      <c:catAx>
        <c:axId val="-5004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046976"/>
        <c:crosses val="autoZero"/>
        <c:auto val="1"/>
        <c:lblAlgn val="ctr"/>
        <c:lblOffset val="100"/>
        <c:noMultiLvlLbl val="0"/>
      </c:catAx>
      <c:valAx>
        <c:axId val="-5004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004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% O</a:t>
            </a:r>
            <a:r>
              <a:rPr lang="en-US" baseline="0"/>
              <a:t>f Teams In Major Cities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percentages!$A$2:$A$73</c:f>
              <c:numCache>
                <c:formatCode>General</c:formatCode>
                <c:ptCount val="72"/>
                <c:pt idx="0">
                  <c:v>1946.0</c:v>
                </c:pt>
                <c:pt idx="1">
                  <c:v>1947.0</c:v>
                </c:pt>
                <c:pt idx="2">
                  <c:v>1948.0</c:v>
                </c:pt>
                <c:pt idx="3">
                  <c:v>1949.0</c:v>
                </c:pt>
                <c:pt idx="4">
                  <c:v>1950.0</c:v>
                </c:pt>
                <c:pt idx="5">
                  <c:v>1951.0</c:v>
                </c:pt>
                <c:pt idx="6">
                  <c:v>1952.0</c:v>
                </c:pt>
                <c:pt idx="7">
                  <c:v>1953.0</c:v>
                </c:pt>
                <c:pt idx="8">
                  <c:v>1954.0</c:v>
                </c:pt>
                <c:pt idx="9">
                  <c:v>1955.0</c:v>
                </c:pt>
                <c:pt idx="10">
                  <c:v>1956.0</c:v>
                </c:pt>
                <c:pt idx="11">
                  <c:v>1957.0</c:v>
                </c:pt>
                <c:pt idx="12">
                  <c:v>1958.0</c:v>
                </c:pt>
                <c:pt idx="13">
                  <c:v>1959.0</c:v>
                </c:pt>
                <c:pt idx="14">
                  <c:v>1960.0</c:v>
                </c:pt>
                <c:pt idx="15">
                  <c:v>1961.0</c:v>
                </c:pt>
                <c:pt idx="16">
                  <c:v>1962.0</c:v>
                </c:pt>
                <c:pt idx="17">
                  <c:v>1963.0</c:v>
                </c:pt>
                <c:pt idx="18">
                  <c:v>1964.0</c:v>
                </c:pt>
                <c:pt idx="19">
                  <c:v>1965.0</c:v>
                </c:pt>
                <c:pt idx="20">
                  <c:v>1966.0</c:v>
                </c:pt>
                <c:pt idx="21">
                  <c:v>1967.0</c:v>
                </c:pt>
                <c:pt idx="22">
                  <c:v>1968.0</c:v>
                </c:pt>
                <c:pt idx="23">
                  <c:v>1969.0</c:v>
                </c:pt>
                <c:pt idx="24">
                  <c:v>1970.0</c:v>
                </c:pt>
                <c:pt idx="25">
                  <c:v>1971.0</c:v>
                </c:pt>
                <c:pt idx="26">
                  <c:v>1972.0</c:v>
                </c:pt>
                <c:pt idx="27">
                  <c:v>1973.0</c:v>
                </c:pt>
                <c:pt idx="28">
                  <c:v>1974.0</c:v>
                </c:pt>
                <c:pt idx="29">
                  <c:v>1975.0</c:v>
                </c:pt>
                <c:pt idx="30">
                  <c:v>1976.0</c:v>
                </c:pt>
                <c:pt idx="31">
                  <c:v>1977.0</c:v>
                </c:pt>
                <c:pt idx="32">
                  <c:v>1978.0</c:v>
                </c:pt>
                <c:pt idx="33">
                  <c:v>1979.0</c:v>
                </c:pt>
                <c:pt idx="34">
                  <c:v>1980.0</c:v>
                </c:pt>
                <c:pt idx="35">
                  <c:v>1981.0</c:v>
                </c:pt>
                <c:pt idx="36">
                  <c:v>1982.0</c:v>
                </c:pt>
                <c:pt idx="37">
                  <c:v>1983.0</c:v>
                </c:pt>
                <c:pt idx="38">
                  <c:v>1984.0</c:v>
                </c:pt>
                <c:pt idx="39">
                  <c:v>1985.0</c:v>
                </c:pt>
                <c:pt idx="40">
                  <c:v>1986.0</c:v>
                </c:pt>
                <c:pt idx="41">
                  <c:v>1987.0</c:v>
                </c:pt>
                <c:pt idx="42">
                  <c:v>1988.0</c:v>
                </c:pt>
                <c:pt idx="43">
                  <c:v>1989.0</c:v>
                </c:pt>
                <c:pt idx="44">
                  <c:v>1990.0</c:v>
                </c:pt>
                <c:pt idx="45">
                  <c:v>1991.0</c:v>
                </c:pt>
                <c:pt idx="46">
                  <c:v>1992.0</c:v>
                </c:pt>
                <c:pt idx="47">
                  <c:v>1993.0</c:v>
                </c:pt>
                <c:pt idx="48">
                  <c:v>1994.0</c:v>
                </c:pt>
                <c:pt idx="49">
                  <c:v>1995.0</c:v>
                </c:pt>
                <c:pt idx="50">
                  <c:v>1996.0</c:v>
                </c:pt>
                <c:pt idx="51">
                  <c:v>1997.0</c:v>
                </c:pt>
                <c:pt idx="52">
                  <c:v>1998.0</c:v>
                </c:pt>
                <c:pt idx="53">
                  <c:v>1999.0</c:v>
                </c:pt>
                <c:pt idx="54">
                  <c:v>2000.0</c:v>
                </c:pt>
                <c:pt idx="55">
                  <c:v>2001.0</c:v>
                </c:pt>
                <c:pt idx="56">
                  <c:v>2002.0</c:v>
                </c:pt>
                <c:pt idx="57">
                  <c:v>2003.0</c:v>
                </c:pt>
                <c:pt idx="58">
                  <c:v>2004.0</c:v>
                </c:pt>
                <c:pt idx="59">
                  <c:v>2005.0</c:v>
                </c:pt>
                <c:pt idx="60">
                  <c:v>2006.0</c:v>
                </c:pt>
                <c:pt idx="61">
                  <c:v>2007.0</c:v>
                </c:pt>
                <c:pt idx="62">
                  <c:v>2008.0</c:v>
                </c:pt>
                <c:pt idx="63">
                  <c:v>2009.0</c:v>
                </c:pt>
                <c:pt idx="64">
                  <c:v>2010.0</c:v>
                </c:pt>
                <c:pt idx="65">
                  <c:v>2011.0</c:v>
                </c:pt>
                <c:pt idx="66">
                  <c:v>2012.0</c:v>
                </c:pt>
                <c:pt idx="67">
                  <c:v>2013.0</c:v>
                </c:pt>
                <c:pt idx="68">
                  <c:v>2014.0</c:v>
                </c:pt>
                <c:pt idx="69">
                  <c:v>2015.0</c:v>
                </c:pt>
                <c:pt idx="70">
                  <c:v>2016.0</c:v>
                </c:pt>
                <c:pt idx="71">
                  <c:v>2017.0</c:v>
                </c:pt>
              </c:numCache>
            </c:numRef>
          </c:cat>
          <c:val>
            <c:numRef>
              <c:f>percentages!$B$2:$B$73</c:f>
              <c:numCache>
                <c:formatCode>0.0</c:formatCode>
                <c:ptCount val="72"/>
                <c:pt idx="0">
                  <c:v>50.0</c:v>
                </c:pt>
                <c:pt idx="1">
                  <c:v>45.45454545454545</c:v>
                </c:pt>
                <c:pt idx="2">
                  <c:v>54.54545454545455</c:v>
                </c:pt>
                <c:pt idx="3">
                  <c:v>54.54545454545455</c:v>
                </c:pt>
                <c:pt idx="4">
                  <c:v>54.54545454545455</c:v>
                </c:pt>
                <c:pt idx="5">
                  <c:v>50.0</c:v>
                </c:pt>
                <c:pt idx="6">
                  <c:v>50.0</c:v>
                </c:pt>
                <c:pt idx="7">
                  <c:v>54.54545454545455</c:v>
                </c:pt>
                <c:pt idx="8">
                  <c:v>54.54545454545455</c:v>
                </c:pt>
                <c:pt idx="9">
                  <c:v>54.54545454545455</c:v>
                </c:pt>
                <c:pt idx="10">
                  <c:v>59.0909090909091</c:v>
                </c:pt>
                <c:pt idx="11">
                  <c:v>54.54545454545455</c:v>
                </c:pt>
                <c:pt idx="12">
                  <c:v>50.0</c:v>
                </c:pt>
                <c:pt idx="13">
                  <c:v>54.54545454545455</c:v>
                </c:pt>
                <c:pt idx="14">
                  <c:v>54.54545454545455</c:v>
                </c:pt>
                <c:pt idx="15">
                  <c:v>54.54545454545455</c:v>
                </c:pt>
                <c:pt idx="16">
                  <c:v>59.0909090909091</c:v>
                </c:pt>
                <c:pt idx="17">
                  <c:v>54.54545454545455</c:v>
                </c:pt>
                <c:pt idx="18">
                  <c:v>63.63636363636363</c:v>
                </c:pt>
                <c:pt idx="19">
                  <c:v>63.63636363636363</c:v>
                </c:pt>
                <c:pt idx="20">
                  <c:v>68.18181818181818</c:v>
                </c:pt>
                <c:pt idx="21">
                  <c:v>63.63636363636363</c:v>
                </c:pt>
                <c:pt idx="22">
                  <c:v>59.0909090909091</c:v>
                </c:pt>
                <c:pt idx="23">
                  <c:v>59.0909090909091</c:v>
                </c:pt>
                <c:pt idx="24">
                  <c:v>50.0</c:v>
                </c:pt>
                <c:pt idx="25">
                  <c:v>54.54545454545455</c:v>
                </c:pt>
                <c:pt idx="26">
                  <c:v>59.0909090909091</c:v>
                </c:pt>
                <c:pt idx="27">
                  <c:v>59.0909090909091</c:v>
                </c:pt>
                <c:pt idx="28">
                  <c:v>54.54545454545455</c:v>
                </c:pt>
                <c:pt idx="29">
                  <c:v>59.0909090909091</c:v>
                </c:pt>
                <c:pt idx="30">
                  <c:v>59.0909090909091</c:v>
                </c:pt>
                <c:pt idx="31">
                  <c:v>54.54545454545455</c:v>
                </c:pt>
                <c:pt idx="32">
                  <c:v>50.0</c:v>
                </c:pt>
                <c:pt idx="33">
                  <c:v>40.90909090909091</c:v>
                </c:pt>
                <c:pt idx="34">
                  <c:v>50.0</c:v>
                </c:pt>
                <c:pt idx="35">
                  <c:v>50.0</c:v>
                </c:pt>
                <c:pt idx="36">
                  <c:v>45.45454545454545</c:v>
                </c:pt>
                <c:pt idx="37">
                  <c:v>45.45454545454545</c:v>
                </c:pt>
                <c:pt idx="38">
                  <c:v>54.54545454545455</c:v>
                </c:pt>
                <c:pt idx="39">
                  <c:v>59.0909090909091</c:v>
                </c:pt>
                <c:pt idx="40">
                  <c:v>63.63636363636363</c:v>
                </c:pt>
                <c:pt idx="41">
                  <c:v>57.14285714285714</c:v>
                </c:pt>
                <c:pt idx="42">
                  <c:v>65.0</c:v>
                </c:pt>
                <c:pt idx="43">
                  <c:v>70.0</c:v>
                </c:pt>
                <c:pt idx="44">
                  <c:v>70.0</c:v>
                </c:pt>
                <c:pt idx="45">
                  <c:v>68.18181818181818</c:v>
                </c:pt>
                <c:pt idx="46">
                  <c:v>63.63636363636363</c:v>
                </c:pt>
                <c:pt idx="47">
                  <c:v>68.18181818181818</c:v>
                </c:pt>
                <c:pt idx="48">
                  <c:v>68.18181818181818</c:v>
                </c:pt>
                <c:pt idx="49">
                  <c:v>70.0</c:v>
                </c:pt>
                <c:pt idx="50">
                  <c:v>65.0</c:v>
                </c:pt>
                <c:pt idx="51">
                  <c:v>65.0</c:v>
                </c:pt>
                <c:pt idx="52">
                  <c:v>65.0</c:v>
                </c:pt>
                <c:pt idx="53">
                  <c:v>70.0</c:v>
                </c:pt>
                <c:pt idx="54">
                  <c:v>70.0</c:v>
                </c:pt>
                <c:pt idx="55">
                  <c:v>65.0</c:v>
                </c:pt>
                <c:pt idx="56">
                  <c:v>75.0</c:v>
                </c:pt>
                <c:pt idx="57">
                  <c:v>65.0</c:v>
                </c:pt>
                <c:pt idx="58">
                  <c:v>65.0</c:v>
                </c:pt>
                <c:pt idx="59">
                  <c:v>70.0</c:v>
                </c:pt>
                <c:pt idx="60">
                  <c:v>65.0</c:v>
                </c:pt>
                <c:pt idx="61">
                  <c:v>65.0</c:v>
                </c:pt>
                <c:pt idx="62">
                  <c:v>60.0</c:v>
                </c:pt>
                <c:pt idx="63">
                  <c:v>60.0</c:v>
                </c:pt>
                <c:pt idx="64">
                  <c:v>65.0</c:v>
                </c:pt>
                <c:pt idx="65">
                  <c:v>60.0</c:v>
                </c:pt>
                <c:pt idx="66">
                  <c:v>65.0</c:v>
                </c:pt>
                <c:pt idx="67">
                  <c:v>65.0</c:v>
                </c:pt>
                <c:pt idx="68">
                  <c:v>65.0</c:v>
                </c:pt>
                <c:pt idx="69">
                  <c:v>60.0</c:v>
                </c:pt>
                <c:pt idx="70">
                  <c:v>50.0</c:v>
                </c:pt>
                <c:pt idx="71">
                  <c:v>50.0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3270864"/>
        <c:axId val="-83268816"/>
      </c:lineChart>
      <c:catAx>
        <c:axId val="-8327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3268816"/>
        <c:crosses val="autoZero"/>
        <c:auto val="1"/>
        <c:lblAlgn val="ctr"/>
        <c:lblOffset val="100"/>
        <c:noMultiLvlLbl val="0"/>
      </c:catAx>
      <c:valAx>
        <c:axId val="-8326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327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West</a:t>
            </a:r>
            <a:r>
              <a:rPr lang="en-US" baseline="0"/>
              <a:t> vs East Midlands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percentages!$H$1</c:f>
              <c:strCache>
                <c:ptCount val="1"/>
                <c:pt idx="0">
                  <c:v>West Midlands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percentages!$A$2:$A$73</c:f>
              <c:numCache>
                <c:formatCode>General</c:formatCode>
                <c:ptCount val="72"/>
                <c:pt idx="0">
                  <c:v>1946.0</c:v>
                </c:pt>
                <c:pt idx="1">
                  <c:v>1947.0</c:v>
                </c:pt>
                <c:pt idx="2">
                  <c:v>1948.0</c:v>
                </c:pt>
                <c:pt idx="3">
                  <c:v>1949.0</c:v>
                </c:pt>
                <c:pt idx="4">
                  <c:v>1950.0</c:v>
                </c:pt>
                <c:pt idx="5">
                  <c:v>1951.0</c:v>
                </c:pt>
                <c:pt idx="6">
                  <c:v>1952.0</c:v>
                </c:pt>
                <c:pt idx="7">
                  <c:v>1953.0</c:v>
                </c:pt>
                <c:pt idx="8">
                  <c:v>1954.0</c:v>
                </c:pt>
                <c:pt idx="9">
                  <c:v>1955.0</c:v>
                </c:pt>
                <c:pt idx="10">
                  <c:v>1956.0</c:v>
                </c:pt>
                <c:pt idx="11">
                  <c:v>1957.0</c:v>
                </c:pt>
                <c:pt idx="12">
                  <c:v>1958.0</c:v>
                </c:pt>
                <c:pt idx="13">
                  <c:v>1959.0</c:v>
                </c:pt>
                <c:pt idx="14">
                  <c:v>1960.0</c:v>
                </c:pt>
                <c:pt idx="15">
                  <c:v>1961.0</c:v>
                </c:pt>
                <c:pt idx="16">
                  <c:v>1962.0</c:v>
                </c:pt>
                <c:pt idx="17">
                  <c:v>1963.0</c:v>
                </c:pt>
                <c:pt idx="18">
                  <c:v>1964.0</c:v>
                </c:pt>
                <c:pt idx="19">
                  <c:v>1965.0</c:v>
                </c:pt>
                <c:pt idx="20">
                  <c:v>1966.0</c:v>
                </c:pt>
                <c:pt idx="21">
                  <c:v>1967.0</c:v>
                </c:pt>
                <c:pt idx="22">
                  <c:v>1968.0</c:v>
                </c:pt>
                <c:pt idx="23">
                  <c:v>1969.0</c:v>
                </c:pt>
                <c:pt idx="24">
                  <c:v>1970.0</c:v>
                </c:pt>
                <c:pt idx="25">
                  <c:v>1971.0</c:v>
                </c:pt>
                <c:pt idx="26">
                  <c:v>1972.0</c:v>
                </c:pt>
                <c:pt idx="27">
                  <c:v>1973.0</c:v>
                </c:pt>
                <c:pt idx="28">
                  <c:v>1974.0</c:v>
                </c:pt>
                <c:pt idx="29">
                  <c:v>1975.0</c:v>
                </c:pt>
                <c:pt idx="30">
                  <c:v>1976.0</c:v>
                </c:pt>
                <c:pt idx="31">
                  <c:v>1977.0</c:v>
                </c:pt>
                <c:pt idx="32">
                  <c:v>1978.0</c:v>
                </c:pt>
                <c:pt idx="33">
                  <c:v>1979.0</c:v>
                </c:pt>
                <c:pt idx="34">
                  <c:v>1980.0</c:v>
                </c:pt>
                <c:pt idx="35">
                  <c:v>1981.0</c:v>
                </c:pt>
                <c:pt idx="36">
                  <c:v>1982.0</c:v>
                </c:pt>
                <c:pt idx="37">
                  <c:v>1983.0</c:v>
                </c:pt>
                <c:pt idx="38">
                  <c:v>1984.0</c:v>
                </c:pt>
                <c:pt idx="39">
                  <c:v>1985.0</c:v>
                </c:pt>
                <c:pt idx="40">
                  <c:v>1986.0</c:v>
                </c:pt>
                <c:pt idx="41">
                  <c:v>1987.0</c:v>
                </c:pt>
                <c:pt idx="42">
                  <c:v>1988.0</c:v>
                </c:pt>
                <c:pt idx="43">
                  <c:v>1989.0</c:v>
                </c:pt>
                <c:pt idx="44">
                  <c:v>1990.0</c:v>
                </c:pt>
                <c:pt idx="45">
                  <c:v>1991.0</c:v>
                </c:pt>
                <c:pt idx="46">
                  <c:v>1992.0</c:v>
                </c:pt>
                <c:pt idx="47">
                  <c:v>1993.0</c:v>
                </c:pt>
                <c:pt idx="48">
                  <c:v>1994.0</c:v>
                </c:pt>
                <c:pt idx="49">
                  <c:v>1995.0</c:v>
                </c:pt>
                <c:pt idx="50">
                  <c:v>1996.0</c:v>
                </c:pt>
                <c:pt idx="51">
                  <c:v>1997.0</c:v>
                </c:pt>
                <c:pt idx="52">
                  <c:v>1998.0</c:v>
                </c:pt>
                <c:pt idx="53">
                  <c:v>1999.0</c:v>
                </c:pt>
                <c:pt idx="54">
                  <c:v>2000.0</c:v>
                </c:pt>
                <c:pt idx="55">
                  <c:v>2001.0</c:v>
                </c:pt>
                <c:pt idx="56">
                  <c:v>2002.0</c:v>
                </c:pt>
                <c:pt idx="57">
                  <c:v>2003.0</c:v>
                </c:pt>
                <c:pt idx="58">
                  <c:v>2004.0</c:v>
                </c:pt>
                <c:pt idx="59">
                  <c:v>2005.0</c:v>
                </c:pt>
                <c:pt idx="60">
                  <c:v>2006.0</c:v>
                </c:pt>
                <c:pt idx="61">
                  <c:v>2007.0</c:v>
                </c:pt>
                <c:pt idx="62">
                  <c:v>2008.0</c:v>
                </c:pt>
                <c:pt idx="63">
                  <c:v>2009.0</c:v>
                </c:pt>
                <c:pt idx="64">
                  <c:v>2010.0</c:v>
                </c:pt>
                <c:pt idx="65">
                  <c:v>2011.0</c:v>
                </c:pt>
                <c:pt idx="66">
                  <c:v>2012.0</c:v>
                </c:pt>
                <c:pt idx="67">
                  <c:v>2013.0</c:v>
                </c:pt>
                <c:pt idx="68">
                  <c:v>2014.0</c:v>
                </c:pt>
                <c:pt idx="69">
                  <c:v>2015.0</c:v>
                </c:pt>
                <c:pt idx="70">
                  <c:v>2016.0</c:v>
                </c:pt>
                <c:pt idx="71">
                  <c:v>2017.0</c:v>
                </c:pt>
              </c:numCache>
            </c:numRef>
          </c:cat>
          <c:val>
            <c:numRef>
              <c:f>percentages!$H$2:$H$73</c:f>
              <c:numCache>
                <c:formatCode>0.0</c:formatCode>
                <c:ptCount val="72"/>
                <c:pt idx="0">
                  <c:v>13.63636363636364</c:v>
                </c:pt>
                <c:pt idx="1">
                  <c:v>13.63636363636364</c:v>
                </c:pt>
                <c:pt idx="2">
                  <c:v>18.18181818181818</c:v>
                </c:pt>
                <c:pt idx="3">
                  <c:v>22.72727272727273</c:v>
                </c:pt>
                <c:pt idx="4">
                  <c:v>18.18181818181818</c:v>
                </c:pt>
                <c:pt idx="5">
                  <c:v>18.18181818181818</c:v>
                </c:pt>
                <c:pt idx="6">
                  <c:v>18.18181818181818</c:v>
                </c:pt>
                <c:pt idx="7">
                  <c:v>13.63636363636364</c:v>
                </c:pt>
                <c:pt idx="8">
                  <c:v>13.63636363636364</c:v>
                </c:pt>
                <c:pt idx="9">
                  <c:v>18.18181818181818</c:v>
                </c:pt>
                <c:pt idx="10">
                  <c:v>18.18181818181818</c:v>
                </c:pt>
                <c:pt idx="11">
                  <c:v>18.18181818181818</c:v>
                </c:pt>
                <c:pt idx="12">
                  <c:v>18.18181818181818</c:v>
                </c:pt>
                <c:pt idx="13">
                  <c:v>13.63636363636364</c:v>
                </c:pt>
                <c:pt idx="14">
                  <c:v>18.18181818181818</c:v>
                </c:pt>
                <c:pt idx="15">
                  <c:v>18.18181818181818</c:v>
                </c:pt>
                <c:pt idx="16">
                  <c:v>18.18181818181818</c:v>
                </c:pt>
                <c:pt idx="17">
                  <c:v>22.72727272727273</c:v>
                </c:pt>
                <c:pt idx="18">
                  <c:v>22.72727272727273</c:v>
                </c:pt>
                <c:pt idx="19">
                  <c:v>13.63636363636364</c:v>
                </c:pt>
                <c:pt idx="20">
                  <c:v>13.63636363636364</c:v>
                </c:pt>
                <c:pt idx="21">
                  <c:v>18.18181818181818</c:v>
                </c:pt>
                <c:pt idx="22">
                  <c:v>18.18181818181818</c:v>
                </c:pt>
                <c:pt idx="23">
                  <c:v>18.18181818181818</c:v>
                </c:pt>
                <c:pt idx="24">
                  <c:v>18.18181818181818</c:v>
                </c:pt>
                <c:pt idx="25">
                  <c:v>18.18181818181818</c:v>
                </c:pt>
                <c:pt idx="26">
                  <c:v>22.72727272727273</c:v>
                </c:pt>
                <c:pt idx="27">
                  <c:v>18.18181818181818</c:v>
                </c:pt>
                <c:pt idx="28">
                  <c:v>18.18181818181818</c:v>
                </c:pt>
                <c:pt idx="29">
                  <c:v>22.72727272727273</c:v>
                </c:pt>
                <c:pt idx="30">
                  <c:v>22.72727272727273</c:v>
                </c:pt>
                <c:pt idx="31">
                  <c:v>22.72727272727273</c:v>
                </c:pt>
                <c:pt idx="32">
                  <c:v>22.72727272727273</c:v>
                </c:pt>
                <c:pt idx="33">
                  <c:v>22.72727272727273</c:v>
                </c:pt>
                <c:pt idx="34">
                  <c:v>27.27272727272727</c:v>
                </c:pt>
                <c:pt idx="35">
                  <c:v>27.27272727272727</c:v>
                </c:pt>
                <c:pt idx="36">
                  <c:v>22.72727272727273</c:v>
                </c:pt>
                <c:pt idx="37">
                  <c:v>27.27272727272727</c:v>
                </c:pt>
                <c:pt idx="38">
                  <c:v>18.18181818181818</c:v>
                </c:pt>
                <c:pt idx="39">
                  <c:v>18.18181818181818</c:v>
                </c:pt>
                <c:pt idx="40">
                  <c:v>9.09090909090909</c:v>
                </c:pt>
                <c:pt idx="41">
                  <c:v>4.761904761904762</c:v>
                </c:pt>
                <c:pt idx="42">
                  <c:v>10.0</c:v>
                </c:pt>
                <c:pt idx="43">
                  <c:v>10.0</c:v>
                </c:pt>
                <c:pt idx="44">
                  <c:v>10.0</c:v>
                </c:pt>
                <c:pt idx="45">
                  <c:v>9.09090909090909</c:v>
                </c:pt>
                <c:pt idx="46">
                  <c:v>9.09090909090909</c:v>
                </c:pt>
                <c:pt idx="47">
                  <c:v>9.09090909090909</c:v>
                </c:pt>
                <c:pt idx="48">
                  <c:v>9.09090909090909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5.0</c:v>
                </c:pt>
                <c:pt idx="56">
                  <c:v>15.0</c:v>
                </c:pt>
                <c:pt idx="57">
                  <c:v>15.0</c:v>
                </c:pt>
                <c:pt idx="58">
                  <c:v>15.0</c:v>
                </c:pt>
                <c:pt idx="59">
                  <c:v>15.0</c:v>
                </c:pt>
                <c:pt idx="60">
                  <c:v>5.0</c:v>
                </c:pt>
                <c:pt idx="61">
                  <c:v>10.0</c:v>
                </c:pt>
                <c:pt idx="62">
                  <c:v>15.0</c:v>
                </c:pt>
                <c:pt idx="63">
                  <c:v>20.0</c:v>
                </c:pt>
                <c:pt idx="64">
                  <c:v>25.0</c:v>
                </c:pt>
                <c:pt idx="65">
                  <c:v>20.0</c:v>
                </c:pt>
                <c:pt idx="66">
                  <c:v>15.0</c:v>
                </c:pt>
                <c:pt idx="67">
                  <c:v>15.0</c:v>
                </c:pt>
                <c:pt idx="68">
                  <c:v>15.0</c:v>
                </c:pt>
                <c:pt idx="69">
                  <c:v>15.0</c:v>
                </c:pt>
                <c:pt idx="70">
                  <c:v>10.0</c:v>
                </c:pt>
                <c:pt idx="71">
                  <c:v>10.0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percentages!$K$1</c:f>
              <c:strCache>
                <c:ptCount val="1"/>
                <c:pt idx="0">
                  <c:v>East Midlands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percentages!$A$2:$A$73</c:f>
              <c:numCache>
                <c:formatCode>General</c:formatCode>
                <c:ptCount val="72"/>
                <c:pt idx="0">
                  <c:v>1946.0</c:v>
                </c:pt>
                <c:pt idx="1">
                  <c:v>1947.0</c:v>
                </c:pt>
                <c:pt idx="2">
                  <c:v>1948.0</c:v>
                </c:pt>
                <c:pt idx="3">
                  <c:v>1949.0</c:v>
                </c:pt>
                <c:pt idx="4">
                  <c:v>1950.0</c:v>
                </c:pt>
                <c:pt idx="5">
                  <c:v>1951.0</c:v>
                </c:pt>
                <c:pt idx="6">
                  <c:v>1952.0</c:v>
                </c:pt>
                <c:pt idx="7">
                  <c:v>1953.0</c:v>
                </c:pt>
                <c:pt idx="8">
                  <c:v>1954.0</c:v>
                </c:pt>
                <c:pt idx="9">
                  <c:v>1955.0</c:v>
                </c:pt>
                <c:pt idx="10">
                  <c:v>1956.0</c:v>
                </c:pt>
                <c:pt idx="11">
                  <c:v>1957.0</c:v>
                </c:pt>
                <c:pt idx="12">
                  <c:v>1958.0</c:v>
                </c:pt>
                <c:pt idx="13">
                  <c:v>1959.0</c:v>
                </c:pt>
                <c:pt idx="14">
                  <c:v>1960.0</c:v>
                </c:pt>
                <c:pt idx="15">
                  <c:v>1961.0</c:v>
                </c:pt>
                <c:pt idx="16">
                  <c:v>1962.0</c:v>
                </c:pt>
                <c:pt idx="17">
                  <c:v>1963.0</c:v>
                </c:pt>
                <c:pt idx="18">
                  <c:v>1964.0</c:v>
                </c:pt>
                <c:pt idx="19">
                  <c:v>1965.0</c:v>
                </c:pt>
                <c:pt idx="20">
                  <c:v>1966.0</c:v>
                </c:pt>
                <c:pt idx="21">
                  <c:v>1967.0</c:v>
                </c:pt>
                <c:pt idx="22">
                  <c:v>1968.0</c:v>
                </c:pt>
                <c:pt idx="23">
                  <c:v>1969.0</c:v>
                </c:pt>
                <c:pt idx="24">
                  <c:v>1970.0</c:v>
                </c:pt>
                <c:pt idx="25">
                  <c:v>1971.0</c:v>
                </c:pt>
                <c:pt idx="26">
                  <c:v>1972.0</c:v>
                </c:pt>
                <c:pt idx="27">
                  <c:v>1973.0</c:v>
                </c:pt>
                <c:pt idx="28">
                  <c:v>1974.0</c:v>
                </c:pt>
                <c:pt idx="29">
                  <c:v>1975.0</c:v>
                </c:pt>
                <c:pt idx="30">
                  <c:v>1976.0</c:v>
                </c:pt>
                <c:pt idx="31">
                  <c:v>1977.0</c:v>
                </c:pt>
                <c:pt idx="32">
                  <c:v>1978.0</c:v>
                </c:pt>
                <c:pt idx="33">
                  <c:v>1979.0</c:v>
                </c:pt>
                <c:pt idx="34">
                  <c:v>1980.0</c:v>
                </c:pt>
                <c:pt idx="35">
                  <c:v>1981.0</c:v>
                </c:pt>
                <c:pt idx="36">
                  <c:v>1982.0</c:v>
                </c:pt>
                <c:pt idx="37">
                  <c:v>1983.0</c:v>
                </c:pt>
                <c:pt idx="38">
                  <c:v>1984.0</c:v>
                </c:pt>
                <c:pt idx="39">
                  <c:v>1985.0</c:v>
                </c:pt>
                <c:pt idx="40">
                  <c:v>1986.0</c:v>
                </c:pt>
                <c:pt idx="41">
                  <c:v>1987.0</c:v>
                </c:pt>
                <c:pt idx="42">
                  <c:v>1988.0</c:v>
                </c:pt>
                <c:pt idx="43">
                  <c:v>1989.0</c:v>
                </c:pt>
                <c:pt idx="44">
                  <c:v>1990.0</c:v>
                </c:pt>
                <c:pt idx="45">
                  <c:v>1991.0</c:v>
                </c:pt>
                <c:pt idx="46">
                  <c:v>1992.0</c:v>
                </c:pt>
                <c:pt idx="47">
                  <c:v>1993.0</c:v>
                </c:pt>
                <c:pt idx="48">
                  <c:v>1994.0</c:v>
                </c:pt>
                <c:pt idx="49">
                  <c:v>1995.0</c:v>
                </c:pt>
                <c:pt idx="50">
                  <c:v>1996.0</c:v>
                </c:pt>
                <c:pt idx="51">
                  <c:v>1997.0</c:v>
                </c:pt>
                <c:pt idx="52">
                  <c:v>1998.0</c:v>
                </c:pt>
                <c:pt idx="53">
                  <c:v>1999.0</c:v>
                </c:pt>
                <c:pt idx="54">
                  <c:v>2000.0</c:v>
                </c:pt>
                <c:pt idx="55">
                  <c:v>2001.0</c:v>
                </c:pt>
                <c:pt idx="56">
                  <c:v>2002.0</c:v>
                </c:pt>
                <c:pt idx="57">
                  <c:v>2003.0</c:v>
                </c:pt>
                <c:pt idx="58">
                  <c:v>2004.0</c:v>
                </c:pt>
                <c:pt idx="59">
                  <c:v>2005.0</c:v>
                </c:pt>
                <c:pt idx="60">
                  <c:v>2006.0</c:v>
                </c:pt>
                <c:pt idx="61">
                  <c:v>2007.0</c:v>
                </c:pt>
                <c:pt idx="62">
                  <c:v>2008.0</c:v>
                </c:pt>
                <c:pt idx="63">
                  <c:v>2009.0</c:v>
                </c:pt>
                <c:pt idx="64">
                  <c:v>2010.0</c:v>
                </c:pt>
                <c:pt idx="65">
                  <c:v>2011.0</c:v>
                </c:pt>
                <c:pt idx="66">
                  <c:v>2012.0</c:v>
                </c:pt>
                <c:pt idx="67">
                  <c:v>2013.0</c:v>
                </c:pt>
                <c:pt idx="68">
                  <c:v>2014.0</c:v>
                </c:pt>
                <c:pt idx="69">
                  <c:v>2015.0</c:v>
                </c:pt>
                <c:pt idx="70">
                  <c:v>2016.0</c:v>
                </c:pt>
                <c:pt idx="71">
                  <c:v>2017.0</c:v>
                </c:pt>
              </c:numCache>
            </c:numRef>
          </c:cat>
          <c:val>
            <c:numRef>
              <c:f>percentages!$K$2:$K$73</c:f>
              <c:numCache>
                <c:formatCode>0.0</c:formatCode>
                <c:ptCount val="72"/>
                <c:pt idx="0">
                  <c:v>4.545454545454546</c:v>
                </c:pt>
                <c:pt idx="1">
                  <c:v>4.545454545454546</c:v>
                </c:pt>
                <c:pt idx="2">
                  <c:v>4.545454545454546</c:v>
                </c:pt>
                <c:pt idx="3">
                  <c:v>4.545454545454546</c:v>
                </c:pt>
                <c:pt idx="4">
                  <c:v>4.545454545454546</c:v>
                </c:pt>
                <c:pt idx="5">
                  <c:v>4.545454545454546</c:v>
                </c:pt>
                <c:pt idx="6">
                  <c:v>4.545454545454546</c:v>
                </c:pt>
                <c:pt idx="7">
                  <c:v>0.0</c:v>
                </c:pt>
                <c:pt idx="8">
                  <c:v>4.545454545454546</c:v>
                </c:pt>
                <c:pt idx="9">
                  <c:v>0.0</c:v>
                </c:pt>
                <c:pt idx="10">
                  <c:v>0.0</c:v>
                </c:pt>
                <c:pt idx="11">
                  <c:v>9.09090909090909</c:v>
                </c:pt>
                <c:pt idx="12">
                  <c:v>9.09090909090909</c:v>
                </c:pt>
                <c:pt idx="13">
                  <c:v>9.09090909090909</c:v>
                </c:pt>
                <c:pt idx="14">
                  <c:v>9.09090909090909</c:v>
                </c:pt>
                <c:pt idx="15">
                  <c:v>9.09090909090909</c:v>
                </c:pt>
                <c:pt idx="16">
                  <c:v>9.09090909090909</c:v>
                </c:pt>
                <c:pt idx="17">
                  <c:v>9.09090909090909</c:v>
                </c:pt>
                <c:pt idx="18">
                  <c:v>9.09090909090909</c:v>
                </c:pt>
                <c:pt idx="19">
                  <c:v>13.63636363636364</c:v>
                </c:pt>
                <c:pt idx="20">
                  <c:v>9.09090909090909</c:v>
                </c:pt>
                <c:pt idx="21">
                  <c:v>9.09090909090909</c:v>
                </c:pt>
                <c:pt idx="22">
                  <c:v>9.09090909090909</c:v>
                </c:pt>
                <c:pt idx="23">
                  <c:v>9.09090909090909</c:v>
                </c:pt>
                <c:pt idx="24">
                  <c:v>9.09090909090909</c:v>
                </c:pt>
                <c:pt idx="25">
                  <c:v>13.63636363636364</c:v>
                </c:pt>
                <c:pt idx="26">
                  <c:v>9.09090909090909</c:v>
                </c:pt>
                <c:pt idx="27">
                  <c:v>9.09090909090909</c:v>
                </c:pt>
                <c:pt idx="28">
                  <c:v>9.09090909090909</c:v>
                </c:pt>
                <c:pt idx="29">
                  <c:v>9.09090909090909</c:v>
                </c:pt>
                <c:pt idx="30">
                  <c:v>9.09090909090909</c:v>
                </c:pt>
                <c:pt idx="31">
                  <c:v>13.63636363636364</c:v>
                </c:pt>
                <c:pt idx="32">
                  <c:v>9.09090909090909</c:v>
                </c:pt>
                <c:pt idx="33">
                  <c:v>9.09090909090909</c:v>
                </c:pt>
                <c:pt idx="34">
                  <c:v>9.09090909090909</c:v>
                </c:pt>
                <c:pt idx="35">
                  <c:v>9.09090909090909</c:v>
                </c:pt>
                <c:pt idx="36">
                  <c:v>9.09090909090909</c:v>
                </c:pt>
                <c:pt idx="37">
                  <c:v>13.63636363636364</c:v>
                </c:pt>
                <c:pt idx="38">
                  <c:v>9.09090909090909</c:v>
                </c:pt>
                <c:pt idx="39">
                  <c:v>9.09090909090909</c:v>
                </c:pt>
                <c:pt idx="40">
                  <c:v>9.09090909090909</c:v>
                </c:pt>
                <c:pt idx="41">
                  <c:v>9.523809523809523</c:v>
                </c:pt>
                <c:pt idx="42">
                  <c:v>10.0</c:v>
                </c:pt>
                <c:pt idx="43">
                  <c:v>10.0</c:v>
                </c:pt>
                <c:pt idx="44">
                  <c:v>10.0</c:v>
                </c:pt>
                <c:pt idx="45">
                  <c:v>9.09090909090909</c:v>
                </c:pt>
                <c:pt idx="46">
                  <c:v>4.545454545454546</c:v>
                </c:pt>
                <c:pt idx="47">
                  <c:v>0.0</c:v>
                </c:pt>
                <c:pt idx="48">
                  <c:v>9.09090909090909</c:v>
                </c:pt>
                <c:pt idx="49">
                  <c:v>5.0</c:v>
                </c:pt>
                <c:pt idx="50">
                  <c:v>15.0</c:v>
                </c:pt>
                <c:pt idx="51">
                  <c:v>10.0</c:v>
                </c:pt>
                <c:pt idx="52">
                  <c:v>15.0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0.0</c:v>
                </c:pt>
                <c:pt idx="57">
                  <c:v>5.0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5.0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5.0</c:v>
                </c:pt>
                <c:pt idx="69">
                  <c:v>5.0</c:v>
                </c:pt>
                <c:pt idx="70">
                  <c:v>5.0</c:v>
                </c:pt>
                <c:pt idx="71">
                  <c:v>5.0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17795024"/>
        <c:axId val="-117792272"/>
      </c:lineChart>
      <c:catAx>
        <c:axId val="-11779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7792272"/>
        <c:crosses val="autoZero"/>
        <c:auto val="1"/>
        <c:lblAlgn val="ctr"/>
        <c:lblOffset val="100"/>
        <c:noMultiLvlLbl val="0"/>
      </c:catAx>
      <c:valAx>
        <c:axId val="-11779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779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percentages!$G$1</c:f>
              <c:strCache>
                <c:ptCount val="1"/>
                <c:pt idx="0">
                  <c:v>London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percentages!$A$2:$A$73</c:f>
              <c:numCache>
                <c:formatCode>General</c:formatCode>
                <c:ptCount val="72"/>
                <c:pt idx="0">
                  <c:v>1946.0</c:v>
                </c:pt>
                <c:pt idx="1">
                  <c:v>1947.0</c:v>
                </c:pt>
                <c:pt idx="2">
                  <c:v>1948.0</c:v>
                </c:pt>
                <c:pt idx="3">
                  <c:v>1949.0</c:v>
                </c:pt>
                <c:pt idx="4">
                  <c:v>1950.0</c:v>
                </c:pt>
                <c:pt idx="5">
                  <c:v>1951.0</c:v>
                </c:pt>
                <c:pt idx="6">
                  <c:v>1952.0</c:v>
                </c:pt>
                <c:pt idx="7">
                  <c:v>1953.0</c:v>
                </c:pt>
                <c:pt idx="8">
                  <c:v>1954.0</c:v>
                </c:pt>
                <c:pt idx="9">
                  <c:v>1955.0</c:v>
                </c:pt>
                <c:pt idx="10">
                  <c:v>1956.0</c:v>
                </c:pt>
                <c:pt idx="11">
                  <c:v>1957.0</c:v>
                </c:pt>
                <c:pt idx="12">
                  <c:v>1958.0</c:v>
                </c:pt>
                <c:pt idx="13">
                  <c:v>1959.0</c:v>
                </c:pt>
                <c:pt idx="14">
                  <c:v>1960.0</c:v>
                </c:pt>
                <c:pt idx="15">
                  <c:v>1961.0</c:v>
                </c:pt>
                <c:pt idx="16">
                  <c:v>1962.0</c:v>
                </c:pt>
                <c:pt idx="17">
                  <c:v>1963.0</c:v>
                </c:pt>
                <c:pt idx="18">
                  <c:v>1964.0</c:v>
                </c:pt>
                <c:pt idx="19">
                  <c:v>1965.0</c:v>
                </c:pt>
                <c:pt idx="20">
                  <c:v>1966.0</c:v>
                </c:pt>
                <c:pt idx="21">
                  <c:v>1967.0</c:v>
                </c:pt>
                <c:pt idx="22">
                  <c:v>1968.0</c:v>
                </c:pt>
                <c:pt idx="23">
                  <c:v>1969.0</c:v>
                </c:pt>
                <c:pt idx="24">
                  <c:v>1970.0</c:v>
                </c:pt>
                <c:pt idx="25">
                  <c:v>1971.0</c:v>
                </c:pt>
                <c:pt idx="26">
                  <c:v>1972.0</c:v>
                </c:pt>
                <c:pt idx="27">
                  <c:v>1973.0</c:v>
                </c:pt>
                <c:pt idx="28">
                  <c:v>1974.0</c:v>
                </c:pt>
                <c:pt idx="29">
                  <c:v>1975.0</c:v>
                </c:pt>
                <c:pt idx="30">
                  <c:v>1976.0</c:v>
                </c:pt>
                <c:pt idx="31">
                  <c:v>1977.0</c:v>
                </c:pt>
                <c:pt idx="32">
                  <c:v>1978.0</c:v>
                </c:pt>
                <c:pt idx="33">
                  <c:v>1979.0</c:v>
                </c:pt>
                <c:pt idx="34">
                  <c:v>1980.0</c:v>
                </c:pt>
                <c:pt idx="35">
                  <c:v>1981.0</c:v>
                </c:pt>
                <c:pt idx="36">
                  <c:v>1982.0</c:v>
                </c:pt>
                <c:pt idx="37">
                  <c:v>1983.0</c:v>
                </c:pt>
                <c:pt idx="38">
                  <c:v>1984.0</c:v>
                </c:pt>
                <c:pt idx="39">
                  <c:v>1985.0</c:v>
                </c:pt>
                <c:pt idx="40">
                  <c:v>1986.0</c:v>
                </c:pt>
                <c:pt idx="41">
                  <c:v>1987.0</c:v>
                </c:pt>
                <c:pt idx="42">
                  <c:v>1988.0</c:v>
                </c:pt>
                <c:pt idx="43">
                  <c:v>1989.0</c:v>
                </c:pt>
                <c:pt idx="44">
                  <c:v>1990.0</c:v>
                </c:pt>
                <c:pt idx="45">
                  <c:v>1991.0</c:v>
                </c:pt>
                <c:pt idx="46">
                  <c:v>1992.0</c:v>
                </c:pt>
                <c:pt idx="47">
                  <c:v>1993.0</c:v>
                </c:pt>
                <c:pt idx="48">
                  <c:v>1994.0</c:v>
                </c:pt>
                <c:pt idx="49">
                  <c:v>1995.0</c:v>
                </c:pt>
                <c:pt idx="50">
                  <c:v>1996.0</c:v>
                </c:pt>
                <c:pt idx="51">
                  <c:v>1997.0</c:v>
                </c:pt>
                <c:pt idx="52">
                  <c:v>1998.0</c:v>
                </c:pt>
                <c:pt idx="53">
                  <c:v>1999.0</c:v>
                </c:pt>
                <c:pt idx="54">
                  <c:v>2000.0</c:v>
                </c:pt>
                <c:pt idx="55">
                  <c:v>2001.0</c:v>
                </c:pt>
                <c:pt idx="56">
                  <c:v>2002.0</c:v>
                </c:pt>
                <c:pt idx="57">
                  <c:v>2003.0</c:v>
                </c:pt>
                <c:pt idx="58">
                  <c:v>2004.0</c:v>
                </c:pt>
                <c:pt idx="59">
                  <c:v>2005.0</c:v>
                </c:pt>
                <c:pt idx="60">
                  <c:v>2006.0</c:v>
                </c:pt>
                <c:pt idx="61">
                  <c:v>2007.0</c:v>
                </c:pt>
                <c:pt idx="62">
                  <c:v>2008.0</c:v>
                </c:pt>
                <c:pt idx="63">
                  <c:v>2009.0</c:v>
                </c:pt>
                <c:pt idx="64">
                  <c:v>2010.0</c:v>
                </c:pt>
                <c:pt idx="65">
                  <c:v>2011.0</c:v>
                </c:pt>
                <c:pt idx="66">
                  <c:v>2012.0</c:v>
                </c:pt>
                <c:pt idx="67">
                  <c:v>2013.0</c:v>
                </c:pt>
                <c:pt idx="68">
                  <c:v>2014.0</c:v>
                </c:pt>
                <c:pt idx="69">
                  <c:v>2015.0</c:v>
                </c:pt>
                <c:pt idx="70">
                  <c:v>2016.0</c:v>
                </c:pt>
                <c:pt idx="71">
                  <c:v>2017.0</c:v>
                </c:pt>
              </c:numCache>
            </c:numRef>
          </c:cat>
          <c:val>
            <c:numRef>
              <c:f>percentages!$G$2:$G$73</c:f>
              <c:numCache>
                <c:formatCode>0.0</c:formatCode>
                <c:ptCount val="72"/>
                <c:pt idx="0">
                  <c:v>18.18181818181818</c:v>
                </c:pt>
                <c:pt idx="1">
                  <c:v>13.63636363636364</c:v>
                </c:pt>
                <c:pt idx="2">
                  <c:v>13.63636363636364</c:v>
                </c:pt>
                <c:pt idx="3">
                  <c:v>18.18181818181818</c:v>
                </c:pt>
                <c:pt idx="4">
                  <c:v>22.72727272727273</c:v>
                </c:pt>
                <c:pt idx="5">
                  <c:v>22.72727272727273</c:v>
                </c:pt>
                <c:pt idx="6">
                  <c:v>18.18181818181818</c:v>
                </c:pt>
                <c:pt idx="7">
                  <c:v>18.18181818181818</c:v>
                </c:pt>
                <c:pt idx="8">
                  <c:v>18.18181818181818</c:v>
                </c:pt>
                <c:pt idx="9">
                  <c:v>18.18181818181818</c:v>
                </c:pt>
                <c:pt idx="10">
                  <c:v>18.18181818181818</c:v>
                </c:pt>
                <c:pt idx="11">
                  <c:v>13.63636363636364</c:v>
                </c:pt>
                <c:pt idx="12">
                  <c:v>18.18181818181818</c:v>
                </c:pt>
                <c:pt idx="13">
                  <c:v>22.72727272727273</c:v>
                </c:pt>
                <c:pt idx="14">
                  <c:v>22.72727272727273</c:v>
                </c:pt>
                <c:pt idx="15">
                  <c:v>22.72727272727273</c:v>
                </c:pt>
                <c:pt idx="16">
                  <c:v>22.72727272727273</c:v>
                </c:pt>
                <c:pt idx="17">
                  <c:v>22.72727272727273</c:v>
                </c:pt>
                <c:pt idx="18">
                  <c:v>22.72727272727273</c:v>
                </c:pt>
                <c:pt idx="19">
                  <c:v>22.72727272727273</c:v>
                </c:pt>
                <c:pt idx="20">
                  <c:v>22.72727272727273</c:v>
                </c:pt>
                <c:pt idx="21">
                  <c:v>22.72727272727273</c:v>
                </c:pt>
                <c:pt idx="22">
                  <c:v>22.72727272727273</c:v>
                </c:pt>
                <c:pt idx="23">
                  <c:v>22.72727272727273</c:v>
                </c:pt>
                <c:pt idx="24">
                  <c:v>22.72727272727273</c:v>
                </c:pt>
                <c:pt idx="25">
                  <c:v>22.72727272727273</c:v>
                </c:pt>
                <c:pt idx="26">
                  <c:v>22.72727272727273</c:v>
                </c:pt>
                <c:pt idx="27">
                  <c:v>22.72727272727273</c:v>
                </c:pt>
                <c:pt idx="28">
                  <c:v>22.72727272727273</c:v>
                </c:pt>
                <c:pt idx="29">
                  <c:v>18.18181818181818</c:v>
                </c:pt>
                <c:pt idx="30">
                  <c:v>18.18181818181818</c:v>
                </c:pt>
                <c:pt idx="31">
                  <c:v>18.18181818181818</c:v>
                </c:pt>
                <c:pt idx="32">
                  <c:v>18.18181818181818</c:v>
                </c:pt>
                <c:pt idx="33">
                  <c:v>13.63636363636364</c:v>
                </c:pt>
                <c:pt idx="34">
                  <c:v>13.63636363636364</c:v>
                </c:pt>
                <c:pt idx="35">
                  <c:v>13.63636363636364</c:v>
                </c:pt>
                <c:pt idx="36">
                  <c:v>13.63636363636364</c:v>
                </c:pt>
                <c:pt idx="37">
                  <c:v>18.18181818181818</c:v>
                </c:pt>
                <c:pt idx="38">
                  <c:v>22.72727272727273</c:v>
                </c:pt>
                <c:pt idx="39">
                  <c:v>22.72727272727273</c:v>
                </c:pt>
                <c:pt idx="40">
                  <c:v>31.81818181818182</c:v>
                </c:pt>
                <c:pt idx="41">
                  <c:v>33.33333333333334</c:v>
                </c:pt>
                <c:pt idx="42">
                  <c:v>35.0</c:v>
                </c:pt>
                <c:pt idx="43">
                  <c:v>40.0</c:v>
                </c:pt>
                <c:pt idx="44">
                  <c:v>30.0</c:v>
                </c:pt>
                <c:pt idx="45">
                  <c:v>31.81818181818182</c:v>
                </c:pt>
                <c:pt idx="46">
                  <c:v>27.27272727272727</c:v>
                </c:pt>
                <c:pt idx="47">
                  <c:v>27.27272727272727</c:v>
                </c:pt>
                <c:pt idx="48">
                  <c:v>31.81818181818182</c:v>
                </c:pt>
                <c:pt idx="49">
                  <c:v>30.0</c:v>
                </c:pt>
                <c:pt idx="50">
                  <c:v>25.0</c:v>
                </c:pt>
                <c:pt idx="51">
                  <c:v>30.0</c:v>
                </c:pt>
                <c:pt idx="52">
                  <c:v>30.0</c:v>
                </c:pt>
                <c:pt idx="53">
                  <c:v>25.0</c:v>
                </c:pt>
                <c:pt idx="54">
                  <c:v>25.0</c:v>
                </c:pt>
                <c:pt idx="55">
                  <c:v>30.0</c:v>
                </c:pt>
                <c:pt idx="56">
                  <c:v>30.0</c:v>
                </c:pt>
                <c:pt idx="57">
                  <c:v>25.0</c:v>
                </c:pt>
                <c:pt idx="58">
                  <c:v>30.0</c:v>
                </c:pt>
                <c:pt idx="59">
                  <c:v>30.0</c:v>
                </c:pt>
                <c:pt idx="60">
                  <c:v>30.0</c:v>
                </c:pt>
                <c:pt idx="61">
                  <c:v>25.0</c:v>
                </c:pt>
                <c:pt idx="62">
                  <c:v>25.0</c:v>
                </c:pt>
                <c:pt idx="63">
                  <c:v>25.0</c:v>
                </c:pt>
                <c:pt idx="64">
                  <c:v>25.0</c:v>
                </c:pt>
                <c:pt idx="65">
                  <c:v>25.0</c:v>
                </c:pt>
                <c:pt idx="66">
                  <c:v>30.0</c:v>
                </c:pt>
                <c:pt idx="67">
                  <c:v>30.0</c:v>
                </c:pt>
                <c:pt idx="68">
                  <c:v>30.0</c:v>
                </c:pt>
                <c:pt idx="69">
                  <c:v>25.0</c:v>
                </c:pt>
                <c:pt idx="70">
                  <c:v>25.0</c:v>
                </c:pt>
                <c:pt idx="71">
                  <c:v>25.0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993824"/>
        <c:axId val="-49991072"/>
      </c:lineChart>
      <c:catAx>
        <c:axId val="-4999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91072"/>
        <c:crosses val="autoZero"/>
        <c:auto val="1"/>
        <c:lblAlgn val="ctr"/>
        <c:lblOffset val="100"/>
        <c:noMultiLvlLbl val="0"/>
      </c:catAx>
      <c:valAx>
        <c:axId val="-4999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9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percentages!$F$1</c:f>
              <c:strCache>
                <c:ptCount val="1"/>
                <c:pt idx="0">
                  <c:v>Rest of South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percentages!$A$2:$A$73</c:f>
              <c:numCache>
                <c:formatCode>General</c:formatCode>
                <c:ptCount val="72"/>
                <c:pt idx="0">
                  <c:v>1946.0</c:v>
                </c:pt>
                <c:pt idx="1">
                  <c:v>1947.0</c:v>
                </c:pt>
                <c:pt idx="2">
                  <c:v>1948.0</c:v>
                </c:pt>
                <c:pt idx="3">
                  <c:v>1949.0</c:v>
                </c:pt>
                <c:pt idx="4">
                  <c:v>1950.0</c:v>
                </c:pt>
                <c:pt idx="5">
                  <c:v>1951.0</c:v>
                </c:pt>
                <c:pt idx="6">
                  <c:v>1952.0</c:v>
                </c:pt>
                <c:pt idx="7">
                  <c:v>1953.0</c:v>
                </c:pt>
                <c:pt idx="8">
                  <c:v>1954.0</c:v>
                </c:pt>
                <c:pt idx="9">
                  <c:v>1955.0</c:v>
                </c:pt>
                <c:pt idx="10">
                  <c:v>1956.0</c:v>
                </c:pt>
                <c:pt idx="11">
                  <c:v>1957.0</c:v>
                </c:pt>
                <c:pt idx="12">
                  <c:v>1958.0</c:v>
                </c:pt>
                <c:pt idx="13">
                  <c:v>1959.0</c:v>
                </c:pt>
                <c:pt idx="14">
                  <c:v>1960.0</c:v>
                </c:pt>
                <c:pt idx="15">
                  <c:v>1961.0</c:v>
                </c:pt>
                <c:pt idx="16">
                  <c:v>1962.0</c:v>
                </c:pt>
                <c:pt idx="17">
                  <c:v>1963.0</c:v>
                </c:pt>
                <c:pt idx="18">
                  <c:v>1964.0</c:v>
                </c:pt>
                <c:pt idx="19">
                  <c:v>1965.0</c:v>
                </c:pt>
                <c:pt idx="20">
                  <c:v>1966.0</c:v>
                </c:pt>
                <c:pt idx="21">
                  <c:v>1967.0</c:v>
                </c:pt>
                <c:pt idx="22">
                  <c:v>1968.0</c:v>
                </c:pt>
                <c:pt idx="23">
                  <c:v>1969.0</c:v>
                </c:pt>
                <c:pt idx="24">
                  <c:v>1970.0</c:v>
                </c:pt>
                <c:pt idx="25">
                  <c:v>1971.0</c:v>
                </c:pt>
                <c:pt idx="26">
                  <c:v>1972.0</c:v>
                </c:pt>
                <c:pt idx="27">
                  <c:v>1973.0</c:v>
                </c:pt>
                <c:pt idx="28">
                  <c:v>1974.0</c:v>
                </c:pt>
                <c:pt idx="29">
                  <c:v>1975.0</c:v>
                </c:pt>
                <c:pt idx="30">
                  <c:v>1976.0</c:v>
                </c:pt>
                <c:pt idx="31">
                  <c:v>1977.0</c:v>
                </c:pt>
                <c:pt idx="32">
                  <c:v>1978.0</c:v>
                </c:pt>
                <c:pt idx="33">
                  <c:v>1979.0</c:v>
                </c:pt>
                <c:pt idx="34">
                  <c:v>1980.0</c:v>
                </c:pt>
                <c:pt idx="35">
                  <c:v>1981.0</c:v>
                </c:pt>
                <c:pt idx="36">
                  <c:v>1982.0</c:v>
                </c:pt>
                <c:pt idx="37">
                  <c:v>1983.0</c:v>
                </c:pt>
                <c:pt idx="38">
                  <c:v>1984.0</c:v>
                </c:pt>
                <c:pt idx="39">
                  <c:v>1985.0</c:v>
                </c:pt>
                <c:pt idx="40">
                  <c:v>1986.0</c:v>
                </c:pt>
                <c:pt idx="41">
                  <c:v>1987.0</c:v>
                </c:pt>
                <c:pt idx="42">
                  <c:v>1988.0</c:v>
                </c:pt>
                <c:pt idx="43">
                  <c:v>1989.0</c:v>
                </c:pt>
                <c:pt idx="44">
                  <c:v>1990.0</c:v>
                </c:pt>
                <c:pt idx="45">
                  <c:v>1991.0</c:v>
                </c:pt>
                <c:pt idx="46">
                  <c:v>1992.0</c:v>
                </c:pt>
                <c:pt idx="47">
                  <c:v>1993.0</c:v>
                </c:pt>
                <c:pt idx="48">
                  <c:v>1994.0</c:v>
                </c:pt>
                <c:pt idx="49">
                  <c:v>1995.0</c:v>
                </c:pt>
                <c:pt idx="50">
                  <c:v>1996.0</c:v>
                </c:pt>
                <c:pt idx="51">
                  <c:v>1997.0</c:v>
                </c:pt>
                <c:pt idx="52">
                  <c:v>1998.0</c:v>
                </c:pt>
                <c:pt idx="53">
                  <c:v>1999.0</c:v>
                </c:pt>
                <c:pt idx="54">
                  <c:v>2000.0</c:v>
                </c:pt>
                <c:pt idx="55">
                  <c:v>2001.0</c:v>
                </c:pt>
                <c:pt idx="56">
                  <c:v>2002.0</c:v>
                </c:pt>
                <c:pt idx="57">
                  <c:v>2003.0</c:v>
                </c:pt>
                <c:pt idx="58">
                  <c:v>2004.0</c:v>
                </c:pt>
                <c:pt idx="59">
                  <c:v>2005.0</c:v>
                </c:pt>
                <c:pt idx="60">
                  <c:v>2006.0</c:v>
                </c:pt>
                <c:pt idx="61">
                  <c:v>2007.0</c:v>
                </c:pt>
                <c:pt idx="62">
                  <c:v>2008.0</c:v>
                </c:pt>
                <c:pt idx="63">
                  <c:v>2009.0</c:v>
                </c:pt>
                <c:pt idx="64">
                  <c:v>2010.0</c:v>
                </c:pt>
                <c:pt idx="65">
                  <c:v>2011.0</c:v>
                </c:pt>
                <c:pt idx="66">
                  <c:v>2012.0</c:v>
                </c:pt>
                <c:pt idx="67">
                  <c:v>2013.0</c:v>
                </c:pt>
                <c:pt idx="68">
                  <c:v>2014.0</c:v>
                </c:pt>
                <c:pt idx="69">
                  <c:v>2015.0</c:v>
                </c:pt>
                <c:pt idx="70">
                  <c:v>2016.0</c:v>
                </c:pt>
                <c:pt idx="71">
                  <c:v>2017.0</c:v>
                </c:pt>
              </c:numCache>
            </c:numRef>
          </c:cat>
          <c:val>
            <c:numRef>
              <c:f>percentages!$F$2:$F$73</c:f>
              <c:numCache>
                <c:formatCode>0.0</c:formatCode>
                <c:ptCount val="72"/>
                <c:pt idx="0">
                  <c:v>4.545454545454546</c:v>
                </c:pt>
                <c:pt idx="1">
                  <c:v>4.545454545454546</c:v>
                </c:pt>
                <c:pt idx="2">
                  <c:v>4.545454545454546</c:v>
                </c:pt>
                <c:pt idx="3">
                  <c:v>4.545454545454546</c:v>
                </c:pt>
                <c:pt idx="4">
                  <c:v>4.545454545454546</c:v>
                </c:pt>
                <c:pt idx="5">
                  <c:v>4.545454545454546</c:v>
                </c:pt>
                <c:pt idx="6">
                  <c:v>9.09090909090909</c:v>
                </c:pt>
                <c:pt idx="7">
                  <c:v>9.09090909090909</c:v>
                </c:pt>
                <c:pt idx="8">
                  <c:v>9.09090909090909</c:v>
                </c:pt>
                <c:pt idx="9">
                  <c:v>13.63636363636364</c:v>
                </c:pt>
                <c:pt idx="10">
                  <c:v>13.63636363636364</c:v>
                </c:pt>
                <c:pt idx="11">
                  <c:v>9.09090909090909</c:v>
                </c:pt>
                <c:pt idx="12">
                  <c:v>9.09090909090909</c:v>
                </c:pt>
                <c:pt idx="13">
                  <c:v>4.545454545454546</c:v>
                </c:pt>
                <c:pt idx="14">
                  <c:v>4.545454545454546</c:v>
                </c:pt>
                <c:pt idx="15">
                  <c:v>9.09090909090909</c:v>
                </c:pt>
                <c:pt idx="16">
                  <c:v>4.545454545454546</c:v>
                </c:pt>
                <c:pt idx="17">
                  <c:v>4.545454545454546</c:v>
                </c:pt>
                <c:pt idx="18">
                  <c:v>0.0</c:v>
                </c:pt>
                <c:pt idx="19">
                  <c:v>0.0</c:v>
                </c:pt>
                <c:pt idx="20">
                  <c:v>4.545454545454546</c:v>
                </c:pt>
                <c:pt idx="21">
                  <c:v>4.545454545454546</c:v>
                </c:pt>
                <c:pt idx="22">
                  <c:v>9.09090909090909</c:v>
                </c:pt>
                <c:pt idx="23">
                  <c:v>9.09090909090909</c:v>
                </c:pt>
                <c:pt idx="24">
                  <c:v>9.09090909090909</c:v>
                </c:pt>
                <c:pt idx="25">
                  <c:v>9.09090909090909</c:v>
                </c:pt>
                <c:pt idx="26">
                  <c:v>13.63636363636364</c:v>
                </c:pt>
                <c:pt idx="27">
                  <c:v>13.63636363636364</c:v>
                </c:pt>
                <c:pt idx="28">
                  <c:v>9.09090909090909</c:v>
                </c:pt>
                <c:pt idx="29">
                  <c:v>9.09090909090909</c:v>
                </c:pt>
                <c:pt idx="30">
                  <c:v>13.63636363636364</c:v>
                </c:pt>
                <c:pt idx="31">
                  <c:v>13.63636363636364</c:v>
                </c:pt>
                <c:pt idx="32">
                  <c:v>18.18181818181818</c:v>
                </c:pt>
                <c:pt idx="33">
                  <c:v>22.72727272727273</c:v>
                </c:pt>
                <c:pt idx="34">
                  <c:v>18.18181818181818</c:v>
                </c:pt>
                <c:pt idx="35">
                  <c:v>18.18181818181818</c:v>
                </c:pt>
                <c:pt idx="36">
                  <c:v>31.81818181818182</c:v>
                </c:pt>
                <c:pt idx="37">
                  <c:v>22.72727272727273</c:v>
                </c:pt>
                <c:pt idx="38">
                  <c:v>22.72727272727273</c:v>
                </c:pt>
                <c:pt idx="39">
                  <c:v>22.72727272727273</c:v>
                </c:pt>
                <c:pt idx="40">
                  <c:v>22.72727272727273</c:v>
                </c:pt>
                <c:pt idx="41">
                  <c:v>28.57142857142857</c:v>
                </c:pt>
                <c:pt idx="42">
                  <c:v>15.0</c:v>
                </c:pt>
                <c:pt idx="43">
                  <c:v>15.0</c:v>
                </c:pt>
                <c:pt idx="44">
                  <c:v>15.0</c:v>
                </c:pt>
                <c:pt idx="45">
                  <c:v>13.63636363636364</c:v>
                </c:pt>
                <c:pt idx="46">
                  <c:v>13.63636363636364</c:v>
                </c:pt>
                <c:pt idx="47">
                  <c:v>18.18181818181818</c:v>
                </c:pt>
                <c:pt idx="48">
                  <c:v>13.63636363636364</c:v>
                </c:pt>
                <c:pt idx="49">
                  <c:v>5.0</c:v>
                </c:pt>
                <c:pt idx="50">
                  <c:v>5.0</c:v>
                </c:pt>
                <c:pt idx="51">
                  <c:v>5.0</c:v>
                </c:pt>
                <c:pt idx="52">
                  <c:v>5.0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5.0</c:v>
                </c:pt>
                <c:pt idx="57">
                  <c:v>10.0</c:v>
                </c:pt>
                <c:pt idx="58">
                  <c:v>15.0</c:v>
                </c:pt>
                <c:pt idx="59">
                  <c:v>5.0</c:v>
                </c:pt>
                <c:pt idx="60">
                  <c:v>15.0</c:v>
                </c:pt>
                <c:pt idx="61">
                  <c:v>10.0</c:v>
                </c:pt>
                <c:pt idx="62">
                  <c:v>5.0</c:v>
                </c:pt>
                <c:pt idx="63">
                  <c:v>5.0</c:v>
                </c:pt>
                <c:pt idx="64">
                  <c:v>0.0</c:v>
                </c:pt>
                <c:pt idx="65">
                  <c:v>10.0</c:v>
                </c:pt>
                <c:pt idx="66">
                  <c:v>20.0</c:v>
                </c:pt>
                <c:pt idx="67">
                  <c:v>20.0</c:v>
                </c:pt>
                <c:pt idx="68">
                  <c:v>10.0</c:v>
                </c:pt>
                <c:pt idx="69">
                  <c:v>20.0</c:v>
                </c:pt>
                <c:pt idx="70">
                  <c:v>15.0</c:v>
                </c:pt>
                <c:pt idx="71">
                  <c:v>20.0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17780304"/>
        <c:axId val="-49974656"/>
      </c:lineChart>
      <c:catAx>
        <c:axId val="-11778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974656"/>
        <c:crosses val="autoZero"/>
        <c:auto val="1"/>
        <c:lblAlgn val="ctr"/>
        <c:lblOffset val="100"/>
        <c:noMultiLvlLbl val="0"/>
      </c:catAx>
      <c:valAx>
        <c:axId val="-4997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778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percentages!$E$1</c:f>
              <c:strCache>
                <c:ptCount val="1"/>
                <c:pt idx="0">
                  <c:v>Midlands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percentages!$A$2:$A$73</c:f>
              <c:numCache>
                <c:formatCode>General</c:formatCode>
                <c:ptCount val="72"/>
                <c:pt idx="0">
                  <c:v>1946.0</c:v>
                </c:pt>
                <c:pt idx="1">
                  <c:v>1947.0</c:v>
                </c:pt>
                <c:pt idx="2">
                  <c:v>1948.0</c:v>
                </c:pt>
                <c:pt idx="3">
                  <c:v>1949.0</c:v>
                </c:pt>
                <c:pt idx="4">
                  <c:v>1950.0</c:v>
                </c:pt>
                <c:pt idx="5">
                  <c:v>1951.0</c:v>
                </c:pt>
                <c:pt idx="6">
                  <c:v>1952.0</c:v>
                </c:pt>
                <c:pt idx="7">
                  <c:v>1953.0</c:v>
                </c:pt>
                <c:pt idx="8">
                  <c:v>1954.0</c:v>
                </c:pt>
                <c:pt idx="9">
                  <c:v>1955.0</c:v>
                </c:pt>
                <c:pt idx="10">
                  <c:v>1956.0</c:v>
                </c:pt>
                <c:pt idx="11">
                  <c:v>1957.0</c:v>
                </c:pt>
                <c:pt idx="12">
                  <c:v>1958.0</c:v>
                </c:pt>
                <c:pt idx="13">
                  <c:v>1959.0</c:v>
                </c:pt>
                <c:pt idx="14">
                  <c:v>1960.0</c:v>
                </c:pt>
                <c:pt idx="15">
                  <c:v>1961.0</c:v>
                </c:pt>
                <c:pt idx="16">
                  <c:v>1962.0</c:v>
                </c:pt>
                <c:pt idx="17">
                  <c:v>1963.0</c:v>
                </c:pt>
                <c:pt idx="18">
                  <c:v>1964.0</c:v>
                </c:pt>
                <c:pt idx="19">
                  <c:v>1965.0</c:v>
                </c:pt>
                <c:pt idx="20">
                  <c:v>1966.0</c:v>
                </c:pt>
                <c:pt idx="21">
                  <c:v>1967.0</c:v>
                </c:pt>
                <c:pt idx="22">
                  <c:v>1968.0</c:v>
                </c:pt>
                <c:pt idx="23">
                  <c:v>1969.0</c:v>
                </c:pt>
                <c:pt idx="24">
                  <c:v>1970.0</c:v>
                </c:pt>
                <c:pt idx="25">
                  <c:v>1971.0</c:v>
                </c:pt>
                <c:pt idx="26">
                  <c:v>1972.0</c:v>
                </c:pt>
                <c:pt idx="27">
                  <c:v>1973.0</c:v>
                </c:pt>
                <c:pt idx="28">
                  <c:v>1974.0</c:v>
                </c:pt>
                <c:pt idx="29">
                  <c:v>1975.0</c:v>
                </c:pt>
                <c:pt idx="30">
                  <c:v>1976.0</c:v>
                </c:pt>
                <c:pt idx="31">
                  <c:v>1977.0</c:v>
                </c:pt>
                <c:pt idx="32">
                  <c:v>1978.0</c:v>
                </c:pt>
                <c:pt idx="33">
                  <c:v>1979.0</c:v>
                </c:pt>
                <c:pt idx="34">
                  <c:v>1980.0</c:v>
                </c:pt>
                <c:pt idx="35">
                  <c:v>1981.0</c:v>
                </c:pt>
                <c:pt idx="36">
                  <c:v>1982.0</c:v>
                </c:pt>
                <c:pt idx="37">
                  <c:v>1983.0</c:v>
                </c:pt>
                <c:pt idx="38">
                  <c:v>1984.0</c:v>
                </c:pt>
                <c:pt idx="39">
                  <c:v>1985.0</c:v>
                </c:pt>
                <c:pt idx="40">
                  <c:v>1986.0</c:v>
                </c:pt>
                <c:pt idx="41">
                  <c:v>1987.0</c:v>
                </c:pt>
                <c:pt idx="42">
                  <c:v>1988.0</c:v>
                </c:pt>
                <c:pt idx="43">
                  <c:v>1989.0</c:v>
                </c:pt>
                <c:pt idx="44">
                  <c:v>1990.0</c:v>
                </c:pt>
                <c:pt idx="45">
                  <c:v>1991.0</c:v>
                </c:pt>
                <c:pt idx="46">
                  <c:v>1992.0</c:v>
                </c:pt>
                <c:pt idx="47">
                  <c:v>1993.0</c:v>
                </c:pt>
                <c:pt idx="48">
                  <c:v>1994.0</c:v>
                </c:pt>
                <c:pt idx="49">
                  <c:v>1995.0</c:v>
                </c:pt>
                <c:pt idx="50">
                  <c:v>1996.0</c:v>
                </c:pt>
                <c:pt idx="51">
                  <c:v>1997.0</c:v>
                </c:pt>
                <c:pt idx="52">
                  <c:v>1998.0</c:v>
                </c:pt>
                <c:pt idx="53">
                  <c:v>1999.0</c:v>
                </c:pt>
                <c:pt idx="54">
                  <c:v>2000.0</c:v>
                </c:pt>
                <c:pt idx="55">
                  <c:v>2001.0</c:v>
                </c:pt>
                <c:pt idx="56">
                  <c:v>2002.0</c:v>
                </c:pt>
                <c:pt idx="57">
                  <c:v>2003.0</c:v>
                </c:pt>
                <c:pt idx="58">
                  <c:v>2004.0</c:v>
                </c:pt>
                <c:pt idx="59">
                  <c:v>2005.0</c:v>
                </c:pt>
                <c:pt idx="60">
                  <c:v>2006.0</c:v>
                </c:pt>
                <c:pt idx="61">
                  <c:v>2007.0</c:v>
                </c:pt>
                <c:pt idx="62">
                  <c:v>2008.0</c:v>
                </c:pt>
                <c:pt idx="63">
                  <c:v>2009.0</c:v>
                </c:pt>
                <c:pt idx="64">
                  <c:v>2010.0</c:v>
                </c:pt>
                <c:pt idx="65">
                  <c:v>2011.0</c:v>
                </c:pt>
                <c:pt idx="66">
                  <c:v>2012.0</c:v>
                </c:pt>
                <c:pt idx="67">
                  <c:v>2013.0</c:v>
                </c:pt>
                <c:pt idx="68">
                  <c:v>2014.0</c:v>
                </c:pt>
                <c:pt idx="69">
                  <c:v>2015.0</c:v>
                </c:pt>
                <c:pt idx="70">
                  <c:v>2016.0</c:v>
                </c:pt>
                <c:pt idx="71">
                  <c:v>2017.0</c:v>
                </c:pt>
              </c:numCache>
            </c:numRef>
          </c:cat>
          <c:val>
            <c:numRef>
              <c:f>percentages!$E$2:$E$73</c:f>
              <c:numCache>
                <c:formatCode>0.0</c:formatCode>
                <c:ptCount val="72"/>
                <c:pt idx="0">
                  <c:v>18.18181818181818</c:v>
                </c:pt>
                <c:pt idx="1">
                  <c:v>18.18181818181818</c:v>
                </c:pt>
                <c:pt idx="2">
                  <c:v>22.72727272727273</c:v>
                </c:pt>
                <c:pt idx="3">
                  <c:v>27.27272727272727</c:v>
                </c:pt>
                <c:pt idx="4">
                  <c:v>22.72727272727273</c:v>
                </c:pt>
                <c:pt idx="5">
                  <c:v>22.72727272727273</c:v>
                </c:pt>
                <c:pt idx="6">
                  <c:v>22.72727272727273</c:v>
                </c:pt>
                <c:pt idx="7">
                  <c:v>13.63636363636364</c:v>
                </c:pt>
                <c:pt idx="8">
                  <c:v>18.18181818181818</c:v>
                </c:pt>
                <c:pt idx="9">
                  <c:v>18.18181818181818</c:v>
                </c:pt>
                <c:pt idx="10">
                  <c:v>18.18181818181818</c:v>
                </c:pt>
                <c:pt idx="11">
                  <c:v>27.27272727272727</c:v>
                </c:pt>
                <c:pt idx="12">
                  <c:v>27.27272727272727</c:v>
                </c:pt>
                <c:pt idx="13">
                  <c:v>22.72727272727273</c:v>
                </c:pt>
                <c:pt idx="14">
                  <c:v>27.27272727272727</c:v>
                </c:pt>
                <c:pt idx="15">
                  <c:v>27.27272727272727</c:v>
                </c:pt>
                <c:pt idx="16">
                  <c:v>27.27272727272727</c:v>
                </c:pt>
                <c:pt idx="17">
                  <c:v>31.81818181818182</c:v>
                </c:pt>
                <c:pt idx="18">
                  <c:v>31.81818181818182</c:v>
                </c:pt>
                <c:pt idx="19">
                  <c:v>27.27272727272727</c:v>
                </c:pt>
                <c:pt idx="20">
                  <c:v>22.72727272727273</c:v>
                </c:pt>
                <c:pt idx="21">
                  <c:v>27.27272727272727</c:v>
                </c:pt>
                <c:pt idx="22">
                  <c:v>27.27272727272727</c:v>
                </c:pt>
                <c:pt idx="23">
                  <c:v>27.27272727272727</c:v>
                </c:pt>
                <c:pt idx="24">
                  <c:v>27.27272727272727</c:v>
                </c:pt>
                <c:pt idx="25">
                  <c:v>31.81818181818182</c:v>
                </c:pt>
                <c:pt idx="26">
                  <c:v>31.81818181818182</c:v>
                </c:pt>
                <c:pt idx="27">
                  <c:v>27.27272727272727</c:v>
                </c:pt>
                <c:pt idx="28">
                  <c:v>27.27272727272727</c:v>
                </c:pt>
                <c:pt idx="29">
                  <c:v>31.81818181818182</c:v>
                </c:pt>
                <c:pt idx="30">
                  <c:v>31.81818181818182</c:v>
                </c:pt>
                <c:pt idx="31">
                  <c:v>36.36363636363637</c:v>
                </c:pt>
                <c:pt idx="32">
                  <c:v>31.81818181818182</c:v>
                </c:pt>
                <c:pt idx="33">
                  <c:v>31.81818181818182</c:v>
                </c:pt>
                <c:pt idx="34">
                  <c:v>36.36363636363637</c:v>
                </c:pt>
                <c:pt idx="35">
                  <c:v>36.36363636363637</c:v>
                </c:pt>
                <c:pt idx="36">
                  <c:v>31.81818181818182</c:v>
                </c:pt>
                <c:pt idx="37">
                  <c:v>40.90909090909091</c:v>
                </c:pt>
                <c:pt idx="38">
                  <c:v>27.27272727272727</c:v>
                </c:pt>
                <c:pt idx="39">
                  <c:v>27.27272727272727</c:v>
                </c:pt>
                <c:pt idx="40">
                  <c:v>18.18181818181818</c:v>
                </c:pt>
                <c:pt idx="41">
                  <c:v>14.28571428571429</c:v>
                </c:pt>
                <c:pt idx="42">
                  <c:v>20.0</c:v>
                </c:pt>
                <c:pt idx="43">
                  <c:v>20.0</c:v>
                </c:pt>
                <c:pt idx="44">
                  <c:v>20.0</c:v>
                </c:pt>
                <c:pt idx="45">
                  <c:v>18.18181818181818</c:v>
                </c:pt>
                <c:pt idx="46">
                  <c:v>13.63636363636364</c:v>
                </c:pt>
                <c:pt idx="47">
                  <c:v>9.09090909090909</c:v>
                </c:pt>
                <c:pt idx="48">
                  <c:v>18.18181818181818</c:v>
                </c:pt>
                <c:pt idx="49">
                  <c:v>15.0</c:v>
                </c:pt>
                <c:pt idx="50">
                  <c:v>25.0</c:v>
                </c:pt>
                <c:pt idx="51">
                  <c:v>20.0</c:v>
                </c:pt>
                <c:pt idx="52">
                  <c:v>25.0</c:v>
                </c:pt>
                <c:pt idx="53">
                  <c:v>20.0</c:v>
                </c:pt>
                <c:pt idx="54">
                  <c:v>20.0</c:v>
                </c:pt>
                <c:pt idx="55">
                  <c:v>15.0</c:v>
                </c:pt>
                <c:pt idx="56">
                  <c:v>15.0</c:v>
                </c:pt>
                <c:pt idx="57">
                  <c:v>20.0</c:v>
                </c:pt>
                <c:pt idx="58">
                  <c:v>15.0</c:v>
                </c:pt>
                <c:pt idx="59">
                  <c:v>15.0</c:v>
                </c:pt>
                <c:pt idx="60">
                  <c:v>5.0</c:v>
                </c:pt>
                <c:pt idx="61">
                  <c:v>15.0</c:v>
                </c:pt>
                <c:pt idx="62">
                  <c:v>15.0</c:v>
                </c:pt>
                <c:pt idx="63">
                  <c:v>20.0</c:v>
                </c:pt>
                <c:pt idx="64">
                  <c:v>25.0</c:v>
                </c:pt>
                <c:pt idx="65">
                  <c:v>20.0</c:v>
                </c:pt>
                <c:pt idx="66">
                  <c:v>15.0</c:v>
                </c:pt>
                <c:pt idx="67">
                  <c:v>15.0</c:v>
                </c:pt>
                <c:pt idx="68">
                  <c:v>20.0</c:v>
                </c:pt>
                <c:pt idx="69">
                  <c:v>20.0</c:v>
                </c:pt>
                <c:pt idx="70">
                  <c:v>15.0</c:v>
                </c:pt>
                <c:pt idx="71">
                  <c:v>15.0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2234928"/>
        <c:axId val="-42353408"/>
      </c:lineChart>
      <c:catAx>
        <c:axId val="-4223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2353408"/>
        <c:crosses val="autoZero"/>
        <c:auto val="1"/>
        <c:lblAlgn val="ctr"/>
        <c:lblOffset val="100"/>
        <c:noMultiLvlLbl val="0"/>
      </c:catAx>
      <c:valAx>
        <c:axId val="-4235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223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9</xdr:col>
      <xdr:colOff>444500</xdr:colOff>
      <xdr:row>15</xdr:row>
      <xdr:rowOff>101600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</xdr:colOff>
      <xdr:row>15</xdr:row>
      <xdr:rowOff>88900</xdr:rowOff>
    </xdr:from>
    <xdr:to>
      <xdr:col>9</xdr:col>
      <xdr:colOff>482600</xdr:colOff>
      <xdr:row>28</xdr:row>
      <xdr:rowOff>190500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431800</xdr:colOff>
      <xdr:row>2</xdr:row>
      <xdr:rowOff>25400</xdr:rowOff>
    </xdr:from>
    <xdr:to>
      <xdr:col>15</xdr:col>
      <xdr:colOff>50800</xdr:colOff>
      <xdr:row>15</xdr:row>
      <xdr:rowOff>127000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508000</xdr:colOff>
      <xdr:row>15</xdr:row>
      <xdr:rowOff>127000</xdr:rowOff>
    </xdr:from>
    <xdr:to>
      <xdr:col>15</xdr:col>
      <xdr:colOff>127000</xdr:colOff>
      <xdr:row>29</xdr:row>
      <xdr:rowOff>25400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</xdr:colOff>
      <xdr:row>2</xdr:row>
      <xdr:rowOff>12700</xdr:rowOff>
    </xdr:from>
    <xdr:to>
      <xdr:col>20</xdr:col>
      <xdr:colOff>469900</xdr:colOff>
      <xdr:row>15</xdr:row>
      <xdr:rowOff>114300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127000</xdr:colOff>
      <xdr:row>15</xdr:row>
      <xdr:rowOff>114300</xdr:rowOff>
    </xdr:from>
    <xdr:to>
      <xdr:col>20</xdr:col>
      <xdr:colOff>571500</xdr:colOff>
      <xdr:row>29</xdr:row>
      <xdr:rowOff>12700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Relationship Id="rId2" Type="http://schemas.openxmlformats.org/officeDocument/2006/relationships/drawing" Target="../drawings/drawing1.xm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PostWWIIResults.csv</vt:lpstr>
      <vt:lpstr>Results</vt:lpstr>
      <vt:lpstr>resultssheet</vt:lpstr>
      <vt:lpstr>percentages</vt:lpstr>
      <vt:lpstr>Graphs</vt:lpstr>
      <vt:lpstr>CityDB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2017-10-27T17:20:47Z</dcterms:created>
  <dcterms:modified xsi:type="dcterms:W3CDTF">2017-11-02T21:00:02Z</dcterms:modified>
</cp:coreProperties>
</file>