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bin"/><Relationship Id="rId12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theme" Target="theme/theme1.xml"/><Relationship Id="rId10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Yorkshire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'Weighted Sum'!$A$2:$A$72</c:f>
              <c:numCache>
                <c:formatCode>General</c:formatCode>
                <c:ptCount val="71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</c:numCache>
            </c:numRef>
          </c:cat>
          <c:val>
            <c:numRef>
              <c:f>'Weighted Sum'!$L$2:$L$72</c:f>
              <c:numCache>
                <c:formatCode>General</c:formatCode>
                <c:ptCount val="71"/>
                <c:pt idx="0">
                  <c:v>0.137592137592138</c:v>
                </c:pt>
                <c:pt idx="1">
                  <c:v>0.0909090909090909</c:v>
                </c:pt>
                <c:pt idx="2">
                  <c:v>0.0442260442260442</c:v>
                </c:pt>
                <c:pt idx="3">
                  <c:v>0.0368550368550368</c:v>
                </c:pt>
                <c:pt idx="4">
                  <c:v>0.0491400491400491</c:v>
                </c:pt>
                <c:pt idx="5">
                  <c:v>0.0491400491400491</c:v>
                </c:pt>
                <c:pt idx="6">
                  <c:v>0.0294840294840295</c:v>
                </c:pt>
                <c:pt idx="7">
                  <c:v>0.117936117936118</c:v>
                </c:pt>
                <c:pt idx="8">
                  <c:v>0.105651105651106</c:v>
                </c:pt>
                <c:pt idx="9">
                  <c:v>0.0417690417690418</c:v>
                </c:pt>
                <c:pt idx="10">
                  <c:v>0.0933660933660933</c:v>
                </c:pt>
                <c:pt idx="11">
                  <c:v>0.0515970515970516</c:v>
                </c:pt>
                <c:pt idx="12">
                  <c:v>0.0368550368550368</c:v>
                </c:pt>
                <c:pt idx="13">
                  <c:v>0.0835380835380835</c:v>
                </c:pt>
                <c:pt idx="14">
                  <c:v>0.0687960687960688</c:v>
                </c:pt>
                <c:pt idx="15">
                  <c:v>0.12039312039312</c:v>
                </c:pt>
                <c:pt idx="16">
                  <c:v>0.108108108108108</c:v>
                </c:pt>
                <c:pt idx="17">
                  <c:v>0.103194103194103</c:v>
                </c:pt>
                <c:pt idx="18">
                  <c:v>0.14987714987715</c:v>
                </c:pt>
                <c:pt idx="19">
                  <c:v>0.152334152334152</c:v>
                </c:pt>
                <c:pt idx="20">
                  <c:v>0.15970515970516</c:v>
                </c:pt>
                <c:pt idx="21">
                  <c:v>0.113022113022113</c:v>
                </c:pt>
                <c:pt idx="22">
                  <c:v>0.108108108108108</c:v>
                </c:pt>
                <c:pt idx="23">
                  <c:v>0.0884520884520884</c:v>
                </c:pt>
                <c:pt idx="24">
                  <c:v>0.105651105651106</c:v>
                </c:pt>
                <c:pt idx="25">
                  <c:v>0.137592137592138</c:v>
                </c:pt>
                <c:pt idx="26">
                  <c:v>0.105651105651106</c:v>
                </c:pt>
                <c:pt idx="27">
                  <c:v>0.113022113022113</c:v>
                </c:pt>
                <c:pt idx="28">
                  <c:v>0.110565110565111</c:v>
                </c:pt>
                <c:pt idx="29">
                  <c:v>0.0810810810810811</c:v>
                </c:pt>
                <c:pt idx="30">
                  <c:v>0.0491400491400491</c:v>
                </c:pt>
                <c:pt idx="31">
                  <c:v>0.0515970515970516</c:v>
                </c:pt>
                <c:pt idx="32">
                  <c:v>0.0614250614250614</c:v>
                </c:pt>
                <c:pt idx="33">
                  <c:v>0.0466830466830467</c:v>
                </c:pt>
                <c:pt idx="34">
                  <c:v>0.0515970515970516</c:v>
                </c:pt>
                <c:pt idx="35">
                  <c:v>0.0245700245700246</c:v>
                </c:pt>
                <c:pt idx="36">
                  <c:v>0.0</c:v>
                </c:pt>
                <c:pt idx="37">
                  <c:v>0.0</c:v>
                </c:pt>
                <c:pt idx="38">
                  <c:v>0.054054054054054</c:v>
                </c:pt>
                <c:pt idx="39">
                  <c:v>0.0614250614250614</c:v>
                </c:pt>
                <c:pt idx="40">
                  <c:v>0.0417690417690418</c:v>
                </c:pt>
                <c:pt idx="41">
                  <c:v>0.0476190476190476</c:v>
                </c:pt>
                <c:pt idx="42">
                  <c:v>0.0371428571428571</c:v>
                </c:pt>
                <c:pt idx="43">
                  <c:v>0.0285714285714286</c:v>
                </c:pt>
                <c:pt idx="44">
                  <c:v>0.111428571428571</c:v>
                </c:pt>
                <c:pt idx="45">
                  <c:v>0.189189189189189</c:v>
                </c:pt>
                <c:pt idx="46">
                  <c:v>0.127764127764128</c:v>
                </c:pt>
                <c:pt idx="47">
                  <c:v>0.142506142506143</c:v>
                </c:pt>
                <c:pt idx="48">
                  <c:v>0.103194103194103</c:v>
                </c:pt>
                <c:pt idx="49">
                  <c:v>0.08</c:v>
                </c:pt>
                <c:pt idx="50">
                  <c:v>0.108571428571429</c:v>
                </c:pt>
                <c:pt idx="51">
                  <c:v>0.125714285714286</c:v>
                </c:pt>
                <c:pt idx="52">
                  <c:v>0.114285714285714</c:v>
                </c:pt>
                <c:pt idx="53">
                  <c:v>0.128571428571429</c:v>
                </c:pt>
                <c:pt idx="54">
                  <c:v>0.0914285714285714</c:v>
                </c:pt>
                <c:pt idx="55">
                  <c:v>0.0657142857142857</c:v>
                </c:pt>
                <c:pt idx="56">
                  <c:v>0.0371428571428571</c:v>
                </c:pt>
                <c:pt idx="57">
                  <c:v>0.0257142857142857</c:v>
                </c:pt>
                <c:pt idx="58">
                  <c:v>0.0</c:v>
                </c:pt>
                <c:pt idx="59">
                  <c:v>0.0</c:v>
                </c:pt>
                <c:pt idx="60">
                  <c:v>0.0285714285714286</c:v>
                </c:pt>
                <c:pt idx="61">
                  <c:v>0.0</c:v>
                </c:pt>
                <c:pt idx="62">
                  <c:v>0.0314285714285714</c:v>
                </c:pt>
                <c:pt idx="63">
                  <c:v>0.0257142857142857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0.0342857142857143</c:v>
                </c:pt>
                <c:pt idx="68">
                  <c:v>0.04</c:v>
                </c:pt>
                <c:pt idx="69">
                  <c:v>0.0</c:v>
                </c:pt>
                <c:pt idx="70">
                  <c:v>0.0285714285714286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179824"/>
        <c:axId val="1167181600"/>
      </c:lineChart>
      <c:catAx>
        <c:axId val="116717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181600"/>
        <c:crosses val="autoZero"/>
        <c:auto val="1"/>
        <c:lblAlgn val="ctr"/>
        <c:lblOffset val="100"/>
        <c:noMultiLvlLbl val="0"/>
      </c:catAx>
      <c:valAx>
        <c:axId val="116718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17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'Weighted Sum'!$L$1</c:f>
              <c:strCache>
                <c:ptCount val="1"/>
                <c:pt idx="0">
                  <c:v>Yorkshire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'Weighted Sum'!$A$2:$A$72</c:f>
              <c:numCache>
                <c:formatCode>General</c:formatCode>
                <c:ptCount val="71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</c:numCache>
            </c:numRef>
          </c:cat>
          <c:val>
            <c:numRef>
              <c:f>'Weighted Sum'!$L$2:$L$72</c:f>
              <c:numCache>
                <c:formatCode>General</c:formatCode>
                <c:ptCount val="71"/>
                <c:pt idx="0">
                  <c:v>0.137592137592138</c:v>
                </c:pt>
                <c:pt idx="1">
                  <c:v>0.0909090909090909</c:v>
                </c:pt>
                <c:pt idx="2">
                  <c:v>0.0442260442260442</c:v>
                </c:pt>
                <c:pt idx="3">
                  <c:v>0.0368550368550368</c:v>
                </c:pt>
                <c:pt idx="4">
                  <c:v>0.0491400491400491</c:v>
                </c:pt>
                <c:pt idx="5">
                  <c:v>0.0491400491400491</c:v>
                </c:pt>
                <c:pt idx="6">
                  <c:v>0.0294840294840295</c:v>
                </c:pt>
                <c:pt idx="7">
                  <c:v>0.117936117936118</c:v>
                </c:pt>
                <c:pt idx="8">
                  <c:v>0.105651105651106</c:v>
                </c:pt>
                <c:pt idx="9">
                  <c:v>0.0417690417690418</c:v>
                </c:pt>
                <c:pt idx="10">
                  <c:v>0.0933660933660933</c:v>
                </c:pt>
                <c:pt idx="11">
                  <c:v>0.0515970515970516</c:v>
                </c:pt>
                <c:pt idx="12">
                  <c:v>0.0368550368550368</c:v>
                </c:pt>
                <c:pt idx="13">
                  <c:v>0.0835380835380835</c:v>
                </c:pt>
                <c:pt idx="14">
                  <c:v>0.0687960687960688</c:v>
                </c:pt>
                <c:pt idx="15">
                  <c:v>0.12039312039312</c:v>
                </c:pt>
                <c:pt idx="16">
                  <c:v>0.108108108108108</c:v>
                </c:pt>
                <c:pt idx="17">
                  <c:v>0.103194103194103</c:v>
                </c:pt>
                <c:pt idx="18">
                  <c:v>0.14987714987715</c:v>
                </c:pt>
                <c:pt idx="19">
                  <c:v>0.152334152334152</c:v>
                </c:pt>
                <c:pt idx="20">
                  <c:v>0.15970515970516</c:v>
                </c:pt>
                <c:pt idx="21">
                  <c:v>0.113022113022113</c:v>
                </c:pt>
                <c:pt idx="22">
                  <c:v>0.108108108108108</c:v>
                </c:pt>
                <c:pt idx="23">
                  <c:v>0.0884520884520884</c:v>
                </c:pt>
                <c:pt idx="24">
                  <c:v>0.105651105651106</c:v>
                </c:pt>
                <c:pt idx="25">
                  <c:v>0.137592137592138</c:v>
                </c:pt>
                <c:pt idx="26">
                  <c:v>0.105651105651106</c:v>
                </c:pt>
                <c:pt idx="27">
                  <c:v>0.113022113022113</c:v>
                </c:pt>
                <c:pt idx="28">
                  <c:v>0.110565110565111</c:v>
                </c:pt>
                <c:pt idx="29">
                  <c:v>0.0810810810810811</c:v>
                </c:pt>
                <c:pt idx="30">
                  <c:v>0.0491400491400491</c:v>
                </c:pt>
                <c:pt idx="31">
                  <c:v>0.0515970515970516</c:v>
                </c:pt>
                <c:pt idx="32">
                  <c:v>0.0614250614250614</c:v>
                </c:pt>
                <c:pt idx="33">
                  <c:v>0.0466830466830467</c:v>
                </c:pt>
                <c:pt idx="34">
                  <c:v>0.0515970515970516</c:v>
                </c:pt>
                <c:pt idx="35">
                  <c:v>0.0245700245700246</c:v>
                </c:pt>
                <c:pt idx="36">
                  <c:v>0.0</c:v>
                </c:pt>
                <c:pt idx="37">
                  <c:v>0.0</c:v>
                </c:pt>
                <c:pt idx="38">
                  <c:v>0.054054054054054</c:v>
                </c:pt>
                <c:pt idx="39">
                  <c:v>0.0614250614250614</c:v>
                </c:pt>
                <c:pt idx="40">
                  <c:v>0.0417690417690418</c:v>
                </c:pt>
                <c:pt idx="41">
                  <c:v>0.0476190476190476</c:v>
                </c:pt>
                <c:pt idx="42">
                  <c:v>0.0371428571428571</c:v>
                </c:pt>
                <c:pt idx="43">
                  <c:v>0.0285714285714286</c:v>
                </c:pt>
                <c:pt idx="44">
                  <c:v>0.111428571428571</c:v>
                </c:pt>
                <c:pt idx="45">
                  <c:v>0.189189189189189</c:v>
                </c:pt>
                <c:pt idx="46">
                  <c:v>0.127764127764128</c:v>
                </c:pt>
                <c:pt idx="47">
                  <c:v>0.142506142506143</c:v>
                </c:pt>
                <c:pt idx="48">
                  <c:v>0.103194103194103</c:v>
                </c:pt>
                <c:pt idx="49">
                  <c:v>0.08</c:v>
                </c:pt>
                <c:pt idx="50">
                  <c:v>0.108571428571429</c:v>
                </c:pt>
                <c:pt idx="51">
                  <c:v>0.125714285714286</c:v>
                </c:pt>
                <c:pt idx="52">
                  <c:v>0.114285714285714</c:v>
                </c:pt>
                <c:pt idx="53">
                  <c:v>0.128571428571429</c:v>
                </c:pt>
                <c:pt idx="54">
                  <c:v>0.0914285714285714</c:v>
                </c:pt>
                <c:pt idx="55">
                  <c:v>0.0657142857142857</c:v>
                </c:pt>
                <c:pt idx="56">
                  <c:v>0.0371428571428571</c:v>
                </c:pt>
                <c:pt idx="57">
                  <c:v>0.0257142857142857</c:v>
                </c:pt>
                <c:pt idx="58">
                  <c:v>0.0</c:v>
                </c:pt>
                <c:pt idx="59">
                  <c:v>0.0</c:v>
                </c:pt>
                <c:pt idx="60">
                  <c:v>0.0285714285714286</c:v>
                </c:pt>
                <c:pt idx="61">
                  <c:v>0.0</c:v>
                </c:pt>
                <c:pt idx="62">
                  <c:v>0.0314285714285714</c:v>
                </c:pt>
                <c:pt idx="63">
                  <c:v>0.0257142857142857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0.0342857142857143</c:v>
                </c:pt>
                <c:pt idx="68">
                  <c:v>0.04</c:v>
                </c:pt>
                <c:pt idx="69">
                  <c:v>0.0</c:v>
                </c:pt>
                <c:pt idx="70">
                  <c:v>0.0285714285714286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285968"/>
        <c:axId val="1108814048"/>
      </c:lineChart>
      <c:catAx>
        <c:axId val="111228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814048"/>
        <c:crosses val="autoZero"/>
        <c:auto val="1"/>
        <c:lblAlgn val="ctr"/>
        <c:lblOffset val="100"/>
        <c:noMultiLvlLbl val="0"/>
      </c:catAx>
      <c:valAx>
        <c:axId val="110881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2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North vs South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percentages!$C$1</c:f>
              <c:strCache>
                <c:ptCount val="1"/>
                <c:pt idx="0">
                  <c:v>North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percentages!$C$2:$C$73</c:f>
              <c:numCache>
                <c:formatCode>0.0</c:formatCode>
                <c:ptCount val="72"/>
                <c:pt idx="0">
                  <c:v>59.0909090909091</c:v>
                </c:pt>
                <c:pt idx="1">
                  <c:v>63.63636363636363</c:v>
                </c:pt>
                <c:pt idx="2">
                  <c:v>59.0909090909091</c:v>
                </c:pt>
                <c:pt idx="3">
                  <c:v>50.0</c:v>
                </c:pt>
                <c:pt idx="4">
                  <c:v>50.0</c:v>
                </c:pt>
                <c:pt idx="5">
                  <c:v>50.0</c:v>
                </c:pt>
                <c:pt idx="6">
                  <c:v>50.0</c:v>
                </c:pt>
                <c:pt idx="7">
                  <c:v>59.0909090909091</c:v>
                </c:pt>
                <c:pt idx="8">
                  <c:v>54.54545454545455</c:v>
                </c:pt>
                <c:pt idx="9">
                  <c:v>50.0</c:v>
                </c:pt>
                <c:pt idx="10">
                  <c:v>50.0</c:v>
                </c:pt>
                <c:pt idx="11">
                  <c:v>50.0</c:v>
                </c:pt>
                <c:pt idx="12">
                  <c:v>45.45454545454545</c:v>
                </c:pt>
                <c:pt idx="13">
                  <c:v>50.0</c:v>
                </c:pt>
                <c:pt idx="14">
                  <c:v>45.45454545454545</c:v>
                </c:pt>
                <c:pt idx="15">
                  <c:v>40.90909090909091</c:v>
                </c:pt>
                <c:pt idx="16">
                  <c:v>45.45454545454545</c:v>
                </c:pt>
                <c:pt idx="17">
                  <c:v>40.90909090909091</c:v>
                </c:pt>
                <c:pt idx="18">
                  <c:v>45.45454545454545</c:v>
                </c:pt>
                <c:pt idx="19">
                  <c:v>50.0</c:v>
                </c:pt>
                <c:pt idx="20">
                  <c:v>50.0</c:v>
                </c:pt>
                <c:pt idx="21">
                  <c:v>45.45454545454545</c:v>
                </c:pt>
                <c:pt idx="22">
                  <c:v>40.90909090909091</c:v>
                </c:pt>
                <c:pt idx="23">
                  <c:v>40.90909090909091</c:v>
                </c:pt>
                <c:pt idx="24">
                  <c:v>40.90909090909091</c:v>
                </c:pt>
                <c:pt idx="25">
                  <c:v>36.36363636363637</c:v>
                </c:pt>
                <c:pt idx="26">
                  <c:v>31.81818181818182</c:v>
                </c:pt>
                <c:pt idx="27">
                  <c:v>36.36363636363637</c:v>
                </c:pt>
                <c:pt idx="28">
                  <c:v>40.90909090909091</c:v>
                </c:pt>
                <c:pt idx="29">
                  <c:v>40.90909090909091</c:v>
                </c:pt>
                <c:pt idx="30">
                  <c:v>36.36363636363637</c:v>
                </c:pt>
                <c:pt idx="31">
                  <c:v>31.81818181818182</c:v>
                </c:pt>
                <c:pt idx="32">
                  <c:v>31.81818181818182</c:v>
                </c:pt>
                <c:pt idx="33">
                  <c:v>31.81818181818182</c:v>
                </c:pt>
                <c:pt idx="34">
                  <c:v>31.81818181818182</c:v>
                </c:pt>
                <c:pt idx="35">
                  <c:v>31.81818181818182</c:v>
                </c:pt>
                <c:pt idx="36">
                  <c:v>22.72727272727273</c:v>
                </c:pt>
                <c:pt idx="37">
                  <c:v>18.18181818181818</c:v>
                </c:pt>
                <c:pt idx="38">
                  <c:v>27.27272727272727</c:v>
                </c:pt>
                <c:pt idx="39">
                  <c:v>27.27272727272727</c:v>
                </c:pt>
                <c:pt idx="40">
                  <c:v>27.27272727272727</c:v>
                </c:pt>
                <c:pt idx="41">
                  <c:v>23.80952380952381</c:v>
                </c:pt>
                <c:pt idx="42">
                  <c:v>30.0</c:v>
                </c:pt>
                <c:pt idx="43">
                  <c:v>25.0</c:v>
                </c:pt>
                <c:pt idx="44">
                  <c:v>35.0</c:v>
                </c:pt>
                <c:pt idx="45">
                  <c:v>36.36363636363637</c:v>
                </c:pt>
                <c:pt idx="46">
                  <c:v>45.45454545454545</c:v>
                </c:pt>
                <c:pt idx="47">
                  <c:v>45.45454545454545</c:v>
                </c:pt>
                <c:pt idx="48">
                  <c:v>36.36363636363637</c:v>
                </c:pt>
                <c:pt idx="49">
                  <c:v>50.0</c:v>
                </c:pt>
                <c:pt idx="50">
                  <c:v>45.0</c:v>
                </c:pt>
                <c:pt idx="51">
                  <c:v>40.0</c:v>
                </c:pt>
                <c:pt idx="52">
                  <c:v>40.0</c:v>
                </c:pt>
                <c:pt idx="53">
                  <c:v>45.0</c:v>
                </c:pt>
                <c:pt idx="54">
                  <c:v>45.0</c:v>
                </c:pt>
                <c:pt idx="55">
                  <c:v>45.0</c:v>
                </c:pt>
                <c:pt idx="56">
                  <c:v>50.0</c:v>
                </c:pt>
                <c:pt idx="57">
                  <c:v>45.0</c:v>
                </c:pt>
                <c:pt idx="58">
                  <c:v>40.0</c:v>
                </c:pt>
                <c:pt idx="59">
                  <c:v>50.0</c:v>
                </c:pt>
                <c:pt idx="60">
                  <c:v>50.0</c:v>
                </c:pt>
                <c:pt idx="61">
                  <c:v>50.0</c:v>
                </c:pt>
                <c:pt idx="62">
                  <c:v>55.0</c:v>
                </c:pt>
                <c:pt idx="63">
                  <c:v>50.0</c:v>
                </c:pt>
                <c:pt idx="64">
                  <c:v>50.0</c:v>
                </c:pt>
                <c:pt idx="65">
                  <c:v>45.0</c:v>
                </c:pt>
                <c:pt idx="66">
                  <c:v>35.0</c:v>
                </c:pt>
                <c:pt idx="67">
                  <c:v>35.0</c:v>
                </c:pt>
                <c:pt idx="68">
                  <c:v>40.0</c:v>
                </c:pt>
                <c:pt idx="69">
                  <c:v>35.0</c:v>
                </c:pt>
                <c:pt idx="70">
                  <c:v>45.0</c:v>
                </c:pt>
                <c:pt idx="71">
                  <c:v>40.0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percentages!$D$1</c:f>
              <c:strCache>
                <c:ptCount val="1"/>
                <c:pt idx="0">
                  <c:v>South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percentages!$D$2:$D$73</c:f>
              <c:numCache>
                <c:formatCode>0.0</c:formatCode>
                <c:ptCount val="72"/>
                <c:pt idx="0">
                  <c:v>22.72727272727273</c:v>
                </c:pt>
                <c:pt idx="1">
                  <c:v>18.18181818181818</c:v>
                </c:pt>
                <c:pt idx="2">
                  <c:v>18.18181818181818</c:v>
                </c:pt>
                <c:pt idx="3">
                  <c:v>22.72727272727273</c:v>
                </c:pt>
                <c:pt idx="4">
                  <c:v>27.27272727272727</c:v>
                </c:pt>
                <c:pt idx="5">
                  <c:v>27.27272727272727</c:v>
                </c:pt>
                <c:pt idx="6">
                  <c:v>27.27272727272727</c:v>
                </c:pt>
                <c:pt idx="7">
                  <c:v>27.27272727272727</c:v>
                </c:pt>
                <c:pt idx="8">
                  <c:v>27.27272727272727</c:v>
                </c:pt>
                <c:pt idx="9">
                  <c:v>31.81818181818182</c:v>
                </c:pt>
                <c:pt idx="10">
                  <c:v>31.81818181818182</c:v>
                </c:pt>
                <c:pt idx="11">
                  <c:v>22.72727272727273</c:v>
                </c:pt>
                <c:pt idx="12">
                  <c:v>27.27272727272727</c:v>
                </c:pt>
                <c:pt idx="13">
                  <c:v>27.27272727272727</c:v>
                </c:pt>
                <c:pt idx="14">
                  <c:v>27.27272727272727</c:v>
                </c:pt>
                <c:pt idx="15">
                  <c:v>31.81818181818182</c:v>
                </c:pt>
                <c:pt idx="16">
                  <c:v>27.27272727272727</c:v>
                </c:pt>
                <c:pt idx="17">
                  <c:v>27.27272727272727</c:v>
                </c:pt>
                <c:pt idx="18">
                  <c:v>22.72727272727273</c:v>
                </c:pt>
                <c:pt idx="19">
                  <c:v>22.72727272727273</c:v>
                </c:pt>
                <c:pt idx="20">
                  <c:v>27.27272727272727</c:v>
                </c:pt>
                <c:pt idx="21">
                  <c:v>27.27272727272727</c:v>
                </c:pt>
                <c:pt idx="22">
                  <c:v>31.81818181818182</c:v>
                </c:pt>
                <c:pt idx="23">
                  <c:v>31.81818181818182</c:v>
                </c:pt>
                <c:pt idx="24">
                  <c:v>31.81818181818182</c:v>
                </c:pt>
                <c:pt idx="25">
                  <c:v>31.81818181818182</c:v>
                </c:pt>
                <c:pt idx="26">
                  <c:v>36.36363636363637</c:v>
                </c:pt>
                <c:pt idx="27">
                  <c:v>36.36363636363637</c:v>
                </c:pt>
                <c:pt idx="28">
                  <c:v>31.81818181818182</c:v>
                </c:pt>
                <c:pt idx="29">
                  <c:v>27.27272727272727</c:v>
                </c:pt>
                <c:pt idx="30">
                  <c:v>31.81818181818182</c:v>
                </c:pt>
                <c:pt idx="31">
                  <c:v>31.81818181818182</c:v>
                </c:pt>
                <c:pt idx="32">
                  <c:v>36.36363636363637</c:v>
                </c:pt>
                <c:pt idx="33">
                  <c:v>36.36363636363637</c:v>
                </c:pt>
                <c:pt idx="34">
                  <c:v>31.81818181818182</c:v>
                </c:pt>
                <c:pt idx="35">
                  <c:v>31.81818181818182</c:v>
                </c:pt>
                <c:pt idx="36">
                  <c:v>45.45454545454545</c:v>
                </c:pt>
                <c:pt idx="37">
                  <c:v>40.90909090909091</c:v>
                </c:pt>
                <c:pt idx="38">
                  <c:v>45.45454545454545</c:v>
                </c:pt>
                <c:pt idx="39">
                  <c:v>45.45454545454545</c:v>
                </c:pt>
                <c:pt idx="40">
                  <c:v>54.54545454545455</c:v>
                </c:pt>
                <c:pt idx="41">
                  <c:v>61.90476190476191</c:v>
                </c:pt>
                <c:pt idx="42">
                  <c:v>50.0</c:v>
                </c:pt>
                <c:pt idx="43">
                  <c:v>55.0</c:v>
                </c:pt>
                <c:pt idx="44">
                  <c:v>45.0</c:v>
                </c:pt>
                <c:pt idx="45">
                  <c:v>45.45454545454545</c:v>
                </c:pt>
                <c:pt idx="46">
                  <c:v>40.90909090909091</c:v>
                </c:pt>
                <c:pt idx="47">
                  <c:v>45.45454545454545</c:v>
                </c:pt>
                <c:pt idx="48">
                  <c:v>45.45454545454545</c:v>
                </c:pt>
                <c:pt idx="49">
                  <c:v>35.0</c:v>
                </c:pt>
                <c:pt idx="50">
                  <c:v>30.0</c:v>
                </c:pt>
                <c:pt idx="51">
                  <c:v>35.0</c:v>
                </c:pt>
                <c:pt idx="52">
                  <c:v>35.0</c:v>
                </c:pt>
                <c:pt idx="53">
                  <c:v>35.0</c:v>
                </c:pt>
                <c:pt idx="54">
                  <c:v>35.0</c:v>
                </c:pt>
                <c:pt idx="55">
                  <c:v>40.0</c:v>
                </c:pt>
                <c:pt idx="56">
                  <c:v>35.0</c:v>
                </c:pt>
                <c:pt idx="57">
                  <c:v>35.0</c:v>
                </c:pt>
                <c:pt idx="58">
                  <c:v>45.0</c:v>
                </c:pt>
                <c:pt idx="59">
                  <c:v>35.0</c:v>
                </c:pt>
                <c:pt idx="60">
                  <c:v>45.0</c:v>
                </c:pt>
                <c:pt idx="61">
                  <c:v>35.0</c:v>
                </c:pt>
                <c:pt idx="62">
                  <c:v>30.0</c:v>
                </c:pt>
                <c:pt idx="63">
                  <c:v>30.0</c:v>
                </c:pt>
                <c:pt idx="64">
                  <c:v>25.0</c:v>
                </c:pt>
                <c:pt idx="65">
                  <c:v>35.0</c:v>
                </c:pt>
                <c:pt idx="66">
                  <c:v>50.0</c:v>
                </c:pt>
                <c:pt idx="67">
                  <c:v>50.0</c:v>
                </c:pt>
                <c:pt idx="68">
                  <c:v>40.0</c:v>
                </c:pt>
                <c:pt idx="69">
                  <c:v>45.0</c:v>
                </c:pt>
                <c:pt idx="70">
                  <c:v>40.0</c:v>
                </c:pt>
                <c:pt idx="71">
                  <c:v>45.0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6610688"/>
        <c:axId val="1096613008"/>
      </c:lineChart>
      <c:catAx>
        <c:axId val="109661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613008"/>
        <c:crosses val="autoZero"/>
        <c:auto val="1"/>
        <c:lblAlgn val="ctr"/>
        <c:lblOffset val="100"/>
        <c:noMultiLvlLbl val="0"/>
      </c:catAx>
      <c:valAx>
        <c:axId val="10966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6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% O</a:t>
            </a:r>
            <a:r>
              <a:rPr lang="en-US" baseline="0"/>
              <a:t>f Teams In Major Cities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percentages!$B$2:$B$73</c:f>
              <c:numCache>
                <c:formatCode>0.0</c:formatCode>
                <c:ptCount val="72"/>
                <c:pt idx="0">
                  <c:v>50.0</c:v>
                </c:pt>
                <c:pt idx="1">
                  <c:v>45.45454545454545</c:v>
                </c:pt>
                <c:pt idx="2">
                  <c:v>54.54545454545455</c:v>
                </c:pt>
                <c:pt idx="3">
                  <c:v>54.54545454545455</c:v>
                </c:pt>
                <c:pt idx="4">
                  <c:v>54.54545454545455</c:v>
                </c:pt>
                <c:pt idx="5">
                  <c:v>50.0</c:v>
                </c:pt>
                <c:pt idx="6">
                  <c:v>50.0</c:v>
                </c:pt>
                <c:pt idx="7">
                  <c:v>54.54545454545455</c:v>
                </c:pt>
                <c:pt idx="8">
                  <c:v>54.54545454545455</c:v>
                </c:pt>
                <c:pt idx="9">
                  <c:v>54.54545454545455</c:v>
                </c:pt>
                <c:pt idx="10">
                  <c:v>59.0909090909091</c:v>
                </c:pt>
                <c:pt idx="11">
                  <c:v>54.54545454545455</c:v>
                </c:pt>
                <c:pt idx="12">
                  <c:v>50.0</c:v>
                </c:pt>
                <c:pt idx="13">
                  <c:v>54.54545454545455</c:v>
                </c:pt>
                <c:pt idx="14">
                  <c:v>54.54545454545455</c:v>
                </c:pt>
                <c:pt idx="15">
                  <c:v>54.54545454545455</c:v>
                </c:pt>
                <c:pt idx="16">
                  <c:v>59.0909090909091</c:v>
                </c:pt>
                <c:pt idx="17">
                  <c:v>54.54545454545455</c:v>
                </c:pt>
                <c:pt idx="18">
                  <c:v>63.63636363636363</c:v>
                </c:pt>
                <c:pt idx="19">
                  <c:v>63.63636363636363</c:v>
                </c:pt>
                <c:pt idx="20">
                  <c:v>68.18181818181818</c:v>
                </c:pt>
                <c:pt idx="21">
                  <c:v>63.63636363636363</c:v>
                </c:pt>
                <c:pt idx="22">
                  <c:v>59.0909090909091</c:v>
                </c:pt>
                <c:pt idx="23">
                  <c:v>59.0909090909091</c:v>
                </c:pt>
                <c:pt idx="24">
                  <c:v>50.0</c:v>
                </c:pt>
                <c:pt idx="25">
                  <c:v>54.54545454545455</c:v>
                </c:pt>
                <c:pt idx="26">
                  <c:v>59.0909090909091</c:v>
                </c:pt>
                <c:pt idx="27">
                  <c:v>59.0909090909091</c:v>
                </c:pt>
                <c:pt idx="28">
                  <c:v>54.54545454545455</c:v>
                </c:pt>
                <c:pt idx="29">
                  <c:v>59.0909090909091</c:v>
                </c:pt>
                <c:pt idx="30">
                  <c:v>59.0909090909091</c:v>
                </c:pt>
                <c:pt idx="31">
                  <c:v>54.54545454545455</c:v>
                </c:pt>
                <c:pt idx="32">
                  <c:v>50.0</c:v>
                </c:pt>
                <c:pt idx="33">
                  <c:v>40.90909090909091</c:v>
                </c:pt>
                <c:pt idx="34">
                  <c:v>50.0</c:v>
                </c:pt>
                <c:pt idx="35">
                  <c:v>50.0</c:v>
                </c:pt>
                <c:pt idx="36">
                  <c:v>45.45454545454545</c:v>
                </c:pt>
                <c:pt idx="37">
                  <c:v>45.45454545454545</c:v>
                </c:pt>
                <c:pt idx="38">
                  <c:v>54.54545454545455</c:v>
                </c:pt>
                <c:pt idx="39">
                  <c:v>59.0909090909091</c:v>
                </c:pt>
                <c:pt idx="40">
                  <c:v>63.63636363636363</c:v>
                </c:pt>
                <c:pt idx="41">
                  <c:v>57.14285714285714</c:v>
                </c:pt>
                <c:pt idx="42">
                  <c:v>65.0</c:v>
                </c:pt>
                <c:pt idx="43">
                  <c:v>70.0</c:v>
                </c:pt>
                <c:pt idx="44">
                  <c:v>70.0</c:v>
                </c:pt>
                <c:pt idx="45">
                  <c:v>68.18181818181818</c:v>
                </c:pt>
                <c:pt idx="46">
                  <c:v>63.63636363636363</c:v>
                </c:pt>
                <c:pt idx="47">
                  <c:v>68.18181818181818</c:v>
                </c:pt>
                <c:pt idx="48">
                  <c:v>68.18181818181818</c:v>
                </c:pt>
                <c:pt idx="49">
                  <c:v>70.0</c:v>
                </c:pt>
                <c:pt idx="50">
                  <c:v>65.0</c:v>
                </c:pt>
                <c:pt idx="51">
                  <c:v>65.0</c:v>
                </c:pt>
                <c:pt idx="52">
                  <c:v>65.0</c:v>
                </c:pt>
                <c:pt idx="53">
                  <c:v>70.0</c:v>
                </c:pt>
                <c:pt idx="54">
                  <c:v>70.0</c:v>
                </c:pt>
                <c:pt idx="55">
                  <c:v>65.0</c:v>
                </c:pt>
                <c:pt idx="56">
                  <c:v>75.0</c:v>
                </c:pt>
                <c:pt idx="57">
                  <c:v>65.0</c:v>
                </c:pt>
                <c:pt idx="58">
                  <c:v>65.0</c:v>
                </c:pt>
                <c:pt idx="59">
                  <c:v>70.0</c:v>
                </c:pt>
                <c:pt idx="60">
                  <c:v>65.0</c:v>
                </c:pt>
                <c:pt idx="61">
                  <c:v>65.0</c:v>
                </c:pt>
                <c:pt idx="62">
                  <c:v>60.0</c:v>
                </c:pt>
                <c:pt idx="63">
                  <c:v>60.0</c:v>
                </c:pt>
                <c:pt idx="64">
                  <c:v>65.0</c:v>
                </c:pt>
                <c:pt idx="65">
                  <c:v>60.0</c:v>
                </c:pt>
                <c:pt idx="66">
                  <c:v>65.0</c:v>
                </c:pt>
                <c:pt idx="67">
                  <c:v>65.0</c:v>
                </c:pt>
                <c:pt idx="68">
                  <c:v>65.0</c:v>
                </c:pt>
                <c:pt idx="69">
                  <c:v>60.0</c:v>
                </c:pt>
                <c:pt idx="70">
                  <c:v>50.0</c:v>
                </c:pt>
                <c:pt idx="71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7113024"/>
        <c:axId val="1097115344"/>
      </c:lineChart>
      <c:catAx>
        <c:axId val="109711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15344"/>
        <c:crosses val="autoZero"/>
        <c:auto val="1"/>
        <c:lblAlgn val="ctr"/>
        <c:lblOffset val="100"/>
        <c:noMultiLvlLbl val="0"/>
      </c:catAx>
      <c:valAx>
        <c:axId val="109711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1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West</a:t>
            </a:r>
            <a:r>
              <a:rPr lang="en-US" baseline="0"/>
              <a:t> vs East Midlands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percentages!$H$1</c:f>
              <c:strCache>
                <c:ptCount val="1"/>
                <c:pt idx="0">
                  <c:v>West Midlands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percentages!$H$2:$H$73</c:f>
              <c:numCache>
                <c:formatCode>0.0</c:formatCode>
                <c:ptCount val="72"/>
                <c:pt idx="0">
                  <c:v>13.63636363636364</c:v>
                </c:pt>
                <c:pt idx="1">
                  <c:v>13.63636363636364</c:v>
                </c:pt>
                <c:pt idx="2">
                  <c:v>18.18181818181818</c:v>
                </c:pt>
                <c:pt idx="3">
                  <c:v>22.72727272727273</c:v>
                </c:pt>
                <c:pt idx="4">
                  <c:v>18.18181818181818</c:v>
                </c:pt>
                <c:pt idx="5">
                  <c:v>18.18181818181818</c:v>
                </c:pt>
                <c:pt idx="6">
                  <c:v>18.18181818181818</c:v>
                </c:pt>
                <c:pt idx="7">
                  <c:v>13.63636363636364</c:v>
                </c:pt>
                <c:pt idx="8">
                  <c:v>13.63636363636364</c:v>
                </c:pt>
                <c:pt idx="9">
                  <c:v>18.18181818181818</c:v>
                </c:pt>
                <c:pt idx="10">
                  <c:v>18.18181818181818</c:v>
                </c:pt>
                <c:pt idx="11">
                  <c:v>18.18181818181818</c:v>
                </c:pt>
                <c:pt idx="12">
                  <c:v>18.18181818181818</c:v>
                </c:pt>
                <c:pt idx="13">
                  <c:v>13.63636363636364</c:v>
                </c:pt>
                <c:pt idx="14">
                  <c:v>18.18181818181818</c:v>
                </c:pt>
                <c:pt idx="15">
                  <c:v>18.18181818181818</c:v>
                </c:pt>
                <c:pt idx="16">
                  <c:v>18.18181818181818</c:v>
                </c:pt>
                <c:pt idx="17">
                  <c:v>22.72727272727273</c:v>
                </c:pt>
                <c:pt idx="18">
                  <c:v>22.72727272727273</c:v>
                </c:pt>
                <c:pt idx="19">
                  <c:v>13.63636363636364</c:v>
                </c:pt>
                <c:pt idx="20">
                  <c:v>13.63636363636364</c:v>
                </c:pt>
                <c:pt idx="21">
                  <c:v>18.18181818181818</c:v>
                </c:pt>
                <c:pt idx="22">
                  <c:v>18.18181818181818</c:v>
                </c:pt>
                <c:pt idx="23">
                  <c:v>18.18181818181818</c:v>
                </c:pt>
                <c:pt idx="24">
                  <c:v>18.18181818181818</c:v>
                </c:pt>
                <c:pt idx="25">
                  <c:v>18.18181818181818</c:v>
                </c:pt>
                <c:pt idx="26">
                  <c:v>22.72727272727273</c:v>
                </c:pt>
                <c:pt idx="27">
                  <c:v>18.18181818181818</c:v>
                </c:pt>
                <c:pt idx="28">
                  <c:v>18.18181818181818</c:v>
                </c:pt>
                <c:pt idx="29">
                  <c:v>22.72727272727273</c:v>
                </c:pt>
                <c:pt idx="30">
                  <c:v>22.72727272727273</c:v>
                </c:pt>
                <c:pt idx="31">
                  <c:v>22.72727272727273</c:v>
                </c:pt>
                <c:pt idx="32">
                  <c:v>22.72727272727273</c:v>
                </c:pt>
                <c:pt idx="33">
                  <c:v>22.72727272727273</c:v>
                </c:pt>
                <c:pt idx="34">
                  <c:v>27.27272727272727</c:v>
                </c:pt>
                <c:pt idx="35">
                  <c:v>27.27272727272727</c:v>
                </c:pt>
                <c:pt idx="36">
                  <c:v>22.72727272727273</c:v>
                </c:pt>
                <c:pt idx="37">
                  <c:v>27.27272727272727</c:v>
                </c:pt>
                <c:pt idx="38">
                  <c:v>18.18181818181818</c:v>
                </c:pt>
                <c:pt idx="39">
                  <c:v>18.18181818181818</c:v>
                </c:pt>
                <c:pt idx="40">
                  <c:v>9.09090909090909</c:v>
                </c:pt>
                <c:pt idx="41">
                  <c:v>4.761904761904762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9.09090909090909</c:v>
                </c:pt>
                <c:pt idx="46">
                  <c:v>9.09090909090909</c:v>
                </c:pt>
                <c:pt idx="47">
                  <c:v>9.09090909090909</c:v>
                </c:pt>
                <c:pt idx="48">
                  <c:v>9.09090909090909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5.0</c:v>
                </c:pt>
                <c:pt idx="56">
                  <c:v>15.0</c:v>
                </c:pt>
                <c:pt idx="57">
                  <c:v>15.0</c:v>
                </c:pt>
                <c:pt idx="58">
                  <c:v>15.0</c:v>
                </c:pt>
                <c:pt idx="59">
                  <c:v>15.0</c:v>
                </c:pt>
                <c:pt idx="60">
                  <c:v>5.0</c:v>
                </c:pt>
                <c:pt idx="61">
                  <c:v>10.0</c:v>
                </c:pt>
                <c:pt idx="62">
                  <c:v>15.0</c:v>
                </c:pt>
                <c:pt idx="63">
                  <c:v>20.0</c:v>
                </c:pt>
                <c:pt idx="64">
                  <c:v>25.0</c:v>
                </c:pt>
                <c:pt idx="65">
                  <c:v>20.0</c:v>
                </c:pt>
                <c:pt idx="66">
                  <c:v>15.0</c:v>
                </c:pt>
                <c:pt idx="67">
                  <c:v>15.0</c:v>
                </c:pt>
                <c:pt idx="68">
                  <c:v>15.0</c:v>
                </c:pt>
                <c:pt idx="69">
                  <c:v>15.0</c:v>
                </c:pt>
                <c:pt idx="70">
                  <c:v>10.0</c:v>
                </c:pt>
                <c:pt idx="71">
                  <c:v>10.0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percentages!$K$1</c:f>
              <c:strCache>
                <c:ptCount val="1"/>
                <c:pt idx="0">
                  <c:v>East Midlands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percentages!$K$2:$K$73</c:f>
              <c:numCache>
                <c:formatCode>0.0</c:formatCode>
                <c:ptCount val="72"/>
                <c:pt idx="0">
                  <c:v>4.545454545454546</c:v>
                </c:pt>
                <c:pt idx="1">
                  <c:v>4.545454545454546</c:v>
                </c:pt>
                <c:pt idx="2">
                  <c:v>4.545454545454546</c:v>
                </c:pt>
                <c:pt idx="3">
                  <c:v>4.545454545454546</c:v>
                </c:pt>
                <c:pt idx="4">
                  <c:v>4.545454545454546</c:v>
                </c:pt>
                <c:pt idx="5">
                  <c:v>4.545454545454546</c:v>
                </c:pt>
                <c:pt idx="6">
                  <c:v>4.545454545454546</c:v>
                </c:pt>
                <c:pt idx="7">
                  <c:v>0.0</c:v>
                </c:pt>
                <c:pt idx="8">
                  <c:v>4.545454545454546</c:v>
                </c:pt>
                <c:pt idx="9">
                  <c:v>0.0</c:v>
                </c:pt>
                <c:pt idx="10">
                  <c:v>0.0</c:v>
                </c:pt>
                <c:pt idx="11">
                  <c:v>9.09090909090909</c:v>
                </c:pt>
                <c:pt idx="12">
                  <c:v>9.09090909090909</c:v>
                </c:pt>
                <c:pt idx="13">
                  <c:v>9.09090909090909</c:v>
                </c:pt>
                <c:pt idx="14">
                  <c:v>9.09090909090909</c:v>
                </c:pt>
                <c:pt idx="15">
                  <c:v>9.09090909090909</c:v>
                </c:pt>
                <c:pt idx="16">
                  <c:v>9.09090909090909</c:v>
                </c:pt>
                <c:pt idx="17">
                  <c:v>9.09090909090909</c:v>
                </c:pt>
                <c:pt idx="18">
                  <c:v>9.09090909090909</c:v>
                </c:pt>
                <c:pt idx="19">
                  <c:v>13.63636363636364</c:v>
                </c:pt>
                <c:pt idx="20">
                  <c:v>9.09090909090909</c:v>
                </c:pt>
                <c:pt idx="21">
                  <c:v>9.09090909090909</c:v>
                </c:pt>
                <c:pt idx="22">
                  <c:v>9.09090909090909</c:v>
                </c:pt>
                <c:pt idx="23">
                  <c:v>9.09090909090909</c:v>
                </c:pt>
                <c:pt idx="24">
                  <c:v>9.09090909090909</c:v>
                </c:pt>
                <c:pt idx="25">
                  <c:v>13.63636363636364</c:v>
                </c:pt>
                <c:pt idx="26">
                  <c:v>9.09090909090909</c:v>
                </c:pt>
                <c:pt idx="27">
                  <c:v>9.09090909090909</c:v>
                </c:pt>
                <c:pt idx="28">
                  <c:v>9.09090909090909</c:v>
                </c:pt>
                <c:pt idx="29">
                  <c:v>9.09090909090909</c:v>
                </c:pt>
                <c:pt idx="30">
                  <c:v>9.09090909090909</c:v>
                </c:pt>
                <c:pt idx="31">
                  <c:v>13.63636363636364</c:v>
                </c:pt>
                <c:pt idx="32">
                  <c:v>9.09090909090909</c:v>
                </c:pt>
                <c:pt idx="33">
                  <c:v>9.09090909090909</c:v>
                </c:pt>
                <c:pt idx="34">
                  <c:v>9.09090909090909</c:v>
                </c:pt>
                <c:pt idx="35">
                  <c:v>9.09090909090909</c:v>
                </c:pt>
                <c:pt idx="36">
                  <c:v>9.09090909090909</c:v>
                </c:pt>
                <c:pt idx="37">
                  <c:v>13.63636363636364</c:v>
                </c:pt>
                <c:pt idx="38">
                  <c:v>9.09090909090909</c:v>
                </c:pt>
                <c:pt idx="39">
                  <c:v>9.09090909090909</c:v>
                </c:pt>
                <c:pt idx="40">
                  <c:v>9.09090909090909</c:v>
                </c:pt>
                <c:pt idx="41">
                  <c:v>9.523809523809523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9.09090909090909</c:v>
                </c:pt>
                <c:pt idx="46">
                  <c:v>4.545454545454546</c:v>
                </c:pt>
                <c:pt idx="47">
                  <c:v>0.0</c:v>
                </c:pt>
                <c:pt idx="48">
                  <c:v>9.09090909090909</c:v>
                </c:pt>
                <c:pt idx="49">
                  <c:v>5.0</c:v>
                </c:pt>
                <c:pt idx="50">
                  <c:v>15.0</c:v>
                </c:pt>
                <c:pt idx="51">
                  <c:v>10.0</c:v>
                </c:pt>
                <c:pt idx="52">
                  <c:v>15.0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0.0</c:v>
                </c:pt>
                <c:pt idx="57">
                  <c:v>5.0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5.0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5.0</c:v>
                </c:pt>
                <c:pt idx="69">
                  <c:v>5.0</c:v>
                </c:pt>
                <c:pt idx="70">
                  <c:v>5.0</c:v>
                </c:pt>
                <c:pt idx="71">
                  <c:v>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7149344"/>
        <c:axId val="1097152096"/>
      </c:lineChart>
      <c:catAx>
        <c:axId val="10971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52096"/>
        <c:crosses val="autoZero"/>
        <c:auto val="1"/>
        <c:lblAlgn val="ctr"/>
        <c:lblOffset val="100"/>
        <c:noMultiLvlLbl val="0"/>
      </c:catAx>
      <c:valAx>
        <c:axId val="10971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4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percentages!$G$1</c:f>
              <c:strCache>
                <c:ptCount val="1"/>
                <c:pt idx="0">
                  <c:v>London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percentages!$G$2:$G$73</c:f>
              <c:numCache>
                <c:formatCode>0.0</c:formatCode>
                <c:ptCount val="72"/>
                <c:pt idx="0">
                  <c:v>18.18181818181818</c:v>
                </c:pt>
                <c:pt idx="1">
                  <c:v>13.63636363636364</c:v>
                </c:pt>
                <c:pt idx="2">
                  <c:v>13.63636363636364</c:v>
                </c:pt>
                <c:pt idx="3">
                  <c:v>18.18181818181818</c:v>
                </c:pt>
                <c:pt idx="4">
                  <c:v>22.72727272727273</c:v>
                </c:pt>
                <c:pt idx="5">
                  <c:v>22.72727272727273</c:v>
                </c:pt>
                <c:pt idx="6">
                  <c:v>18.18181818181818</c:v>
                </c:pt>
                <c:pt idx="7">
                  <c:v>18.18181818181818</c:v>
                </c:pt>
                <c:pt idx="8">
                  <c:v>18.18181818181818</c:v>
                </c:pt>
                <c:pt idx="9">
                  <c:v>18.18181818181818</c:v>
                </c:pt>
                <c:pt idx="10">
                  <c:v>18.18181818181818</c:v>
                </c:pt>
                <c:pt idx="11">
                  <c:v>13.63636363636364</c:v>
                </c:pt>
                <c:pt idx="12">
                  <c:v>18.18181818181818</c:v>
                </c:pt>
                <c:pt idx="13">
                  <c:v>22.72727272727273</c:v>
                </c:pt>
                <c:pt idx="14">
                  <c:v>22.72727272727273</c:v>
                </c:pt>
                <c:pt idx="15">
                  <c:v>22.72727272727273</c:v>
                </c:pt>
                <c:pt idx="16">
                  <c:v>22.72727272727273</c:v>
                </c:pt>
                <c:pt idx="17">
                  <c:v>22.72727272727273</c:v>
                </c:pt>
                <c:pt idx="18">
                  <c:v>22.72727272727273</c:v>
                </c:pt>
                <c:pt idx="19">
                  <c:v>22.72727272727273</c:v>
                </c:pt>
                <c:pt idx="20">
                  <c:v>22.72727272727273</c:v>
                </c:pt>
                <c:pt idx="21">
                  <c:v>22.72727272727273</c:v>
                </c:pt>
                <c:pt idx="22">
                  <c:v>22.72727272727273</c:v>
                </c:pt>
                <c:pt idx="23">
                  <c:v>22.72727272727273</c:v>
                </c:pt>
                <c:pt idx="24">
                  <c:v>22.72727272727273</c:v>
                </c:pt>
                <c:pt idx="25">
                  <c:v>22.72727272727273</c:v>
                </c:pt>
                <c:pt idx="26">
                  <c:v>22.72727272727273</c:v>
                </c:pt>
                <c:pt idx="27">
                  <c:v>22.72727272727273</c:v>
                </c:pt>
                <c:pt idx="28">
                  <c:v>22.72727272727273</c:v>
                </c:pt>
                <c:pt idx="29">
                  <c:v>18.18181818181818</c:v>
                </c:pt>
                <c:pt idx="30">
                  <c:v>18.18181818181818</c:v>
                </c:pt>
                <c:pt idx="31">
                  <c:v>18.18181818181818</c:v>
                </c:pt>
                <c:pt idx="32">
                  <c:v>18.18181818181818</c:v>
                </c:pt>
                <c:pt idx="33">
                  <c:v>13.63636363636364</c:v>
                </c:pt>
                <c:pt idx="34">
                  <c:v>13.63636363636364</c:v>
                </c:pt>
                <c:pt idx="35">
                  <c:v>13.63636363636364</c:v>
                </c:pt>
                <c:pt idx="36">
                  <c:v>13.63636363636364</c:v>
                </c:pt>
                <c:pt idx="37">
                  <c:v>18.18181818181818</c:v>
                </c:pt>
                <c:pt idx="38">
                  <c:v>22.72727272727273</c:v>
                </c:pt>
                <c:pt idx="39">
                  <c:v>22.72727272727273</c:v>
                </c:pt>
                <c:pt idx="40">
                  <c:v>31.81818181818182</c:v>
                </c:pt>
                <c:pt idx="41">
                  <c:v>33.33333333333334</c:v>
                </c:pt>
                <c:pt idx="42">
                  <c:v>35.0</c:v>
                </c:pt>
                <c:pt idx="43">
                  <c:v>40.0</c:v>
                </c:pt>
                <c:pt idx="44">
                  <c:v>30.0</c:v>
                </c:pt>
                <c:pt idx="45">
                  <c:v>31.81818181818182</c:v>
                </c:pt>
                <c:pt idx="46">
                  <c:v>27.27272727272727</c:v>
                </c:pt>
                <c:pt idx="47">
                  <c:v>27.27272727272727</c:v>
                </c:pt>
                <c:pt idx="48">
                  <c:v>31.81818181818182</c:v>
                </c:pt>
                <c:pt idx="49">
                  <c:v>30.0</c:v>
                </c:pt>
                <c:pt idx="50">
                  <c:v>25.0</c:v>
                </c:pt>
                <c:pt idx="51">
                  <c:v>30.0</c:v>
                </c:pt>
                <c:pt idx="52">
                  <c:v>30.0</c:v>
                </c:pt>
                <c:pt idx="53">
                  <c:v>25.0</c:v>
                </c:pt>
                <c:pt idx="54">
                  <c:v>25.0</c:v>
                </c:pt>
                <c:pt idx="55">
                  <c:v>30.0</c:v>
                </c:pt>
                <c:pt idx="56">
                  <c:v>30.0</c:v>
                </c:pt>
                <c:pt idx="57">
                  <c:v>25.0</c:v>
                </c:pt>
                <c:pt idx="58">
                  <c:v>30.0</c:v>
                </c:pt>
                <c:pt idx="59">
                  <c:v>30.0</c:v>
                </c:pt>
                <c:pt idx="60">
                  <c:v>30.0</c:v>
                </c:pt>
                <c:pt idx="61">
                  <c:v>25.0</c:v>
                </c:pt>
                <c:pt idx="62">
                  <c:v>25.0</c:v>
                </c:pt>
                <c:pt idx="63">
                  <c:v>25.0</c:v>
                </c:pt>
                <c:pt idx="64">
                  <c:v>25.0</c:v>
                </c:pt>
                <c:pt idx="65">
                  <c:v>25.0</c:v>
                </c:pt>
                <c:pt idx="66">
                  <c:v>30.0</c:v>
                </c:pt>
                <c:pt idx="67">
                  <c:v>30.0</c:v>
                </c:pt>
                <c:pt idx="68">
                  <c:v>30.0</c:v>
                </c:pt>
                <c:pt idx="69">
                  <c:v>25.0</c:v>
                </c:pt>
                <c:pt idx="70">
                  <c:v>25.0</c:v>
                </c:pt>
                <c:pt idx="71">
                  <c:v>25.0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7174576"/>
        <c:axId val="1097177328"/>
      </c:lineChart>
      <c:catAx>
        <c:axId val="109717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77328"/>
        <c:crosses val="autoZero"/>
        <c:auto val="1"/>
        <c:lblAlgn val="ctr"/>
        <c:lblOffset val="100"/>
        <c:noMultiLvlLbl val="0"/>
      </c:catAx>
      <c:valAx>
        <c:axId val="109717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7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percentages!$F$1</c:f>
              <c:strCache>
                <c:ptCount val="1"/>
                <c:pt idx="0">
                  <c:v>Rest of South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percentages!$F$2:$F$73</c:f>
              <c:numCache>
                <c:formatCode>0.0</c:formatCode>
                <c:ptCount val="72"/>
                <c:pt idx="0">
                  <c:v>4.545454545454546</c:v>
                </c:pt>
                <c:pt idx="1">
                  <c:v>4.545454545454546</c:v>
                </c:pt>
                <c:pt idx="2">
                  <c:v>4.545454545454546</c:v>
                </c:pt>
                <c:pt idx="3">
                  <c:v>4.545454545454546</c:v>
                </c:pt>
                <c:pt idx="4">
                  <c:v>4.545454545454546</c:v>
                </c:pt>
                <c:pt idx="5">
                  <c:v>4.545454545454546</c:v>
                </c:pt>
                <c:pt idx="6">
                  <c:v>9.09090909090909</c:v>
                </c:pt>
                <c:pt idx="7">
                  <c:v>9.09090909090909</c:v>
                </c:pt>
                <c:pt idx="8">
                  <c:v>9.09090909090909</c:v>
                </c:pt>
                <c:pt idx="9">
                  <c:v>13.63636363636364</c:v>
                </c:pt>
                <c:pt idx="10">
                  <c:v>13.63636363636364</c:v>
                </c:pt>
                <c:pt idx="11">
                  <c:v>9.09090909090909</c:v>
                </c:pt>
                <c:pt idx="12">
                  <c:v>9.09090909090909</c:v>
                </c:pt>
                <c:pt idx="13">
                  <c:v>4.545454545454546</c:v>
                </c:pt>
                <c:pt idx="14">
                  <c:v>4.545454545454546</c:v>
                </c:pt>
                <c:pt idx="15">
                  <c:v>9.09090909090909</c:v>
                </c:pt>
                <c:pt idx="16">
                  <c:v>4.545454545454546</c:v>
                </c:pt>
                <c:pt idx="17">
                  <c:v>4.545454545454546</c:v>
                </c:pt>
                <c:pt idx="18">
                  <c:v>0.0</c:v>
                </c:pt>
                <c:pt idx="19">
                  <c:v>0.0</c:v>
                </c:pt>
                <c:pt idx="20">
                  <c:v>4.545454545454546</c:v>
                </c:pt>
                <c:pt idx="21">
                  <c:v>4.545454545454546</c:v>
                </c:pt>
                <c:pt idx="22">
                  <c:v>9.09090909090909</c:v>
                </c:pt>
                <c:pt idx="23">
                  <c:v>9.09090909090909</c:v>
                </c:pt>
                <c:pt idx="24">
                  <c:v>9.09090909090909</c:v>
                </c:pt>
                <c:pt idx="25">
                  <c:v>9.09090909090909</c:v>
                </c:pt>
                <c:pt idx="26">
                  <c:v>13.63636363636364</c:v>
                </c:pt>
                <c:pt idx="27">
                  <c:v>13.63636363636364</c:v>
                </c:pt>
                <c:pt idx="28">
                  <c:v>9.09090909090909</c:v>
                </c:pt>
                <c:pt idx="29">
                  <c:v>9.09090909090909</c:v>
                </c:pt>
                <c:pt idx="30">
                  <c:v>13.63636363636364</c:v>
                </c:pt>
                <c:pt idx="31">
                  <c:v>13.63636363636364</c:v>
                </c:pt>
                <c:pt idx="32">
                  <c:v>18.18181818181818</c:v>
                </c:pt>
                <c:pt idx="33">
                  <c:v>22.72727272727273</c:v>
                </c:pt>
                <c:pt idx="34">
                  <c:v>18.18181818181818</c:v>
                </c:pt>
                <c:pt idx="35">
                  <c:v>18.18181818181818</c:v>
                </c:pt>
                <c:pt idx="36">
                  <c:v>31.81818181818182</c:v>
                </c:pt>
                <c:pt idx="37">
                  <c:v>22.72727272727273</c:v>
                </c:pt>
                <c:pt idx="38">
                  <c:v>22.72727272727273</c:v>
                </c:pt>
                <c:pt idx="39">
                  <c:v>22.72727272727273</c:v>
                </c:pt>
                <c:pt idx="40">
                  <c:v>22.72727272727273</c:v>
                </c:pt>
                <c:pt idx="41">
                  <c:v>28.57142857142857</c:v>
                </c:pt>
                <c:pt idx="42">
                  <c:v>15.0</c:v>
                </c:pt>
                <c:pt idx="43">
                  <c:v>15.0</c:v>
                </c:pt>
                <c:pt idx="44">
                  <c:v>15.0</c:v>
                </c:pt>
                <c:pt idx="45">
                  <c:v>13.63636363636364</c:v>
                </c:pt>
                <c:pt idx="46">
                  <c:v>13.63636363636364</c:v>
                </c:pt>
                <c:pt idx="47">
                  <c:v>18.18181818181818</c:v>
                </c:pt>
                <c:pt idx="48">
                  <c:v>13.63636363636364</c:v>
                </c:pt>
                <c:pt idx="49">
                  <c:v>5.0</c:v>
                </c:pt>
                <c:pt idx="50">
                  <c:v>5.0</c:v>
                </c:pt>
                <c:pt idx="51">
                  <c:v>5.0</c:v>
                </c:pt>
                <c:pt idx="52">
                  <c:v>5.0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5.0</c:v>
                </c:pt>
                <c:pt idx="57">
                  <c:v>10.0</c:v>
                </c:pt>
                <c:pt idx="58">
                  <c:v>15.0</c:v>
                </c:pt>
                <c:pt idx="59">
                  <c:v>5.0</c:v>
                </c:pt>
                <c:pt idx="60">
                  <c:v>15.0</c:v>
                </c:pt>
                <c:pt idx="61">
                  <c:v>10.0</c:v>
                </c:pt>
                <c:pt idx="62">
                  <c:v>5.0</c:v>
                </c:pt>
                <c:pt idx="63">
                  <c:v>5.0</c:v>
                </c:pt>
                <c:pt idx="64">
                  <c:v>0.0</c:v>
                </c:pt>
                <c:pt idx="65">
                  <c:v>10.0</c:v>
                </c:pt>
                <c:pt idx="66">
                  <c:v>20.0</c:v>
                </c:pt>
                <c:pt idx="67">
                  <c:v>20.0</c:v>
                </c:pt>
                <c:pt idx="68">
                  <c:v>10.0</c:v>
                </c:pt>
                <c:pt idx="69">
                  <c:v>20.0</c:v>
                </c:pt>
                <c:pt idx="70">
                  <c:v>15.0</c:v>
                </c:pt>
                <c:pt idx="71">
                  <c:v>20.0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7186496"/>
        <c:axId val="1097189248"/>
      </c:lineChart>
      <c:catAx>
        <c:axId val="109718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89248"/>
        <c:crosses val="autoZero"/>
        <c:auto val="1"/>
        <c:lblAlgn val="ctr"/>
        <c:lblOffset val="100"/>
        <c:noMultiLvlLbl val="0"/>
      </c:catAx>
      <c:valAx>
        <c:axId val="10971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8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520700</xdr:colOff>
      <xdr:row>17</xdr:row>
      <xdr:rowOff>127000</xdr:rowOff>
    </xdr:from>
    <xdr:to>
      <xdr:col>13</xdr:col>
      <xdr:colOff>139700</xdr:colOff>
      <xdr:row>31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33</xdr:row>
      <xdr:rowOff>0</xdr:rowOff>
    </xdr:from>
    <xdr:to>
      <xdr:col>7</xdr:col>
      <xdr:colOff>444500</xdr:colOff>
      <xdr:row>46</xdr:row>
      <xdr:rowOff>101600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9</xdr:col>
      <xdr:colOff>444500</xdr:colOff>
      <xdr:row>15</xdr:row>
      <xdr:rowOff>101600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15</xdr:row>
      <xdr:rowOff>88900</xdr:rowOff>
    </xdr:from>
    <xdr:to>
      <xdr:col>9</xdr:col>
      <xdr:colOff>482600</xdr:colOff>
      <xdr:row>28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431800</xdr:colOff>
      <xdr:row>2</xdr:row>
      <xdr:rowOff>25400</xdr:rowOff>
    </xdr:from>
    <xdr:to>
      <xdr:col>15</xdr:col>
      <xdr:colOff>50800</xdr:colOff>
      <xdr:row>14</xdr:row>
      <xdr:rowOff>101600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406400</xdr:colOff>
      <xdr:row>14</xdr:row>
      <xdr:rowOff>101600</xdr:rowOff>
    </xdr:from>
    <xdr:to>
      <xdr:col>15</xdr:col>
      <xdr:colOff>25400</xdr:colOff>
      <xdr:row>28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</xdr:colOff>
      <xdr:row>2</xdr:row>
      <xdr:rowOff>12700</xdr:rowOff>
    </xdr:from>
    <xdr:to>
      <xdr:col>20</xdr:col>
      <xdr:colOff>469900</xdr:colOff>
      <xdr:row>14</xdr:row>
      <xdr:rowOff>127000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PostWWIIResults.csv</vt:lpstr>
      <vt:lpstr>Results</vt:lpstr>
      <vt:lpstr>resultssheet</vt:lpstr>
      <vt:lpstr>percentages</vt:lpstr>
      <vt:lpstr>Weighted Sum</vt:lpstr>
      <vt:lpstr>Weighted Graphs</vt:lpstr>
      <vt:lpstr>Graphs</vt:lpstr>
      <vt:lpstr>CityDB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2017-10-27T17:20:47Z</dcterms:created>
  <dcterms:modified xsi:type="dcterms:W3CDTF">2017-11-06T05:44:44Z</dcterms:modified>
</cp:coreProperties>
</file>