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A6D923CC-0064-460F-BE26-C8326D128777}" xr6:coauthVersionLast="47" xr6:coauthVersionMax="47" xr10:uidLastSave="{00000000-0000-0000-0000-000000000000}"/>
  <bookViews>
    <workbookView xWindow="4992" yWindow="1542" windowWidth="17280" windowHeight="9450" xr2:uid="{00000000-000D-0000-FFFF-FFFF00000000}"/>
  </bookViews>
  <sheets>
    <sheet name="2021" sheetId="7" r:id="rId1"/>
    <sheet name="Sheet1" sheetId="8" r:id="rId2"/>
    <sheet name="2020" sheetId="6" r:id="rId3"/>
    <sheet name="2019" sheetId="5" r:id="rId4"/>
    <sheet name="2018" sheetId="4" r:id="rId5"/>
    <sheet name="2017" sheetId="3" r:id="rId6"/>
    <sheet name="2016" sheetId="1" r:id="rId7"/>
    <sheet name="2015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" l="1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5" i="7" l="1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<sst xmlns="http://schemas.openxmlformats.org/spreadsheetml/2006/main" count="70" uniqueCount="12">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</sst>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B16" sqref="B16"/>
    </sheetView>
  </sheetViews>
  <sheetFormatPr defaultRowHeight="14.4" x14ac:dyDescent="0.55000000000000004"/>
  <cols>
    <col min="2" max="2" width="9.05078125" bestFit="1" customWidth="1"/>
    <col min="3" max="3" width="10.3671875" bestFit="1" customWidth="1"/>
  </cols>
  <sheetData>
    <row r="1" spans="1:10" x14ac:dyDescent="0.55000000000000004">
      <c r="A1" s="5" t="s">
        <v>0</v>
      </c>
      <c r="B1" s="5" t="s">
        <v>10</v>
      </c>
      <c r="C1" s="5" t="s">
        <v>11</v>
      </c>
      <c r="D1" s="5" t="s">
        <v>9</v>
      </c>
      <c r="E1" s="5" t="s">
        <v>1</v>
      </c>
      <c r="F1" s="5" t="s">
        <v>2</v>
      </c>
      <c r="G1" s="6" t="s">
        <v>3</v>
      </c>
      <c r="H1" s="6" t="s">
        <v>4</v>
      </c>
      <c r="I1" s="5" t="s">
        <v>7</v>
      </c>
      <c r="J1" s="5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J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56BD-4C07-44C6-B772-96FA9EC8100A}">
  <dimension ref="A1:C11"/>
  <sheetViews>
    <sheetView workbookViewId="0">
      <selection sqref="A1:B11"/>
    </sheetView>
  </sheetViews>
  <sheetFormatPr defaultRowHeight="14.4" x14ac:dyDescent="0.55000000000000004"/>
  <sheetData>
    <row r="1" spans="1:3" x14ac:dyDescent="0.55000000000000004">
      <c r="A1" s="4">
        <v>17395</v>
      </c>
      <c r="B1">
        <v>15534</v>
      </c>
      <c r="C1">
        <v>11</v>
      </c>
    </row>
    <row r="2" spans="1:3" x14ac:dyDescent="0.55000000000000004">
      <c r="A2" s="4">
        <v>48347</v>
      </c>
      <c r="B2">
        <v>45135</v>
      </c>
      <c r="C2">
        <v>10</v>
      </c>
    </row>
    <row r="3" spans="1:3" x14ac:dyDescent="0.55000000000000004">
      <c r="A3" s="4">
        <v>24434</v>
      </c>
      <c r="B3">
        <v>20525</v>
      </c>
      <c r="C3">
        <v>9</v>
      </c>
    </row>
    <row r="4" spans="1:3" x14ac:dyDescent="0.55000000000000004">
      <c r="A4" s="4">
        <v>23902</v>
      </c>
      <c r="B4">
        <v>22799</v>
      </c>
      <c r="C4">
        <v>8</v>
      </c>
    </row>
    <row r="5" spans="1:3" x14ac:dyDescent="0.55000000000000004">
      <c r="A5" s="4">
        <v>20541</v>
      </c>
      <c r="B5">
        <v>19427</v>
      </c>
      <c r="C5">
        <v>7</v>
      </c>
    </row>
    <row r="6" spans="1:3" x14ac:dyDescent="0.55000000000000004">
      <c r="A6" s="4">
        <v>21281</v>
      </c>
      <c r="B6">
        <v>16288</v>
      </c>
      <c r="C6">
        <v>6</v>
      </c>
    </row>
    <row r="7" spans="1:3" x14ac:dyDescent="0.55000000000000004">
      <c r="A7" s="4">
        <v>16986</v>
      </c>
      <c r="B7">
        <v>17614</v>
      </c>
      <c r="C7">
        <v>5</v>
      </c>
    </row>
    <row r="8" spans="1:3" x14ac:dyDescent="0.55000000000000004">
      <c r="A8" s="4">
        <v>17127</v>
      </c>
      <c r="B8">
        <v>17381</v>
      </c>
      <c r="C8">
        <v>4</v>
      </c>
    </row>
    <row r="9" spans="1:3" x14ac:dyDescent="0.55000000000000004">
      <c r="A9" s="4">
        <v>10658</v>
      </c>
      <c r="B9">
        <v>11795</v>
      </c>
      <c r="C9">
        <v>3</v>
      </c>
    </row>
    <row r="10" spans="1:3" x14ac:dyDescent="0.55000000000000004">
      <c r="A10" s="4">
        <v>12736</v>
      </c>
      <c r="B10">
        <v>11592</v>
      </c>
      <c r="C10">
        <v>2</v>
      </c>
    </row>
    <row r="11" spans="1:3" x14ac:dyDescent="0.55000000000000004">
      <c r="A11" s="4">
        <v>13506</v>
      </c>
      <c r="B11">
        <v>19654</v>
      </c>
      <c r="C11">
        <v>1</v>
      </c>
    </row>
  </sheetData>
  <sortState xmlns:xlrd2="http://schemas.microsoft.com/office/spreadsheetml/2017/richdata2" ref="A1:C11">
    <sortCondition descending="1" ref="C1:C1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 s="3">
        <v>31658</v>
      </c>
      <c r="F2" s="3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 s="3">
        <v>38807</v>
      </c>
      <c r="F3" s="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 s="3">
        <v>30975</v>
      </c>
      <c r="F4" s="3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 s="3">
        <v>29517</v>
      </c>
      <c r="F5" s="3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 s="3">
        <v>24539</v>
      </c>
      <c r="F6" s="3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 s="3">
        <v>22633</v>
      </c>
      <c r="F7" s="3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 s="3">
        <v>20084</v>
      </c>
      <c r="F8" s="3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 s="3">
        <v>16894</v>
      </c>
      <c r="F9" s="3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 s="3">
        <v>18077</v>
      </c>
      <c r="F10" s="3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 s="3">
        <v>15317</v>
      </c>
      <c r="F11" s="3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 s="3">
        <v>13062</v>
      </c>
      <c r="F12" s="3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 s="3">
        <v>13500</v>
      </c>
      <c r="F13" s="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 s="3">
        <v>14856</v>
      </c>
      <c r="F14" s="3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 s="3">
        <v>11531</v>
      </c>
      <c r="F15" s="3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 s="3">
        <v>9980</v>
      </c>
      <c r="F16" s="3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 s="3">
        <v>10085</v>
      </c>
      <c r="F17" s="3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 s="3">
        <v>12119</v>
      </c>
      <c r="F18" s="3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 s="3">
        <v>11520</v>
      </c>
      <c r="F19" s="3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 s="3">
        <v>21105</v>
      </c>
      <c r="F20" s="3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 s="3">
        <v>18409</v>
      </c>
      <c r="F21" s="3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 s="3">
        <v>7417</v>
      </c>
      <c r="F22" s="3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 s="3">
        <v>6542</v>
      </c>
      <c r="F23" s="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 s="3">
        <v>5460</v>
      </c>
      <c r="F24" s="3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 s="3">
        <v>5102</v>
      </c>
      <c r="F25" s="3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 s="3">
        <v>4750</v>
      </c>
      <c r="F26" s="3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</vt:lpstr>
      <vt:lpstr>Sheet1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2021-12-14T21:06:36Z</dcterms:modified>
</cp:coreProperties>
</file>