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240" yWindow="-1080" windowWidth="25220" windowHeight="153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<sst xmlns="http://schemas.openxmlformats.org/spreadsheetml/2006/main" count="8" uniqueCount="5">
  <si>
    <t>Original</t>
  </si>
  <si>
    <t>New</t>
  </si>
  <si>
    <t>Test #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</si>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</sst>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Fill="1"/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right" vertical="center" wrapText="1"/>
    </xf>
    <xf numFmtId="0" fontId="2" fillId="0" borderId="3" xfId="0" applyFont="1" applyFill="1" applyBorder="1" applyAlignment="1">
      <alignment horizontal="right" vertical="center" wrapText="1"/>
    </xf>
    <xf numFmtId="0" fontId="1" fillId="0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Old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[1]Sheet1!$B$2:$B$121</c:f>
              <c:numCache>
                <c:formatCode>General</c:formatCode>
                <c:ptCount val="120"/>
                <c:pt idx="0">
                  <c:v>21.5</c:v>
                </c:pt>
                <c:pt idx="1">
                  <c:v>-21.5</c:v>
                </c:pt>
                <c:pt idx="2">
                  <c:v>-57.5</c:v>
                </c:pt>
                <c:pt idx="3">
                  <c:v>-34.5</c:v>
                </c:pt>
                <c:pt idx="4">
                  <c:v>-17.5</c:v>
                </c:pt>
                <c:pt idx="5">
                  <c:v>-6.0</c:v>
                </c:pt>
                <c:pt idx="6">
                  <c:v>6.0</c:v>
                </c:pt>
                <c:pt idx="7">
                  <c:v>17.5</c:v>
                </c:pt>
                <c:pt idx="8">
                  <c:v>34.5</c:v>
                </c:pt>
                <c:pt idx="9">
                  <c:v>57.5</c:v>
                </c:pt>
                <c:pt idx="10">
                  <c:v>-73.5</c:v>
                </c:pt>
                <c:pt idx="11">
                  <c:v>-57.0</c:v>
                </c:pt>
                <c:pt idx="12">
                  <c:v>-42.0</c:v>
                </c:pt>
                <c:pt idx="13">
                  <c:v>-30.0</c:v>
                </c:pt>
                <c:pt idx="14">
                  <c:v>-19.0</c:v>
                </c:pt>
                <c:pt idx="15">
                  <c:v>-9.0</c:v>
                </c:pt>
                <c:pt idx="16">
                  <c:v>-2.5</c:v>
                </c:pt>
                <c:pt idx="17">
                  <c:v>2.5</c:v>
                </c:pt>
                <c:pt idx="18">
                  <c:v>9.0</c:v>
                </c:pt>
                <c:pt idx="19">
                  <c:v>19.0</c:v>
                </c:pt>
                <c:pt idx="20">
                  <c:v>30.0</c:v>
                </c:pt>
                <c:pt idx="21">
                  <c:v>42.0</c:v>
                </c:pt>
                <c:pt idx="22">
                  <c:v>57.0</c:v>
                </c:pt>
                <c:pt idx="23">
                  <c:v>73.5</c:v>
                </c:pt>
                <c:pt idx="24">
                  <c:v>-77.0</c:v>
                </c:pt>
                <c:pt idx="25">
                  <c:v>-57.0</c:v>
                </c:pt>
                <c:pt idx="26">
                  <c:v>-42.0</c:v>
                </c:pt>
                <c:pt idx="27">
                  <c:v>-30.0</c:v>
                </c:pt>
                <c:pt idx="28">
                  <c:v>-20.0</c:v>
                </c:pt>
                <c:pt idx="29">
                  <c:v>-12.0</c:v>
                </c:pt>
                <c:pt idx="30">
                  <c:v>-7.0</c:v>
                </c:pt>
                <c:pt idx="31">
                  <c:v>7.0</c:v>
                </c:pt>
                <c:pt idx="32">
                  <c:v>12.0</c:v>
                </c:pt>
                <c:pt idx="33">
                  <c:v>20.0</c:v>
                </c:pt>
                <c:pt idx="34">
                  <c:v>30.0</c:v>
                </c:pt>
                <c:pt idx="35">
                  <c:v>42.0</c:v>
                </c:pt>
                <c:pt idx="36">
                  <c:v>57.0</c:v>
                </c:pt>
                <c:pt idx="37">
                  <c:v>77.0</c:v>
                </c:pt>
                <c:pt idx="38">
                  <c:v>-78.0</c:v>
                </c:pt>
                <c:pt idx="39">
                  <c:v>-57.0</c:v>
                </c:pt>
                <c:pt idx="40">
                  <c:v>-42.0</c:v>
                </c:pt>
                <c:pt idx="41">
                  <c:v>-30.0</c:v>
                </c:pt>
                <c:pt idx="42">
                  <c:v>-20.0</c:v>
                </c:pt>
                <c:pt idx="43">
                  <c:v>-12.0</c:v>
                </c:pt>
                <c:pt idx="44">
                  <c:v>-7.0</c:v>
                </c:pt>
                <c:pt idx="45">
                  <c:v>7.0</c:v>
                </c:pt>
                <c:pt idx="46">
                  <c:v>12.0</c:v>
                </c:pt>
                <c:pt idx="47">
                  <c:v>20.0</c:v>
                </c:pt>
                <c:pt idx="48">
                  <c:v>30.0</c:v>
                </c:pt>
                <c:pt idx="49">
                  <c:v>42.0</c:v>
                </c:pt>
                <c:pt idx="50">
                  <c:v>57.0</c:v>
                </c:pt>
                <c:pt idx="51">
                  <c:v>78.0</c:v>
                </c:pt>
                <c:pt idx="52">
                  <c:v>-78.5</c:v>
                </c:pt>
                <c:pt idx="53">
                  <c:v>-57.0</c:v>
                </c:pt>
                <c:pt idx="54">
                  <c:v>-42.0</c:v>
                </c:pt>
                <c:pt idx="55">
                  <c:v>-30.0</c:v>
                </c:pt>
                <c:pt idx="56">
                  <c:v>-20.0</c:v>
                </c:pt>
                <c:pt idx="57">
                  <c:v>-12.0</c:v>
                </c:pt>
                <c:pt idx="58">
                  <c:v>-7.0</c:v>
                </c:pt>
                <c:pt idx="59">
                  <c:v>-2.5</c:v>
                </c:pt>
                <c:pt idx="60">
                  <c:v>2.5</c:v>
                </c:pt>
                <c:pt idx="61">
                  <c:v>7.0</c:v>
                </c:pt>
                <c:pt idx="62">
                  <c:v>12.0</c:v>
                </c:pt>
                <c:pt idx="63">
                  <c:v>20.0</c:v>
                </c:pt>
                <c:pt idx="64">
                  <c:v>30.0</c:v>
                </c:pt>
                <c:pt idx="65">
                  <c:v>42.0</c:v>
                </c:pt>
                <c:pt idx="66">
                  <c:v>57.0</c:v>
                </c:pt>
                <c:pt idx="67">
                  <c:v>78.5</c:v>
                </c:pt>
                <c:pt idx="68">
                  <c:v>-77.0</c:v>
                </c:pt>
                <c:pt idx="69">
                  <c:v>-57.0</c:v>
                </c:pt>
                <c:pt idx="70">
                  <c:v>-42.0</c:v>
                </c:pt>
                <c:pt idx="71">
                  <c:v>-30.0</c:v>
                </c:pt>
                <c:pt idx="72">
                  <c:v>-20.0</c:v>
                </c:pt>
                <c:pt idx="73">
                  <c:v>-12.0</c:v>
                </c:pt>
                <c:pt idx="74">
                  <c:v>-7.0</c:v>
                </c:pt>
                <c:pt idx="75">
                  <c:v>-2.0</c:v>
                </c:pt>
                <c:pt idx="76">
                  <c:v>2.0</c:v>
                </c:pt>
                <c:pt idx="77">
                  <c:v>7.0</c:v>
                </c:pt>
                <c:pt idx="78">
                  <c:v>12.0</c:v>
                </c:pt>
                <c:pt idx="79">
                  <c:v>20.0</c:v>
                </c:pt>
                <c:pt idx="80">
                  <c:v>30.0</c:v>
                </c:pt>
                <c:pt idx="81">
                  <c:v>42.0</c:v>
                </c:pt>
                <c:pt idx="82">
                  <c:v>57.0</c:v>
                </c:pt>
                <c:pt idx="83">
                  <c:v>77.0</c:v>
                </c:pt>
                <c:pt idx="84">
                  <c:v>-74.0</c:v>
                </c:pt>
                <c:pt idx="85">
                  <c:v>-57.0</c:v>
                </c:pt>
                <c:pt idx="86">
                  <c:v>-42.0</c:v>
                </c:pt>
                <c:pt idx="87">
                  <c:v>-30.0</c:v>
                </c:pt>
                <c:pt idx="88">
                  <c:v>-20.0</c:v>
                </c:pt>
                <c:pt idx="89">
                  <c:v>-12.0</c:v>
                </c:pt>
                <c:pt idx="90">
                  <c:v>-7.0</c:v>
                </c:pt>
                <c:pt idx="91">
                  <c:v>-2.0</c:v>
                </c:pt>
                <c:pt idx="92">
                  <c:v>2.0</c:v>
                </c:pt>
                <c:pt idx="93">
                  <c:v>7.0</c:v>
                </c:pt>
                <c:pt idx="94">
                  <c:v>12.0</c:v>
                </c:pt>
                <c:pt idx="95">
                  <c:v>20.0</c:v>
                </c:pt>
                <c:pt idx="96">
                  <c:v>30.0</c:v>
                </c:pt>
                <c:pt idx="97">
                  <c:v>42.0</c:v>
                </c:pt>
                <c:pt idx="98">
                  <c:v>57.0</c:v>
                </c:pt>
                <c:pt idx="99">
                  <c:v>74.0</c:v>
                </c:pt>
                <c:pt idx="100">
                  <c:v>-69.5</c:v>
                </c:pt>
                <c:pt idx="101">
                  <c:v>-49.0</c:v>
                </c:pt>
                <c:pt idx="102">
                  <c:v>-32.0</c:v>
                </c:pt>
                <c:pt idx="103">
                  <c:v>-16.5</c:v>
                </c:pt>
                <c:pt idx="104">
                  <c:v>-5.0</c:v>
                </c:pt>
                <c:pt idx="105">
                  <c:v>5.0</c:v>
                </c:pt>
                <c:pt idx="106">
                  <c:v>16.5</c:v>
                </c:pt>
                <c:pt idx="107">
                  <c:v>32.0</c:v>
                </c:pt>
                <c:pt idx="108">
                  <c:v>49.0</c:v>
                </c:pt>
                <c:pt idx="109">
                  <c:v>69.5</c:v>
                </c:pt>
                <c:pt idx="110">
                  <c:v>-55.0</c:v>
                </c:pt>
                <c:pt idx="111">
                  <c:v>-28.0</c:v>
                </c:pt>
                <c:pt idx="112">
                  <c:v>-7.5</c:v>
                </c:pt>
                <c:pt idx="113">
                  <c:v>7.5</c:v>
                </c:pt>
                <c:pt idx="114">
                  <c:v>28.0</c:v>
                </c:pt>
                <c:pt idx="115">
                  <c:v>55.0</c:v>
                </c:pt>
                <c:pt idx="116">
                  <c:v>-32.5</c:v>
                </c:pt>
                <c:pt idx="117">
                  <c:v>-7.5</c:v>
                </c:pt>
                <c:pt idx="118">
                  <c:v>7.5</c:v>
                </c:pt>
                <c:pt idx="119">
                  <c:v>32.5</c:v>
                </c:pt>
              </c:numCache>
            </c:numRef>
          </c:xVal>
          <c:yVal>
            <c:numRef>
              <c:f>[1]Sheet1!$C$2:$C$121</c:f>
              <c:numCache>
                <c:formatCode>General</c:formatCode>
                <c:ptCount val="120"/>
                <c:pt idx="0">
                  <c:v>36.0</c:v>
                </c:pt>
                <c:pt idx="1">
                  <c:v>36.0</c:v>
                </c:pt>
                <c:pt idx="2">
                  <c:v>20.5</c:v>
                </c:pt>
                <c:pt idx="3">
                  <c:v>20.5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-3.0</c:v>
                </c:pt>
                <c:pt idx="39">
                  <c:v>-3.0</c:v>
                </c:pt>
                <c:pt idx="40">
                  <c:v>-3.0</c:v>
                </c:pt>
                <c:pt idx="41">
                  <c:v>-3.0</c:v>
                </c:pt>
                <c:pt idx="42">
                  <c:v>-3.0</c:v>
                </c:pt>
                <c:pt idx="43">
                  <c:v>-3.0</c:v>
                </c:pt>
                <c:pt idx="44">
                  <c:v>-3.0</c:v>
                </c:pt>
                <c:pt idx="45">
                  <c:v>-3.0</c:v>
                </c:pt>
                <c:pt idx="46">
                  <c:v>-3.0</c:v>
                </c:pt>
                <c:pt idx="47">
                  <c:v>-3.0</c:v>
                </c:pt>
                <c:pt idx="48">
                  <c:v>-3.0</c:v>
                </c:pt>
                <c:pt idx="49">
                  <c:v>-3.0</c:v>
                </c:pt>
                <c:pt idx="50">
                  <c:v>-3.0</c:v>
                </c:pt>
                <c:pt idx="51">
                  <c:v>-3.0</c:v>
                </c:pt>
                <c:pt idx="52">
                  <c:v>-7.5</c:v>
                </c:pt>
                <c:pt idx="53">
                  <c:v>-7.5</c:v>
                </c:pt>
                <c:pt idx="54">
                  <c:v>-7.5</c:v>
                </c:pt>
                <c:pt idx="55">
                  <c:v>-7.5</c:v>
                </c:pt>
                <c:pt idx="56">
                  <c:v>-7.5</c:v>
                </c:pt>
                <c:pt idx="57">
                  <c:v>-7.5</c:v>
                </c:pt>
                <c:pt idx="58">
                  <c:v>-7.5</c:v>
                </c:pt>
                <c:pt idx="59">
                  <c:v>-7.5</c:v>
                </c:pt>
                <c:pt idx="60">
                  <c:v>-7.5</c:v>
                </c:pt>
                <c:pt idx="61">
                  <c:v>-7.5</c:v>
                </c:pt>
                <c:pt idx="62">
                  <c:v>-7.5</c:v>
                </c:pt>
                <c:pt idx="63">
                  <c:v>-7.5</c:v>
                </c:pt>
                <c:pt idx="64">
                  <c:v>-7.5</c:v>
                </c:pt>
                <c:pt idx="65">
                  <c:v>-7.5</c:v>
                </c:pt>
                <c:pt idx="66">
                  <c:v>-7.5</c:v>
                </c:pt>
                <c:pt idx="67">
                  <c:v>-7.5</c:v>
                </c:pt>
                <c:pt idx="68">
                  <c:v>-13.5</c:v>
                </c:pt>
                <c:pt idx="69">
                  <c:v>-13.5</c:v>
                </c:pt>
                <c:pt idx="70">
                  <c:v>-13.5</c:v>
                </c:pt>
                <c:pt idx="71">
                  <c:v>-13.5</c:v>
                </c:pt>
                <c:pt idx="72">
                  <c:v>-13.5</c:v>
                </c:pt>
                <c:pt idx="73">
                  <c:v>-13.5</c:v>
                </c:pt>
                <c:pt idx="74">
                  <c:v>-13.5</c:v>
                </c:pt>
                <c:pt idx="75">
                  <c:v>-13.5</c:v>
                </c:pt>
                <c:pt idx="76">
                  <c:v>-13.5</c:v>
                </c:pt>
                <c:pt idx="77">
                  <c:v>-13.5</c:v>
                </c:pt>
                <c:pt idx="78">
                  <c:v>-13.5</c:v>
                </c:pt>
                <c:pt idx="79">
                  <c:v>-13.5</c:v>
                </c:pt>
                <c:pt idx="80">
                  <c:v>-13.5</c:v>
                </c:pt>
                <c:pt idx="81">
                  <c:v>-13.5</c:v>
                </c:pt>
                <c:pt idx="82">
                  <c:v>-13.5</c:v>
                </c:pt>
                <c:pt idx="83">
                  <c:v>-13.5</c:v>
                </c:pt>
                <c:pt idx="84">
                  <c:v>-21.5</c:v>
                </c:pt>
                <c:pt idx="85">
                  <c:v>-21.5</c:v>
                </c:pt>
                <c:pt idx="86">
                  <c:v>-21.5</c:v>
                </c:pt>
                <c:pt idx="87">
                  <c:v>-21.5</c:v>
                </c:pt>
                <c:pt idx="88">
                  <c:v>-21.5</c:v>
                </c:pt>
                <c:pt idx="89">
                  <c:v>-21.5</c:v>
                </c:pt>
                <c:pt idx="90">
                  <c:v>-21.5</c:v>
                </c:pt>
                <c:pt idx="91">
                  <c:v>-21.5</c:v>
                </c:pt>
                <c:pt idx="92">
                  <c:v>-21.5</c:v>
                </c:pt>
                <c:pt idx="93">
                  <c:v>-21.5</c:v>
                </c:pt>
                <c:pt idx="94">
                  <c:v>-21.5</c:v>
                </c:pt>
                <c:pt idx="95">
                  <c:v>-21.5</c:v>
                </c:pt>
                <c:pt idx="96">
                  <c:v>-21.5</c:v>
                </c:pt>
                <c:pt idx="97">
                  <c:v>-21.5</c:v>
                </c:pt>
                <c:pt idx="98">
                  <c:v>-21.5</c:v>
                </c:pt>
                <c:pt idx="99">
                  <c:v>-21.5</c:v>
                </c:pt>
                <c:pt idx="100">
                  <c:v>-30.5</c:v>
                </c:pt>
                <c:pt idx="101">
                  <c:v>-30.5</c:v>
                </c:pt>
                <c:pt idx="102">
                  <c:v>-30.5</c:v>
                </c:pt>
                <c:pt idx="103">
                  <c:v>-30.5</c:v>
                </c:pt>
                <c:pt idx="104">
                  <c:v>-30.5</c:v>
                </c:pt>
                <c:pt idx="105">
                  <c:v>-30.5</c:v>
                </c:pt>
                <c:pt idx="106">
                  <c:v>-30.5</c:v>
                </c:pt>
                <c:pt idx="107">
                  <c:v>-30.5</c:v>
                </c:pt>
                <c:pt idx="108">
                  <c:v>-30.5</c:v>
                </c:pt>
                <c:pt idx="109">
                  <c:v>-30.5</c:v>
                </c:pt>
                <c:pt idx="110">
                  <c:v>-42.5</c:v>
                </c:pt>
                <c:pt idx="111">
                  <c:v>-42.5</c:v>
                </c:pt>
                <c:pt idx="112">
                  <c:v>-42.5</c:v>
                </c:pt>
                <c:pt idx="113">
                  <c:v>-42.5</c:v>
                </c:pt>
                <c:pt idx="114">
                  <c:v>-42.5</c:v>
                </c:pt>
                <c:pt idx="115">
                  <c:v>-42.5</c:v>
                </c:pt>
                <c:pt idx="116">
                  <c:v>-58.0</c:v>
                </c:pt>
                <c:pt idx="117">
                  <c:v>-58.0</c:v>
                </c:pt>
                <c:pt idx="118">
                  <c:v>-58.0</c:v>
                </c:pt>
                <c:pt idx="119">
                  <c:v>-58.0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92872"/>
        <c:axId val="2090695048"/>
      </c:scatterChart>
      <c:valAx>
        <c:axId val="209069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695048"/>
        <c:crosses val="autoZero"/>
        <c:crossBetween val="midCat"/>
      </c:valAx>
      <c:valAx>
        <c:axId val="209069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692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[1]Sheet2!$F$3:$F$162</c:f>
              <c:numCache>
                <c:formatCode>General</c:formatCode>
                <c:ptCount val="160"/>
                <c:pt idx="0">
                  <c:v>-32.5</c:v>
                </c:pt>
                <c:pt idx="1">
                  <c:v>-7.5</c:v>
                </c:pt>
                <c:pt idx="2">
                  <c:v>7.5</c:v>
                </c:pt>
                <c:pt idx="3">
                  <c:v>32.5</c:v>
                </c:pt>
                <c:pt idx="4">
                  <c:v>-55.0</c:v>
                </c:pt>
                <c:pt idx="5">
                  <c:v>-28.0</c:v>
                </c:pt>
                <c:pt idx="6">
                  <c:v>-7.5</c:v>
                </c:pt>
                <c:pt idx="7">
                  <c:v>7.5</c:v>
                </c:pt>
                <c:pt idx="8">
                  <c:v>28.0</c:v>
                </c:pt>
                <c:pt idx="9">
                  <c:v>55.0</c:v>
                </c:pt>
                <c:pt idx="10">
                  <c:v>-69.5</c:v>
                </c:pt>
                <c:pt idx="11">
                  <c:v>-49.0</c:v>
                </c:pt>
                <c:pt idx="12">
                  <c:v>-32.0</c:v>
                </c:pt>
                <c:pt idx="13">
                  <c:v>-16.5</c:v>
                </c:pt>
                <c:pt idx="14">
                  <c:v>-5.0</c:v>
                </c:pt>
                <c:pt idx="15">
                  <c:v>5.0</c:v>
                </c:pt>
                <c:pt idx="16">
                  <c:v>16.5</c:v>
                </c:pt>
                <c:pt idx="17">
                  <c:v>32.0</c:v>
                </c:pt>
                <c:pt idx="18">
                  <c:v>49.0</c:v>
                </c:pt>
                <c:pt idx="19">
                  <c:v>69.5</c:v>
                </c:pt>
                <c:pt idx="20">
                  <c:v>-74.0</c:v>
                </c:pt>
                <c:pt idx="21">
                  <c:v>-57.0</c:v>
                </c:pt>
                <c:pt idx="22">
                  <c:v>-42.0</c:v>
                </c:pt>
                <c:pt idx="23">
                  <c:v>-30.0</c:v>
                </c:pt>
                <c:pt idx="24">
                  <c:v>-20.0</c:v>
                </c:pt>
                <c:pt idx="25">
                  <c:v>-12.0</c:v>
                </c:pt>
                <c:pt idx="26">
                  <c:v>-7.0</c:v>
                </c:pt>
                <c:pt idx="27">
                  <c:v>-2.0</c:v>
                </c:pt>
                <c:pt idx="28">
                  <c:v>2.0</c:v>
                </c:pt>
                <c:pt idx="29">
                  <c:v>7.0</c:v>
                </c:pt>
                <c:pt idx="30">
                  <c:v>12.0</c:v>
                </c:pt>
                <c:pt idx="31">
                  <c:v>20.0</c:v>
                </c:pt>
                <c:pt idx="32">
                  <c:v>30.0</c:v>
                </c:pt>
                <c:pt idx="33">
                  <c:v>42.0</c:v>
                </c:pt>
                <c:pt idx="34">
                  <c:v>57.0</c:v>
                </c:pt>
                <c:pt idx="35">
                  <c:v>74.0</c:v>
                </c:pt>
                <c:pt idx="36">
                  <c:v>-77.0</c:v>
                </c:pt>
                <c:pt idx="37">
                  <c:v>-57.0</c:v>
                </c:pt>
                <c:pt idx="38">
                  <c:v>-42.0</c:v>
                </c:pt>
                <c:pt idx="39">
                  <c:v>-30.0</c:v>
                </c:pt>
                <c:pt idx="40">
                  <c:v>-20.0</c:v>
                </c:pt>
                <c:pt idx="41">
                  <c:v>-12.0</c:v>
                </c:pt>
                <c:pt idx="42">
                  <c:v>-7.0</c:v>
                </c:pt>
                <c:pt idx="43">
                  <c:v>-2.0</c:v>
                </c:pt>
                <c:pt idx="44">
                  <c:v>2.0</c:v>
                </c:pt>
                <c:pt idx="45">
                  <c:v>7.0</c:v>
                </c:pt>
                <c:pt idx="46">
                  <c:v>12.0</c:v>
                </c:pt>
                <c:pt idx="47">
                  <c:v>20.0</c:v>
                </c:pt>
                <c:pt idx="48">
                  <c:v>30.0</c:v>
                </c:pt>
                <c:pt idx="49">
                  <c:v>42.0</c:v>
                </c:pt>
                <c:pt idx="50">
                  <c:v>57.0</c:v>
                </c:pt>
                <c:pt idx="51">
                  <c:v>77.0</c:v>
                </c:pt>
                <c:pt idx="52">
                  <c:v>-68.0</c:v>
                </c:pt>
                <c:pt idx="53">
                  <c:v>-57.0</c:v>
                </c:pt>
                <c:pt idx="54">
                  <c:v>-42.0</c:v>
                </c:pt>
                <c:pt idx="55">
                  <c:v>-30.0</c:v>
                </c:pt>
                <c:pt idx="56">
                  <c:v>-20.0</c:v>
                </c:pt>
                <c:pt idx="57">
                  <c:v>-9.0</c:v>
                </c:pt>
                <c:pt idx="58">
                  <c:v>-2.5</c:v>
                </c:pt>
                <c:pt idx="59">
                  <c:v>2.5</c:v>
                </c:pt>
                <c:pt idx="60">
                  <c:v>9.0</c:v>
                </c:pt>
                <c:pt idx="61">
                  <c:v>20.0</c:v>
                </c:pt>
                <c:pt idx="62">
                  <c:v>30.0</c:v>
                </c:pt>
                <c:pt idx="63">
                  <c:v>42.0</c:v>
                </c:pt>
                <c:pt idx="64">
                  <c:v>57.0</c:v>
                </c:pt>
                <c:pt idx="65">
                  <c:v>68.0</c:v>
                </c:pt>
                <c:pt idx="66">
                  <c:v>-78.0</c:v>
                </c:pt>
                <c:pt idx="67">
                  <c:v>-57.0</c:v>
                </c:pt>
                <c:pt idx="68">
                  <c:v>-42.0</c:v>
                </c:pt>
                <c:pt idx="69">
                  <c:v>-30.0</c:v>
                </c:pt>
                <c:pt idx="70">
                  <c:v>-20.0</c:v>
                </c:pt>
                <c:pt idx="71">
                  <c:v>-12.0</c:v>
                </c:pt>
                <c:pt idx="72">
                  <c:v>-7.0</c:v>
                </c:pt>
                <c:pt idx="73">
                  <c:v>7.0</c:v>
                </c:pt>
                <c:pt idx="74">
                  <c:v>12.0</c:v>
                </c:pt>
                <c:pt idx="75">
                  <c:v>20.0</c:v>
                </c:pt>
                <c:pt idx="76">
                  <c:v>30.0</c:v>
                </c:pt>
                <c:pt idx="77">
                  <c:v>42.0</c:v>
                </c:pt>
                <c:pt idx="78">
                  <c:v>57.0</c:v>
                </c:pt>
                <c:pt idx="79">
                  <c:v>78.0</c:v>
                </c:pt>
                <c:pt idx="80">
                  <c:v>-78.0</c:v>
                </c:pt>
                <c:pt idx="81">
                  <c:v>-57.0</c:v>
                </c:pt>
                <c:pt idx="82">
                  <c:v>-42.0</c:v>
                </c:pt>
                <c:pt idx="83">
                  <c:v>-30.0</c:v>
                </c:pt>
                <c:pt idx="84">
                  <c:v>-20.0</c:v>
                </c:pt>
                <c:pt idx="85">
                  <c:v>-12.0</c:v>
                </c:pt>
                <c:pt idx="86">
                  <c:v>-7.0</c:v>
                </c:pt>
                <c:pt idx="87">
                  <c:v>7.0</c:v>
                </c:pt>
                <c:pt idx="88">
                  <c:v>12.0</c:v>
                </c:pt>
                <c:pt idx="89">
                  <c:v>20.0</c:v>
                </c:pt>
                <c:pt idx="90">
                  <c:v>30.0</c:v>
                </c:pt>
                <c:pt idx="91">
                  <c:v>42.0</c:v>
                </c:pt>
                <c:pt idx="92">
                  <c:v>57.0</c:v>
                </c:pt>
                <c:pt idx="93">
                  <c:v>78.0</c:v>
                </c:pt>
                <c:pt idx="94">
                  <c:v>-68.0</c:v>
                </c:pt>
                <c:pt idx="95">
                  <c:v>-57.0</c:v>
                </c:pt>
                <c:pt idx="96">
                  <c:v>-42.0</c:v>
                </c:pt>
                <c:pt idx="97">
                  <c:v>-30.0</c:v>
                </c:pt>
                <c:pt idx="98">
                  <c:v>-20.0</c:v>
                </c:pt>
                <c:pt idx="99">
                  <c:v>-9.0</c:v>
                </c:pt>
                <c:pt idx="100">
                  <c:v>-2.5</c:v>
                </c:pt>
                <c:pt idx="101">
                  <c:v>2.5</c:v>
                </c:pt>
                <c:pt idx="102">
                  <c:v>9.0</c:v>
                </c:pt>
                <c:pt idx="103">
                  <c:v>20.0</c:v>
                </c:pt>
                <c:pt idx="104">
                  <c:v>30.0</c:v>
                </c:pt>
                <c:pt idx="105">
                  <c:v>42.0</c:v>
                </c:pt>
                <c:pt idx="106">
                  <c:v>57.0</c:v>
                </c:pt>
                <c:pt idx="107">
                  <c:v>68.0</c:v>
                </c:pt>
                <c:pt idx="108">
                  <c:v>-77.0</c:v>
                </c:pt>
                <c:pt idx="109">
                  <c:v>-57.0</c:v>
                </c:pt>
                <c:pt idx="110">
                  <c:v>-42.0</c:v>
                </c:pt>
                <c:pt idx="111">
                  <c:v>-30.0</c:v>
                </c:pt>
                <c:pt idx="112">
                  <c:v>-20.0</c:v>
                </c:pt>
                <c:pt idx="113">
                  <c:v>-12.0</c:v>
                </c:pt>
                <c:pt idx="114">
                  <c:v>-7.0</c:v>
                </c:pt>
                <c:pt idx="115">
                  <c:v>-2.0</c:v>
                </c:pt>
                <c:pt idx="116">
                  <c:v>2.0</c:v>
                </c:pt>
                <c:pt idx="117">
                  <c:v>7.0</c:v>
                </c:pt>
                <c:pt idx="118">
                  <c:v>12.0</c:v>
                </c:pt>
                <c:pt idx="119">
                  <c:v>20.0</c:v>
                </c:pt>
                <c:pt idx="120">
                  <c:v>30.0</c:v>
                </c:pt>
                <c:pt idx="121">
                  <c:v>42.0</c:v>
                </c:pt>
                <c:pt idx="122">
                  <c:v>57.0</c:v>
                </c:pt>
                <c:pt idx="123">
                  <c:v>77.0</c:v>
                </c:pt>
                <c:pt idx="124">
                  <c:v>-74.0</c:v>
                </c:pt>
                <c:pt idx="125">
                  <c:v>-57.0</c:v>
                </c:pt>
                <c:pt idx="126">
                  <c:v>-42.0</c:v>
                </c:pt>
                <c:pt idx="127">
                  <c:v>-30.0</c:v>
                </c:pt>
                <c:pt idx="128">
                  <c:v>-20.0</c:v>
                </c:pt>
                <c:pt idx="129">
                  <c:v>-12.0</c:v>
                </c:pt>
                <c:pt idx="130">
                  <c:v>-7.0</c:v>
                </c:pt>
                <c:pt idx="131">
                  <c:v>-2.0</c:v>
                </c:pt>
                <c:pt idx="132">
                  <c:v>2.0</c:v>
                </c:pt>
                <c:pt idx="133">
                  <c:v>7.0</c:v>
                </c:pt>
                <c:pt idx="134">
                  <c:v>12.0</c:v>
                </c:pt>
                <c:pt idx="135">
                  <c:v>20.0</c:v>
                </c:pt>
                <c:pt idx="136">
                  <c:v>30.0</c:v>
                </c:pt>
                <c:pt idx="137">
                  <c:v>42.0</c:v>
                </c:pt>
                <c:pt idx="138">
                  <c:v>57.0</c:v>
                </c:pt>
                <c:pt idx="139">
                  <c:v>74.0</c:v>
                </c:pt>
                <c:pt idx="140">
                  <c:v>-69.5</c:v>
                </c:pt>
                <c:pt idx="141">
                  <c:v>-49.0</c:v>
                </c:pt>
                <c:pt idx="142">
                  <c:v>-32.0</c:v>
                </c:pt>
                <c:pt idx="143">
                  <c:v>-16.5</c:v>
                </c:pt>
                <c:pt idx="144">
                  <c:v>-5.0</c:v>
                </c:pt>
                <c:pt idx="145">
                  <c:v>5.0</c:v>
                </c:pt>
                <c:pt idx="146">
                  <c:v>16.5</c:v>
                </c:pt>
                <c:pt idx="147">
                  <c:v>32.0</c:v>
                </c:pt>
                <c:pt idx="148">
                  <c:v>49.0</c:v>
                </c:pt>
                <c:pt idx="149">
                  <c:v>69.5</c:v>
                </c:pt>
                <c:pt idx="150">
                  <c:v>-55.0</c:v>
                </c:pt>
                <c:pt idx="151">
                  <c:v>-28.0</c:v>
                </c:pt>
                <c:pt idx="152">
                  <c:v>-7.5</c:v>
                </c:pt>
                <c:pt idx="153">
                  <c:v>7.5</c:v>
                </c:pt>
                <c:pt idx="154">
                  <c:v>28.0</c:v>
                </c:pt>
                <c:pt idx="155">
                  <c:v>55.0</c:v>
                </c:pt>
                <c:pt idx="156">
                  <c:v>-32.5</c:v>
                </c:pt>
                <c:pt idx="157">
                  <c:v>-7.5</c:v>
                </c:pt>
                <c:pt idx="158">
                  <c:v>7.5</c:v>
                </c:pt>
                <c:pt idx="159">
                  <c:v>32.5</c:v>
                </c:pt>
              </c:numCache>
            </c:numRef>
          </c:xVal>
          <c:yVal>
            <c:numRef>
              <c:f>[1]Sheet2!$G$3:$G$162</c:f>
              <c:numCache>
                <c:formatCode>General</c:formatCode>
                <c:ptCount val="160"/>
                <c:pt idx="0">
                  <c:v>58.0</c:v>
                </c:pt>
                <c:pt idx="1">
                  <c:v>58.0</c:v>
                </c:pt>
                <c:pt idx="2">
                  <c:v>58.0</c:v>
                </c:pt>
                <c:pt idx="3">
                  <c:v>58.0</c:v>
                </c:pt>
                <c:pt idx="4">
                  <c:v>42.5</c:v>
                </c:pt>
                <c:pt idx="5">
                  <c:v>42.5</c:v>
                </c:pt>
                <c:pt idx="6">
                  <c:v>42.5</c:v>
                </c:pt>
                <c:pt idx="7">
                  <c:v>42.5</c:v>
                </c:pt>
                <c:pt idx="8">
                  <c:v>42.5</c:v>
                </c:pt>
                <c:pt idx="9">
                  <c:v>42.5</c:v>
                </c:pt>
                <c:pt idx="10">
                  <c:v>30.5</c:v>
                </c:pt>
                <c:pt idx="11">
                  <c:v>30.5</c:v>
                </c:pt>
                <c:pt idx="12">
                  <c:v>30.5</c:v>
                </c:pt>
                <c:pt idx="13">
                  <c:v>30.5</c:v>
                </c:pt>
                <c:pt idx="14">
                  <c:v>30.5</c:v>
                </c:pt>
                <c:pt idx="15">
                  <c:v>30.5</c:v>
                </c:pt>
                <c:pt idx="16">
                  <c:v>30.5</c:v>
                </c:pt>
                <c:pt idx="17">
                  <c:v>30.5</c:v>
                </c:pt>
                <c:pt idx="18">
                  <c:v>30.5</c:v>
                </c:pt>
                <c:pt idx="19">
                  <c:v>30.5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  <c:pt idx="32">
                  <c:v>21.5</c:v>
                </c:pt>
                <c:pt idx="33">
                  <c:v>21.5</c:v>
                </c:pt>
                <c:pt idx="34">
                  <c:v>21.5</c:v>
                </c:pt>
                <c:pt idx="35">
                  <c:v>21.5</c:v>
                </c:pt>
                <c:pt idx="36">
                  <c:v>13.5</c:v>
                </c:pt>
                <c:pt idx="37">
                  <c:v>13.5</c:v>
                </c:pt>
                <c:pt idx="38">
                  <c:v>13.5</c:v>
                </c:pt>
                <c:pt idx="39">
                  <c:v>13.5</c:v>
                </c:pt>
                <c:pt idx="40">
                  <c:v>13.5</c:v>
                </c:pt>
                <c:pt idx="41">
                  <c:v>13.5</c:v>
                </c:pt>
                <c:pt idx="42">
                  <c:v>13.5</c:v>
                </c:pt>
                <c:pt idx="43">
                  <c:v>13.5</c:v>
                </c:pt>
                <c:pt idx="44">
                  <c:v>13.5</c:v>
                </c:pt>
                <c:pt idx="45">
                  <c:v>13.5</c:v>
                </c:pt>
                <c:pt idx="46">
                  <c:v>13.5</c:v>
                </c:pt>
                <c:pt idx="47">
                  <c:v>13.5</c:v>
                </c:pt>
                <c:pt idx="48">
                  <c:v>13.5</c:v>
                </c:pt>
                <c:pt idx="49">
                  <c:v>13.5</c:v>
                </c:pt>
                <c:pt idx="50">
                  <c:v>13.5</c:v>
                </c:pt>
                <c:pt idx="51">
                  <c:v>13.5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7.5</c:v>
                </c:pt>
                <c:pt idx="62">
                  <c:v>7.5</c:v>
                </c:pt>
                <c:pt idx="63">
                  <c:v>7.5</c:v>
                </c:pt>
                <c:pt idx="64">
                  <c:v>7.5</c:v>
                </c:pt>
                <c:pt idx="65">
                  <c:v>7.5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2.5</c:v>
                </c:pt>
                <c:pt idx="73">
                  <c:v>2.5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-3.0</c:v>
                </c:pt>
                <c:pt idx="81">
                  <c:v>-3.0</c:v>
                </c:pt>
                <c:pt idx="82">
                  <c:v>-3.0</c:v>
                </c:pt>
                <c:pt idx="83">
                  <c:v>-3.0</c:v>
                </c:pt>
                <c:pt idx="84">
                  <c:v>-3.0</c:v>
                </c:pt>
                <c:pt idx="85">
                  <c:v>-3.0</c:v>
                </c:pt>
                <c:pt idx="86">
                  <c:v>-2.5</c:v>
                </c:pt>
                <c:pt idx="87">
                  <c:v>-2.5</c:v>
                </c:pt>
                <c:pt idx="88">
                  <c:v>-3.0</c:v>
                </c:pt>
                <c:pt idx="89">
                  <c:v>-3.0</c:v>
                </c:pt>
                <c:pt idx="90">
                  <c:v>-3.0</c:v>
                </c:pt>
                <c:pt idx="91">
                  <c:v>-3.0</c:v>
                </c:pt>
                <c:pt idx="92">
                  <c:v>-3.0</c:v>
                </c:pt>
                <c:pt idx="93">
                  <c:v>-3.0</c:v>
                </c:pt>
                <c:pt idx="94">
                  <c:v>-7.5</c:v>
                </c:pt>
                <c:pt idx="95">
                  <c:v>-7.5</c:v>
                </c:pt>
                <c:pt idx="96">
                  <c:v>-7.5</c:v>
                </c:pt>
                <c:pt idx="97">
                  <c:v>-7.5</c:v>
                </c:pt>
                <c:pt idx="98">
                  <c:v>-7.5</c:v>
                </c:pt>
                <c:pt idx="99">
                  <c:v>-7.5</c:v>
                </c:pt>
                <c:pt idx="100">
                  <c:v>-7.5</c:v>
                </c:pt>
                <c:pt idx="101">
                  <c:v>-7.5</c:v>
                </c:pt>
                <c:pt idx="102">
                  <c:v>-7.5</c:v>
                </c:pt>
                <c:pt idx="103">
                  <c:v>-7.5</c:v>
                </c:pt>
                <c:pt idx="104">
                  <c:v>-7.5</c:v>
                </c:pt>
                <c:pt idx="105">
                  <c:v>-7.5</c:v>
                </c:pt>
                <c:pt idx="106">
                  <c:v>-7.5</c:v>
                </c:pt>
                <c:pt idx="107">
                  <c:v>-7.5</c:v>
                </c:pt>
                <c:pt idx="108">
                  <c:v>-13.5</c:v>
                </c:pt>
                <c:pt idx="109">
                  <c:v>-13.5</c:v>
                </c:pt>
                <c:pt idx="110">
                  <c:v>-13.5</c:v>
                </c:pt>
                <c:pt idx="111">
                  <c:v>-13.5</c:v>
                </c:pt>
                <c:pt idx="112">
                  <c:v>-13.5</c:v>
                </c:pt>
                <c:pt idx="113">
                  <c:v>-13.5</c:v>
                </c:pt>
                <c:pt idx="114">
                  <c:v>-13.5</c:v>
                </c:pt>
                <c:pt idx="115">
                  <c:v>-13.5</c:v>
                </c:pt>
                <c:pt idx="116">
                  <c:v>-13.5</c:v>
                </c:pt>
                <c:pt idx="117">
                  <c:v>-13.5</c:v>
                </c:pt>
                <c:pt idx="118">
                  <c:v>-13.5</c:v>
                </c:pt>
                <c:pt idx="119">
                  <c:v>-13.5</c:v>
                </c:pt>
                <c:pt idx="120">
                  <c:v>-13.5</c:v>
                </c:pt>
                <c:pt idx="121">
                  <c:v>-13.5</c:v>
                </c:pt>
                <c:pt idx="122">
                  <c:v>-13.5</c:v>
                </c:pt>
                <c:pt idx="123">
                  <c:v>-13.5</c:v>
                </c:pt>
                <c:pt idx="124">
                  <c:v>-21.5</c:v>
                </c:pt>
                <c:pt idx="125">
                  <c:v>-21.5</c:v>
                </c:pt>
                <c:pt idx="126">
                  <c:v>-21.5</c:v>
                </c:pt>
                <c:pt idx="127">
                  <c:v>-21.5</c:v>
                </c:pt>
                <c:pt idx="128">
                  <c:v>-21.5</c:v>
                </c:pt>
                <c:pt idx="129">
                  <c:v>-21.5</c:v>
                </c:pt>
                <c:pt idx="130">
                  <c:v>-21.5</c:v>
                </c:pt>
                <c:pt idx="131">
                  <c:v>-21.5</c:v>
                </c:pt>
                <c:pt idx="132">
                  <c:v>-21.5</c:v>
                </c:pt>
                <c:pt idx="133">
                  <c:v>-21.5</c:v>
                </c:pt>
                <c:pt idx="134">
                  <c:v>-21.5</c:v>
                </c:pt>
                <c:pt idx="135">
                  <c:v>-21.5</c:v>
                </c:pt>
                <c:pt idx="136">
                  <c:v>-21.5</c:v>
                </c:pt>
                <c:pt idx="137">
                  <c:v>-21.5</c:v>
                </c:pt>
                <c:pt idx="138">
                  <c:v>-21.5</c:v>
                </c:pt>
                <c:pt idx="139">
                  <c:v>-21.5</c:v>
                </c:pt>
                <c:pt idx="140">
                  <c:v>-30.5</c:v>
                </c:pt>
                <c:pt idx="141">
                  <c:v>-30.5</c:v>
                </c:pt>
                <c:pt idx="142">
                  <c:v>-30.5</c:v>
                </c:pt>
                <c:pt idx="143">
                  <c:v>-30.5</c:v>
                </c:pt>
                <c:pt idx="144">
                  <c:v>-30.5</c:v>
                </c:pt>
                <c:pt idx="145">
                  <c:v>-30.5</c:v>
                </c:pt>
                <c:pt idx="146">
                  <c:v>-30.5</c:v>
                </c:pt>
                <c:pt idx="147">
                  <c:v>-30.5</c:v>
                </c:pt>
                <c:pt idx="148">
                  <c:v>-30.5</c:v>
                </c:pt>
                <c:pt idx="149">
                  <c:v>-30.5</c:v>
                </c:pt>
                <c:pt idx="150">
                  <c:v>-42.5</c:v>
                </c:pt>
                <c:pt idx="151">
                  <c:v>-42.5</c:v>
                </c:pt>
                <c:pt idx="152">
                  <c:v>-42.5</c:v>
                </c:pt>
                <c:pt idx="153">
                  <c:v>-42.5</c:v>
                </c:pt>
                <c:pt idx="154">
                  <c:v>-42.5</c:v>
                </c:pt>
                <c:pt idx="155">
                  <c:v>-42.5</c:v>
                </c:pt>
                <c:pt idx="156">
                  <c:v>-58.0</c:v>
                </c:pt>
                <c:pt idx="157">
                  <c:v>-58.0</c:v>
                </c:pt>
                <c:pt idx="158">
                  <c:v>-58.0</c:v>
                </c:pt>
                <c:pt idx="159">
                  <c:v>-58.0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42424"/>
        <c:axId val="2103145384"/>
      </c:scatterChart>
      <c:valAx>
        <c:axId val="210314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145384"/>
        <c:crosses val="autoZero"/>
        <c:crossBetween val="midCat"/>
      </c:valAx>
      <c:valAx>
        <c:axId val="210314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142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</xdr:row>
      <xdr:rowOff>123825</xdr:rowOff>
    </xdr:from>
    <xdr:to>
      <xdr:col>17</xdr:col>
      <xdr:colOff>9525</xdr:colOff>
      <xdr:row>19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20</xdr:row>
      <xdr:rowOff>185736</xdr:rowOff>
    </xdr:from>
    <xdr:to>
      <xdr:col>17</xdr:col>
      <xdr:colOff>19050</xdr:colOff>
      <xdr:row>37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artes/Library/Containers/com.apple.mail/Data/Library/Mail%20Downloads/170F24EF-F755-4B4D-B239-993B52352554/octopus%20co-ordin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C1" t="str">
            <v>Y</v>
          </cell>
        </row>
        <row r="2">
          <cell r="B2">
            <v>21.5</v>
          </cell>
          <cell r="C2">
            <v>36</v>
          </cell>
        </row>
        <row r="3">
          <cell r="B3">
            <v>-21.5</v>
          </cell>
          <cell r="C3">
            <v>36</v>
          </cell>
        </row>
        <row r="4">
          <cell r="B4">
            <v>-57.5</v>
          </cell>
          <cell r="C4">
            <v>20.5</v>
          </cell>
        </row>
        <row r="5">
          <cell r="B5">
            <v>-34.5</v>
          </cell>
          <cell r="C5">
            <v>20.5</v>
          </cell>
        </row>
        <row r="6">
          <cell r="B6">
            <v>-17.5</v>
          </cell>
          <cell r="C6">
            <v>20.5</v>
          </cell>
        </row>
        <row r="7">
          <cell r="B7">
            <v>-6</v>
          </cell>
          <cell r="C7">
            <v>20.5</v>
          </cell>
        </row>
        <row r="8">
          <cell r="B8">
            <v>6</v>
          </cell>
          <cell r="C8">
            <v>20.5</v>
          </cell>
        </row>
        <row r="9">
          <cell r="B9">
            <v>17.5</v>
          </cell>
          <cell r="C9">
            <v>20.5</v>
          </cell>
        </row>
        <row r="10">
          <cell r="B10">
            <v>34.5</v>
          </cell>
          <cell r="C10">
            <v>20.5</v>
          </cell>
        </row>
        <row r="11">
          <cell r="B11">
            <v>57.5</v>
          </cell>
          <cell r="C11">
            <v>20.5</v>
          </cell>
        </row>
        <row r="12">
          <cell r="B12">
            <v>-73.5</v>
          </cell>
          <cell r="C12">
            <v>10</v>
          </cell>
        </row>
        <row r="13">
          <cell r="B13">
            <v>-57</v>
          </cell>
          <cell r="C13">
            <v>10</v>
          </cell>
        </row>
        <row r="14">
          <cell r="B14">
            <v>-42</v>
          </cell>
          <cell r="C14">
            <v>10</v>
          </cell>
        </row>
        <row r="15">
          <cell r="B15">
            <v>-30</v>
          </cell>
          <cell r="C15">
            <v>10</v>
          </cell>
        </row>
        <row r="16">
          <cell r="B16">
            <v>-19</v>
          </cell>
          <cell r="C16">
            <v>10</v>
          </cell>
        </row>
        <row r="17">
          <cell r="B17">
            <v>-9</v>
          </cell>
          <cell r="C17">
            <v>10</v>
          </cell>
        </row>
        <row r="18">
          <cell r="B18">
            <v>-2.5</v>
          </cell>
          <cell r="C18">
            <v>10</v>
          </cell>
        </row>
        <row r="19">
          <cell r="B19">
            <v>2.5</v>
          </cell>
          <cell r="C19">
            <v>10</v>
          </cell>
        </row>
        <row r="20">
          <cell r="B20">
            <v>9</v>
          </cell>
          <cell r="C20">
            <v>10</v>
          </cell>
        </row>
        <row r="21">
          <cell r="B21">
            <v>19</v>
          </cell>
          <cell r="C21">
            <v>10</v>
          </cell>
        </row>
        <row r="22">
          <cell r="B22">
            <v>30</v>
          </cell>
          <cell r="C22">
            <v>10</v>
          </cell>
        </row>
        <row r="23">
          <cell r="B23">
            <v>42</v>
          </cell>
          <cell r="C23">
            <v>10</v>
          </cell>
        </row>
        <row r="24">
          <cell r="B24">
            <v>57</v>
          </cell>
          <cell r="C24">
            <v>10</v>
          </cell>
        </row>
        <row r="25">
          <cell r="B25">
            <v>73.5</v>
          </cell>
          <cell r="C25">
            <v>10</v>
          </cell>
        </row>
        <row r="26">
          <cell r="B26">
            <v>-77</v>
          </cell>
          <cell r="C26">
            <v>3</v>
          </cell>
        </row>
        <row r="27">
          <cell r="B27">
            <v>-57</v>
          </cell>
          <cell r="C27">
            <v>3</v>
          </cell>
        </row>
        <row r="28">
          <cell r="B28">
            <v>-42</v>
          </cell>
          <cell r="C28">
            <v>3</v>
          </cell>
        </row>
        <row r="29">
          <cell r="B29">
            <v>-30</v>
          </cell>
          <cell r="C29">
            <v>3</v>
          </cell>
        </row>
        <row r="30">
          <cell r="B30">
            <v>-20</v>
          </cell>
          <cell r="C30">
            <v>3</v>
          </cell>
        </row>
        <row r="31">
          <cell r="B31">
            <v>-12</v>
          </cell>
          <cell r="C31">
            <v>3</v>
          </cell>
        </row>
        <row r="32">
          <cell r="B32">
            <v>-7</v>
          </cell>
          <cell r="C32">
            <v>3</v>
          </cell>
        </row>
        <row r="33">
          <cell r="B33">
            <v>7</v>
          </cell>
          <cell r="C33">
            <v>3</v>
          </cell>
        </row>
        <row r="34">
          <cell r="B34">
            <v>12</v>
          </cell>
          <cell r="C34">
            <v>3</v>
          </cell>
        </row>
        <row r="35">
          <cell r="B35">
            <v>20</v>
          </cell>
          <cell r="C35">
            <v>3</v>
          </cell>
        </row>
        <row r="36">
          <cell r="B36">
            <v>30</v>
          </cell>
          <cell r="C36">
            <v>3</v>
          </cell>
        </row>
        <row r="37">
          <cell r="B37">
            <v>42</v>
          </cell>
          <cell r="C37">
            <v>3</v>
          </cell>
        </row>
        <row r="38">
          <cell r="B38">
            <v>57</v>
          </cell>
          <cell r="C38">
            <v>3</v>
          </cell>
        </row>
        <row r="39">
          <cell r="B39">
            <v>77</v>
          </cell>
          <cell r="C39">
            <v>3</v>
          </cell>
        </row>
        <row r="40">
          <cell r="B40">
            <v>-78</v>
          </cell>
          <cell r="C40">
            <v>-3</v>
          </cell>
        </row>
        <row r="41">
          <cell r="B41">
            <v>-57</v>
          </cell>
          <cell r="C41">
            <v>-3</v>
          </cell>
        </row>
        <row r="42">
          <cell r="B42">
            <v>-42</v>
          </cell>
          <cell r="C42">
            <v>-3</v>
          </cell>
        </row>
        <row r="43">
          <cell r="B43">
            <v>-30</v>
          </cell>
          <cell r="C43">
            <v>-3</v>
          </cell>
        </row>
        <row r="44">
          <cell r="B44">
            <v>-20</v>
          </cell>
          <cell r="C44">
            <v>-3</v>
          </cell>
        </row>
        <row r="45">
          <cell r="B45">
            <v>-12</v>
          </cell>
          <cell r="C45">
            <v>-3</v>
          </cell>
        </row>
        <row r="46">
          <cell r="B46">
            <v>-7</v>
          </cell>
          <cell r="C46">
            <v>-3</v>
          </cell>
        </row>
        <row r="47">
          <cell r="B47">
            <v>7</v>
          </cell>
          <cell r="C47">
            <v>-3</v>
          </cell>
        </row>
        <row r="48">
          <cell r="B48">
            <v>12</v>
          </cell>
          <cell r="C48">
            <v>-3</v>
          </cell>
        </row>
        <row r="49">
          <cell r="B49">
            <v>20</v>
          </cell>
          <cell r="C49">
            <v>-3</v>
          </cell>
        </row>
        <row r="50">
          <cell r="B50">
            <v>30</v>
          </cell>
          <cell r="C50">
            <v>-3</v>
          </cell>
        </row>
        <row r="51">
          <cell r="B51">
            <v>42</v>
          </cell>
          <cell r="C51">
            <v>-3</v>
          </cell>
        </row>
        <row r="52">
          <cell r="B52">
            <v>57</v>
          </cell>
          <cell r="C52">
            <v>-3</v>
          </cell>
        </row>
        <row r="53">
          <cell r="B53">
            <v>78</v>
          </cell>
          <cell r="C53">
            <v>-3</v>
          </cell>
        </row>
        <row r="54">
          <cell r="B54">
            <v>-78.5</v>
          </cell>
          <cell r="C54">
            <v>-7.5</v>
          </cell>
        </row>
        <row r="55">
          <cell r="B55">
            <v>-57</v>
          </cell>
          <cell r="C55">
            <v>-7.5</v>
          </cell>
        </row>
        <row r="56">
          <cell r="B56">
            <v>-42</v>
          </cell>
          <cell r="C56">
            <v>-7.5</v>
          </cell>
        </row>
        <row r="57">
          <cell r="B57">
            <v>-30</v>
          </cell>
          <cell r="C57">
            <v>-7.5</v>
          </cell>
        </row>
        <row r="58">
          <cell r="B58">
            <v>-20</v>
          </cell>
          <cell r="C58">
            <v>-7.5</v>
          </cell>
        </row>
        <row r="59">
          <cell r="B59">
            <v>-12</v>
          </cell>
          <cell r="C59">
            <v>-7.5</v>
          </cell>
        </row>
        <row r="60">
          <cell r="B60">
            <v>-7</v>
          </cell>
          <cell r="C60">
            <v>-7.5</v>
          </cell>
        </row>
        <row r="61">
          <cell r="B61">
            <v>-2.5</v>
          </cell>
          <cell r="C61">
            <v>-7.5</v>
          </cell>
        </row>
        <row r="62">
          <cell r="B62">
            <v>2.5</v>
          </cell>
          <cell r="C62">
            <v>-7.5</v>
          </cell>
        </row>
        <row r="63">
          <cell r="B63">
            <v>7</v>
          </cell>
          <cell r="C63">
            <v>-7.5</v>
          </cell>
        </row>
        <row r="64">
          <cell r="B64">
            <v>12</v>
          </cell>
          <cell r="C64">
            <v>-7.5</v>
          </cell>
        </row>
        <row r="65">
          <cell r="B65">
            <v>20</v>
          </cell>
          <cell r="C65">
            <v>-7.5</v>
          </cell>
        </row>
        <row r="66">
          <cell r="B66">
            <v>30</v>
          </cell>
          <cell r="C66">
            <v>-7.5</v>
          </cell>
        </row>
        <row r="67">
          <cell r="B67">
            <v>42</v>
          </cell>
          <cell r="C67">
            <v>-7.5</v>
          </cell>
        </row>
        <row r="68">
          <cell r="B68">
            <v>57</v>
          </cell>
          <cell r="C68">
            <v>-7.5</v>
          </cell>
        </row>
        <row r="69">
          <cell r="B69">
            <v>78.5</v>
          </cell>
          <cell r="C69">
            <v>-7.5</v>
          </cell>
        </row>
        <row r="70">
          <cell r="B70">
            <v>-77</v>
          </cell>
          <cell r="C70">
            <v>-13.5</v>
          </cell>
        </row>
        <row r="71">
          <cell r="B71">
            <v>-57</v>
          </cell>
          <cell r="C71">
            <v>-13.5</v>
          </cell>
        </row>
        <row r="72">
          <cell r="B72">
            <v>-42</v>
          </cell>
          <cell r="C72">
            <v>-13.5</v>
          </cell>
        </row>
        <row r="73">
          <cell r="B73">
            <v>-30</v>
          </cell>
          <cell r="C73">
            <v>-13.5</v>
          </cell>
        </row>
        <row r="74">
          <cell r="B74">
            <v>-20</v>
          </cell>
          <cell r="C74">
            <v>-13.5</v>
          </cell>
        </row>
        <row r="75">
          <cell r="B75">
            <v>-12</v>
          </cell>
          <cell r="C75">
            <v>-13.5</v>
          </cell>
        </row>
        <row r="76">
          <cell r="B76">
            <v>-7</v>
          </cell>
          <cell r="C76">
            <v>-13.5</v>
          </cell>
        </row>
        <row r="77">
          <cell r="B77">
            <v>-2</v>
          </cell>
          <cell r="C77">
            <v>-13.5</v>
          </cell>
        </row>
        <row r="78">
          <cell r="B78">
            <v>2</v>
          </cell>
          <cell r="C78">
            <v>-13.5</v>
          </cell>
        </row>
        <row r="79">
          <cell r="B79">
            <v>7</v>
          </cell>
          <cell r="C79">
            <v>-13.5</v>
          </cell>
        </row>
        <row r="80">
          <cell r="B80">
            <v>12</v>
          </cell>
          <cell r="C80">
            <v>-13.5</v>
          </cell>
        </row>
        <row r="81">
          <cell r="B81">
            <v>20</v>
          </cell>
          <cell r="C81">
            <v>-13.5</v>
          </cell>
        </row>
        <row r="82">
          <cell r="B82">
            <v>30</v>
          </cell>
          <cell r="C82">
            <v>-13.5</v>
          </cell>
        </row>
        <row r="83">
          <cell r="B83">
            <v>42</v>
          </cell>
          <cell r="C83">
            <v>-13.5</v>
          </cell>
        </row>
        <row r="84">
          <cell r="B84">
            <v>57</v>
          </cell>
          <cell r="C84">
            <v>-13.5</v>
          </cell>
        </row>
        <row r="85">
          <cell r="B85">
            <v>77</v>
          </cell>
          <cell r="C85">
            <v>-13.5</v>
          </cell>
        </row>
        <row r="86">
          <cell r="B86">
            <v>-74</v>
          </cell>
          <cell r="C86">
            <v>-21.5</v>
          </cell>
        </row>
        <row r="87">
          <cell r="B87">
            <v>-57</v>
          </cell>
          <cell r="C87">
            <v>-21.5</v>
          </cell>
        </row>
        <row r="88">
          <cell r="B88">
            <v>-42</v>
          </cell>
          <cell r="C88">
            <v>-21.5</v>
          </cell>
        </row>
        <row r="89">
          <cell r="B89">
            <v>-30</v>
          </cell>
          <cell r="C89">
            <v>-21.5</v>
          </cell>
        </row>
        <row r="90">
          <cell r="B90">
            <v>-20</v>
          </cell>
          <cell r="C90">
            <v>-21.5</v>
          </cell>
        </row>
        <row r="91">
          <cell r="B91">
            <v>-12</v>
          </cell>
          <cell r="C91">
            <v>-21.5</v>
          </cell>
        </row>
        <row r="92">
          <cell r="B92">
            <v>-7</v>
          </cell>
          <cell r="C92">
            <v>-21.5</v>
          </cell>
        </row>
        <row r="93">
          <cell r="B93">
            <v>-2</v>
          </cell>
          <cell r="C93">
            <v>-21.5</v>
          </cell>
        </row>
        <row r="94">
          <cell r="B94">
            <v>2</v>
          </cell>
          <cell r="C94">
            <v>-21.5</v>
          </cell>
        </row>
        <row r="95">
          <cell r="B95">
            <v>7</v>
          </cell>
          <cell r="C95">
            <v>-21.5</v>
          </cell>
        </row>
        <row r="96">
          <cell r="B96">
            <v>12</v>
          </cell>
          <cell r="C96">
            <v>-21.5</v>
          </cell>
        </row>
        <row r="97">
          <cell r="B97">
            <v>20</v>
          </cell>
          <cell r="C97">
            <v>-21.5</v>
          </cell>
        </row>
        <row r="98">
          <cell r="B98">
            <v>30</v>
          </cell>
          <cell r="C98">
            <v>-21.5</v>
          </cell>
        </row>
        <row r="99">
          <cell r="B99">
            <v>42</v>
          </cell>
          <cell r="C99">
            <v>-21.5</v>
          </cell>
        </row>
        <row r="100">
          <cell r="B100">
            <v>57</v>
          </cell>
          <cell r="C100">
            <v>-21.5</v>
          </cell>
        </row>
        <row r="101">
          <cell r="B101">
            <v>74</v>
          </cell>
          <cell r="C101">
            <v>-21.5</v>
          </cell>
        </row>
        <row r="102">
          <cell r="B102">
            <v>-69.5</v>
          </cell>
          <cell r="C102">
            <v>-30.5</v>
          </cell>
        </row>
        <row r="103">
          <cell r="B103">
            <v>-49</v>
          </cell>
          <cell r="C103">
            <v>-30.5</v>
          </cell>
        </row>
        <row r="104">
          <cell r="B104">
            <v>-32</v>
          </cell>
          <cell r="C104">
            <v>-30.5</v>
          </cell>
        </row>
        <row r="105">
          <cell r="B105">
            <v>-16.5</v>
          </cell>
          <cell r="C105">
            <v>-30.5</v>
          </cell>
        </row>
        <row r="106">
          <cell r="B106">
            <v>-5</v>
          </cell>
          <cell r="C106">
            <v>-30.5</v>
          </cell>
        </row>
        <row r="107">
          <cell r="B107">
            <v>5</v>
          </cell>
          <cell r="C107">
            <v>-30.5</v>
          </cell>
        </row>
        <row r="108">
          <cell r="B108">
            <v>16.5</v>
          </cell>
          <cell r="C108">
            <v>-30.5</v>
          </cell>
        </row>
        <row r="109">
          <cell r="B109">
            <v>32</v>
          </cell>
          <cell r="C109">
            <v>-30.5</v>
          </cell>
        </row>
        <row r="110">
          <cell r="B110">
            <v>49</v>
          </cell>
          <cell r="C110">
            <v>-30.5</v>
          </cell>
        </row>
        <row r="111">
          <cell r="B111">
            <v>69.5</v>
          </cell>
          <cell r="C111">
            <v>-30.5</v>
          </cell>
        </row>
        <row r="112">
          <cell r="B112">
            <v>-55</v>
          </cell>
          <cell r="C112">
            <v>-42.5</v>
          </cell>
        </row>
        <row r="113">
          <cell r="B113">
            <v>-28</v>
          </cell>
          <cell r="C113">
            <v>-42.5</v>
          </cell>
        </row>
        <row r="114">
          <cell r="B114">
            <v>-7.5</v>
          </cell>
          <cell r="C114">
            <v>-42.5</v>
          </cell>
        </row>
        <row r="115">
          <cell r="B115">
            <v>7.5</v>
          </cell>
          <cell r="C115">
            <v>-42.5</v>
          </cell>
        </row>
        <row r="116">
          <cell r="B116">
            <v>28</v>
          </cell>
          <cell r="C116">
            <v>-42.5</v>
          </cell>
        </row>
        <row r="117">
          <cell r="B117">
            <v>55</v>
          </cell>
          <cell r="C117">
            <v>-42.5</v>
          </cell>
        </row>
        <row r="118">
          <cell r="B118">
            <v>-32.5</v>
          </cell>
          <cell r="C118">
            <v>-58</v>
          </cell>
        </row>
        <row r="119">
          <cell r="B119">
            <v>-7.5</v>
          </cell>
          <cell r="C119">
            <v>-58</v>
          </cell>
        </row>
        <row r="120">
          <cell r="B120">
            <v>7.5</v>
          </cell>
          <cell r="C120">
            <v>-58</v>
          </cell>
        </row>
        <row r="121">
          <cell r="B121">
            <v>32.5</v>
          </cell>
          <cell r="C121">
            <v>-58</v>
          </cell>
        </row>
      </sheetData>
      <sheetData sheetId="1">
        <row r="3">
          <cell r="F3">
            <v>-32.5</v>
          </cell>
          <cell r="G3">
            <v>58</v>
          </cell>
        </row>
        <row r="4">
          <cell r="F4">
            <v>-7.5</v>
          </cell>
          <cell r="G4">
            <v>58</v>
          </cell>
        </row>
        <row r="5">
          <cell r="F5">
            <v>7.5</v>
          </cell>
          <cell r="G5">
            <v>58</v>
          </cell>
        </row>
        <row r="6">
          <cell r="F6">
            <v>32.5</v>
          </cell>
          <cell r="G6">
            <v>58</v>
          </cell>
        </row>
        <row r="7">
          <cell r="F7">
            <v>-55</v>
          </cell>
          <cell r="G7">
            <v>42.5</v>
          </cell>
        </row>
        <row r="8">
          <cell r="F8">
            <v>-28</v>
          </cell>
          <cell r="G8">
            <v>42.5</v>
          </cell>
        </row>
        <row r="9">
          <cell r="F9">
            <v>-7.5</v>
          </cell>
          <cell r="G9">
            <v>42.5</v>
          </cell>
        </row>
        <row r="10">
          <cell r="F10">
            <v>7.5</v>
          </cell>
          <cell r="G10">
            <v>42.5</v>
          </cell>
        </row>
        <row r="11">
          <cell r="F11">
            <v>28</v>
          </cell>
          <cell r="G11">
            <v>42.5</v>
          </cell>
        </row>
        <row r="12">
          <cell r="F12">
            <v>55</v>
          </cell>
          <cell r="G12">
            <v>42.5</v>
          </cell>
        </row>
        <row r="13">
          <cell r="F13">
            <v>-69.5</v>
          </cell>
          <cell r="G13">
            <v>30.5</v>
          </cell>
        </row>
        <row r="14">
          <cell r="F14">
            <v>-49</v>
          </cell>
          <cell r="G14">
            <v>30.5</v>
          </cell>
        </row>
        <row r="15">
          <cell r="F15">
            <v>-32</v>
          </cell>
          <cell r="G15">
            <v>30.5</v>
          </cell>
        </row>
        <row r="16">
          <cell r="F16">
            <v>-16.5</v>
          </cell>
          <cell r="G16">
            <v>30.5</v>
          </cell>
        </row>
        <row r="17">
          <cell r="F17">
            <v>-5</v>
          </cell>
          <cell r="G17">
            <v>30.5</v>
          </cell>
        </row>
        <row r="18">
          <cell r="F18">
            <v>5</v>
          </cell>
          <cell r="G18">
            <v>30.5</v>
          </cell>
        </row>
        <row r="19">
          <cell r="F19">
            <v>16.5</v>
          </cell>
          <cell r="G19">
            <v>30.5</v>
          </cell>
        </row>
        <row r="20">
          <cell r="F20">
            <v>32</v>
          </cell>
          <cell r="G20">
            <v>30.5</v>
          </cell>
        </row>
        <row r="21">
          <cell r="F21">
            <v>49</v>
          </cell>
          <cell r="G21">
            <v>30.5</v>
          </cell>
        </row>
        <row r="22">
          <cell r="F22">
            <v>69.5</v>
          </cell>
          <cell r="G22">
            <v>30.5</v>
          </cell>
        </row>
        <row r="23">
          <cell r="F23">
            <v>-74</v>
          </cell>
          <cell r="G23">
            <v>21.5</v>
          </cell>
        </row>
        <row r="24">
          <cell r="F24">
            <v>-57</v>
          </cell>
          <cell r="G24">
            <v>21.5</v>
          </cell>
        </row>
        <row r="25">
          <cell r="F25">
            <v>-42</v>
          </cell>
          <cell r="G25">
            <v>21.5</v>
          </cell>
        </row>
        <row r="26">
          <cell r="F26">
            <v>-30</v>
          </cell>
          <cell r="G26">
            <v>21.5</v>
          </cell>
        </row>
        <row r="27">
          <cell r="F27">
            <v>-20</v>
          </cell>
          <cell r="G27">
            <v>21.5</v>
          </cell>
        </row>
        <row r="28">
          <cell r="F28">
            <v>-12</v>
          </cell>
          <cell r="G28">
            <v>21.5</v>
          </cell>
        </row>
        <row r="29">
          <cell r="F29">
            <v>-7</v>
          </cell>
          <cell r="G29">
            <v>21.5</v>
          </cell>
        </row>
        <row r="30">
          <cell r="F30">
            <v>-2</v>
          </cell>
          <cell r="G30">
            <v>21.5</v>
          </cell>
        </row>
        <row r="31">
          <cell r="F31">
            <v>2</v>
          </cell>
          <cell r="G31">
            <v>21.5</v>
          </cell>
        </row>
        <row r="32">
          <cell r="F32">
            <v>7</v>
          </cell>
          <cell r="G32">
            <v>21.5</v>
          </cell>
        </row>
        <row r="33">
          <cell r="F33">
            <v>12</v>
          </cell>
          <cell r="G33">
            <v>21.5</v>
          </cell>
        </row>
        <row r="34">
          <cell r="F34">
            <v>20</v>
          </cell>
          <cell r="G34">
            <v>21.5</v>
          </cell>
        </row>
        <row r="35">
          <cell r="F35">
            <v>30</v>
          </cell>
          <cell r="G35">
            <v>21.5</v>
          </cell>
        </row>
        <row r="36">
          <cell r="F36">
            <v>42</v>
          </cell>
          <cell r="G36">
            <v>21.5</v>
          </cell>
        </row>
        <row r="37">
          <cell r="F37">
            <v>57</v>
          </cell>
          <cell r="G37">
            <v>21.5</v>
          </cell>
        </row>
        <row r="38">
          <cell r="F38">
            <v>74</v>
          </cell>
          <cell r="G38">
            <v>21.5</v>
          </cell>
        </row>
        <row r="39">
          <cell r="F39">
            <v>-77</v>
          </cell>
          <cell r="G39">
            <v>13.5</v>
          </cell>
        </row>
        <row r="40">
          <cell r="F40">
            <v>-57</v>
          </cell>
          <cell r="G40">
            <v>13.5</v>
          </cell>
        </row>
        <row r="41">
          <cell r="F41">
            <v>-42</v>
          </cell>
          <cell r="G41">
            <v>13.5</v>
          </cell>
        </row>
        <row r="42">
          <cell r="F42">
            <v>-30</v>
          </cell>
          <cell r="G42">
            <v>13.5</v>
          </cell>
        </row>
        <row r="43">
          <cell r="F43">
            <v>-20</v>
          </cell>
          <cell r="G43">
            <v>13.5</v>
          </cell>
        </row>
        <row r="44">
          <cell r="F44">
            <v>-12</v>
          </cell>
          <cell r="G44">
            <v>13.5</v>
          </cell>
        </row>
        <row r="45">
          <cell r="F45">
            <v>-7</v>
          </cell>
          <cell r="G45">
            <v>13.5</v>
          </cell>
        </row>
        <row r="46">
          <cell r="F46">
            <v>-2</v>
          </cell>
          <cell r="G46">
            <v>13.5</v>
          </cell>
        </row>
        <row r="47">
          <cell r="F47">
            <v>2</v>
          </cell>
          <cell r="G47">
            <v>13.5</v>
          </cell>
        </row>
        <row r="48">
          <cell r="F48">
            <v>7</v>
          </cell>
          <cell r="G48">
            <v>13.5</v>
          </cell>
        </row>
        <row r="49">
          <cell r="F49">
            <v>12</v>
          </cell>
          <cell r="G49">
            <v>13.5</v>
          </cell>
        </row>
        <row r="50">
          <cell r="F50">
            <v>20</v>
          </cell>
          <cell r="G50">
            <v>13.5</v>
          </cell>
        </row>
        <row r="51">
          <cell r="F51">
            <v>30</v>
          </cell>
          <cell r="G51">
            <v>13.5</v>
          </cell>
        </row>
        <row r="52">
          <cell r="F52">
            <v>42</v>
          </cell>
          <cell r="G52">
            <v>13.5</v>
          </cell>
        </row>
        <row r="53">
          <cell r="F53">
            <v>57</v>
          </cell>
          <cell r="G53">
            <v>13.5</v>
          </cell>
        </row>
        <row r="54">
          <cell r="F54">
            <v>77</v>
          </cell>
          <cell r="G54">
            <v>13.5</v>
          </cell>
        </row>
        <row r="55">
          <cell r="F55">
            <v>-68</v>
          </cell>
          <cell r="G55">
            <v>7.5</v>
          </cell>
        </row>
        <row r="56">
          <cell r="F56">
            <v>-57</v>
          </cell>
          <cell r="G56">
            <v>7.5</v>
          </cell>
        </row>
        <row r="57">
          <cell r="F57">
            <v>-42</v>
          </cell>
          <cell r="G57">
            <v>7.5</v>
          </cell>
        </row>
        <row r="58">
          <cell r="F58">
            <v>-30</v>
          </cell>
          <cell r="G58">
            <v>7.5</v>
          </cell>
        </row>
        <row r="59">
          <cell r="F59">
            <v>-20</v>
          </cell>
          <cell r="G59">
            <v>7.5</v>
          </cell>
        </row>
        <row r="60">
          <cell r="F60">
            <v>-9</v>
          </cell>
          <cell r="G60">
            <v>7.5</v>
          </cell>
        </row>
        <row r="61">
          <cell r="F61">
            <v>-2.5</v>
          </cell>
          <cell r="G61">
            <v>7.5</v>
          </cell>
        </row>
        <row r="62">
          <cell r="F62">
            <v>2.5</v>
          </cell>
          <cell r="G62">
            <v>7.5</v>
          </cell>
        </row>
        <row r="63">
          <cell r="F63">
            <v>9</v>
          </cell>
          <cell r="G63">
            <v>7.5</v>
          </cell>
        </row>
        <row r="64">
          <cell r="F64">
            <v>20</v>
          </cell>
          <cell r="G64">
            <v>7.5</v>
          </cell>
        </row>
        <row r="65">
          <cell r="F65">
            <v>30</v>
          </cell>
          <cell r="G65">
            <v>7.5</v>
          </cell>
        </row>
        <row r="66">
          <cell r="F66">
            <v>42</v>
          </cell>
          <cell r="G66">
            <v>7.5</v>
          </cell>
        </row>
        <row r="67">
          <cell r="F67">
            <v>57</v>
          </cell>
          <cell r="G67">
            <v>7.5</v>
          </cell>
        </row>
        <row r="68">
          <cell r="F68">
            <v>68</v>
          </cell>
          <cell r="G68">
            <v>7.5</v>
          </cell>
        </row>
        <row r="69">
          <cell r="F69">
            <v>-78</v>
          </cell>
          <cell r="G69">
            <v>3</v>
          </cell>
        </row>
        <row r="70">
          <cell r="F70">
            <v>-57</v>
          </cell>
          <cell r="G70">
            <v>3</v>
          </cell>
        </row>
        <row r="71">
          <cell r="F71">
            <v>-42</v>
          </cell>
          <cell r="G71">
            <v>3</v>
          </cell>
        </row>
        <row r="72">
          <cell r="F72">
            <v>-30</v>
          </cell>
          <cell r="G72">
            <v>3</v>
          </cell>
        </row>
        <row r="73">
          <cell r="F73">
            <v>-20</v>
          </cell>
          <cell r="G73">
            <v>3</v>
          </cell>
        </row>
        <row r="74">
          <cell r="F74">
            <v>-12</v>
          </cell>
          <cell r="G74">
            <v>3</v>
          </cell>
        </row>
        <row r="75">
          <cell r="F75">
            <v>-7</v>
          </cell>
          <cell r="G75">
            <v>2.5</v>
          </cell>
        </row>
        <row r="76">
          <cell r="F76">
            <v>7</v>
          </cell>
          <cell r="G76">
            <v>2.5</v>
          </cell>
        </row>
        <row r="77">
          <cell r="F77">
            <v>12</v>
          </cell>
          <cell r="G77">
            <v>3</v>
          </cell>
        </row>
        <row r="78">
          <cell r="F78">
            <v>20</v>
          </cell>
          <cell r="G78">
            <v>3</v>
          </cell>
        </row>
        <row r="79">
          <cell r="F79">
            <v>30</v>
          </cell>
          <cell r="G79">
            <v>3</v>
          </cell>
        </row>
        <row r="80">
          <cell r="F80">
            <v>42</v>
          </cell>
          <cell r="G80">
            <v>3</v>
          </cell>
        </row>
        <row r="81">
          <cell r="F81">
            <v>57</v>
          </cell>
          <cell r="G81">
            <v>3</v>
          </cell>
        </row>
        <row r="82">
          <cell r="F82">
            <v>78</v>
          </cell>
          <cell r="G82">
            <v>3</v>
          </cell>
        </row>
        <row r="83">
          <cell r="F83">
            <v>-78</v>
          </cell>
          <cell r="G83">
            <v>-3</v>
          </cell>
        </row>
        <row r="84">
          <cell r="F84">
            <v>-57</v>
          </cell>
          <cell r="G84">
            <v>-3</v>
          </cell>
        </row>
        <row r="85">
          <cell r="F85">
            <v>-42</v>
          </cell>
          <cell r="G85">
            <v>-3</v>
          </cell>
        </row>
        <row r="86">
          <cell r="F86">
            <v>-30</v>
          </cell>
          <cell r="G86">
            <v>-3</v>
          </cell>
        </row>
        <row r="87">
          <cell r="F87">
            <v>-20</v>
          </cell>
          <cell r="G87">
            <v>-3</v>
          </cell>
        </row>
        <row r="88">
          <cell r="F88">
            <v>-12</v>
          </cell>
          <cell r="G88">
            <v>-3</v>
          </cell>
        </row>
        <row r="89">
          <cell r="F89">
            <v>-7</v>
          </cell>
          <cell r="G89">
            <v>-2.5</v>
          </cell>
        </row>
        <row r="90">
          <cell r="F90">
            <v>7</v>
          </cell>
          <cell r="G90">
            <v>-2.5</v>
          </cell>
        </row>
        <row r="91">
          <cell r="F91">
            <v>12</v>
          </cell>
          <cell r="G91">
            <v>-3</v>
          </cell>
        </row>
        <row r="92">
          <cell r="F92">
            <v>20</v>
          </cell>
          <cell r="G92">
            <v>-3</v>
          </cell>
        </row>
        <row r="93">
          <cell r="F93">
            <v>30</v>
          </cell>
          <cell r="G93">
            <v>-3</v>
          </cell>
        </row>
        <row r="94">
          <cell r="F94">
            <v>42</v>
          </cell>
          <cell r="G94">
            <v>-3</v>
          </cell>
        </row>
        <row r="95">
          <cell r="F95">
            <v>57</v>
          </cell>
          <cell r="G95">
            <v>-3</v>
          </cell>
        </row>
        <row r="96">
          <cell r="F96">
            <v>78</v>
          </cell>
          <cell r="G96">
            <v>-3</v>
          </cell>
        </row>
        <row r="97">
          <cell r="F97">
            <v>-68</v>
          </cell>
          <cell r="G97">
            <v>-7.5</v>
          </cell>
        </row>
        <row r="98">
          <cell r="F98">
            <v>-57</v>
          </cell>
          <cell r="G98">
            <v>-7.5</v>
          </cell>
        </row>
        <row r="99">
          <cell r="F99">
            <v>-42</v>
          </cell>
          <cell r="G99">
            <v>-7.5</v>
          </cell>
        </row>
        <row r="100">
          <cell r="F100">
            <v>-30</v>
          </cell>
          <cell r="G100">
            <v>-7.5</v>
          </cell>
        </row>
        <row r="101">
          <cell r="F101">
            <v>-20</v>
          </cell>
          <cell r="G101">
            <v>-7.5</v>
          </cell>
        </row>
        <row r="102">
          <cell r="F102">
            <v>-9</v>
          </cell>
          <cell r="G102">
            <v>-7.5</v>
          </cell>
        </row>
        <row r="103">
          <cell r="F103">
            <v>-2.5</v>
          </cell>
          <cell r="G103">
            <v>-7.5</v>
          </cell>
        </row>
        <row r="104">
          <cell r="F104">
            <v>2.5</v>
          </cell>
          <cell r="G104">
            <v>-7.5</v>
          </cell>
        </row>
        <row r="105">
          <cell r="F105">
            <v>9</v>
          </cell>
          <cell r="G105">
            <v>-7.5</v>
          </cell>
        </row>
        <row r="106">
          <cell r="F106">
            <v>20</v>
          </cell>
          <cell r="G106">
            <v>-7.5</v>
          </cell>
        </row>
        <row r="107">
          <cell r="F107">
            <v>30</v>
          </cell>
          <cell r="G107">
            <v>-7.5</v>
          </cell>
        </row>
        <row r="108">
          <cell r="F108">
            <v>42</v>
          </cell>
          <cell r="G108">
            <v>-7.5</v>
          </cell>
        </row>
        <row r="109">
          <cell r="F109">
            <v>57</v>
          </cell>
          <cell r="G109">
            <v>-7.5</v>
          </cell>
        </row>
        <row r="110">
          <cell r="F110">
            <v>68</v>
          </cell>
          <cell r="G110">
            <v>-7.5</v>
          </cell>
        </row>
        <row r="111">
          <cell r="F111">
            <v>-77</v>
          </cell>
          <cell r="G111">
            <v>-13.5</v>
          </cell>
        </row>
        <row r="112">
          <cell r="F112">
            <v>-57</v>
          </cell>
          <cell r="G112">
            <v>-13.5</v>
          </cell>
        </row>
        <row r="113">
          <cell r="F113">
            <v>-42</v>
          </cell>
          <cell r="G113">
            <v>-13.5</v>
          </cell>
        </row>
        <row r="114">
          <cell r="F114">
            <v>-30</v>
          </cell>
          <cell r="G114">
            <v>-13.5</v>
          </cell>
        </row>
        <row r="115">
          <cell r="F115">
            <v>-20</v>
          </cell>
          <cell r="G115">
            <v>-13.5</v>
          </cell>
        </row>
        <row r="116">
          <cell r="F116">
            <v>-12</v>
          </cell>
          <cell r="G116">
            <v>-13.5</v>
          </cell>
        </row>
        <row r="117">
          <cell r="F117">
            <v>-7</v>
          </cell>
          <cell r="G117">
            <v>-13.5</v>
          </cell>
        </row>
        <row r="118">
          <cell r="F118">
            <v>-2</v>
          </cell>
          <cell r="G118">
            <v>-13.5</v>
          </cell>
        </row>
        <row r="119">
          <cell r="F119">
            <v>2</v>
          </cell>
          <cell r="G119">
            <v>-13.5</v>
          </cell>
        </row>
        <row r="120">
          <cell r="F120">
            <v>7</v>
          </cell>
          <cell r="G120">
            <v>-13.5</v>
          </cell>
        </row>
        <row r="121">
          <cell r="F121">
            <v>12</v>
          </cell>
          <cell r="G121">
            <v>-13.5</v>
          </cell>
        </row>
        <row r="122">
          <cell r="F122">
            <v>20</v>
          </cell>
          <cell r="G122">
            <v>-13.5</v>
          </cell>
        </row>
        <row r="123">
          <cell r="F123">
            <v>30</v>
          </cell>
          <cell r="G123">
            <v>-13.5</v>
          </cell>
        </row>
        <row r="124">
          <cell r="F124">
            <v>42</v>
          </cell>
          <cell r="G124">
            <v>-13.5</v>
          </cell>
        </row>
        <row r="125">
          <cell r="F125">
            <v>57</v>
          </cell>
          <cell r="G125">
            <v>-13.5</v>
          </cell>
        </row>
        <row r="126">
          <cell r="F126">
            <v>77</v>
          </cell>
          <cell r="G126">
            <v>-13.5</v>
          </cell>
        </row>
        <row r="127">
          <cell r="F127">
            <v>-74</v>
          </cell>
          <cell r="G127">
            <v>-21.5</v>
          </cell>
        </row>
        <row r="128">
          <cell r="F128">
            <v>-57</v>
          </cell>
          <cell r="G128">
            <v>-21.5</v>
          </cell>
        </row>
        <row r="129">
          <cell r="F129">
            <v>-42</v>
          </cell>
          <cell r="G129">
            <v>-21.5</v>
          </cell>
        </row>
        <row r="130">
          <cell r="F130">
            <v>-30</v>
          </cell>
          <cell r="G130">
            <v>-21.5</v>
          </cell>
        </row>
        <row r="131">
          <cell r="F131">
            <v>-20</v>
          </cell>
          <cell r="G131">
            <v>-21.5</v>
          </cell>
        </row>
        <row r="132">
          <cell r="F132">
            <v>-12</v>
          </cell>
          <cell r="G132">
            <v>-21.5</v>
          </cell>
        </row>
        <row r="133">
          <cell r="F133">
            <v>-7</v>
          </cell>
          <cell r="G133">
            <v>-21.5</v>
          </cell>
        </row>
        <row r="134">
          <cell r="F134">
            <v>-2</v>
          </cell>
          <cell r="G134">
            <v>-21.5</v>
          </cell>
        </row>
        <row r="135">
          <cell r="F135">
            <v>2</v>
          </cell>
          <cell r="G135">
            <v>-21.5</v>
          </cell>
        </row>
        <row r="136">
          <cell r="F136">
            <v>7</v>
          </cell>
          <cell r="G136">
            <v>-21.5</v>
          </cell>
        </row>
        <row r="137">
          <cell r="F137">
            <v>12</v>
          </cell>
          <cell r="G137">
            <v>-21.5</v>
          </cell>
        </row>
        <row r="138">
          <cell r="F138">
            <v>20</v>
          </cell>
          <cell r="G138">
            <v>-21.5</v>
          </cell>
        </row>
        <row r="139">
          <cell r="F139">
            <v>30</v>
          </cell>
          <cell r="G139">
            <v>-21.5</v>
          </cell>
        </row>
        <row r="140">
          <cell r="F140">
            <v>42</v>
          </cell>
          <cell r="G140">
            <v>-21.5</v>
          </cell>
        </row>
        <row r="141">
          <cell r="F141">
            <v>57</v>
          </cell>
          <cell r="G141">
            <v>-21.5</v>
          </cell>
        </row>
        <row r="142">
          <cell r="F142">
            <v>74</v>
          </cell>
          <cell r="G142">
            <v>-21.5</v>
          </cell>
        </row>
        <row r="143">
          <cell r="F143">
            <v>-69.5</v>
          </cell>
          <cell r="G143">
            <v>-30.5</v>
          </cell>
        </row>
        <row r="144">
          <cell r="F144">
            <v>-49</v>
          </cell>
          <cell r="G144">
            <v>-30.5</v>
          </cell>
        </row>
        <row r="145">
          <cell r="F145">
            <v>-32</v>
          </cell>
          <cell r="G145">
            <v>-30.5</v>
          </cell>
        </row>
        <row r="146">
          <cell r="F146">
            <v>-16.5</v>
          </cell>
          <cell r="G146">
            <v>-30.5</v>
          </cell>
        </row>
        <row r="147">
          <cell r="F147">
            <v>-5</v>
          </cell>
          <cell r="G147">
            <v>-30.5</v>
          </cell>
        </row>
        <row r="148">
          <cell r="F148">
            <v>5</v>
          </cell>
          <cell r="G148">
            <v>-30.5</v>
          </cell>
        </row>
        <row r="149">
          <cell r="F149">
            <v>16.5</v>
          </cell>
          <cell r="G149">
            <v>-30.5</v>
          </cell>
        </row>
        <row r="150">
          <cell r="F150">
            <v>32</v>
          </cell>
          <cell r="G150">
            <v>-30.5</v>
          </cell>
        </row>
        <row r="151">
          <cell r="F151">
            <v>49</v>
          </cell>
          <cell r="G151">
            <v>-30.5</v>
          </cell>
        </row>
        <row r="152">
          <cell r="F152">
            <v>69.5</v>
          </cell>
          <cell r="G152">
            <v>-30.5</v>
          </cell>
        </row>
        <row r="153">
          <cell r="F153">
            <v>-55</v>
          </cell>
          <cell r="G153">
            <v>-42.5</v>
          </cell>
        </row>
        <row r="154">
          <cell r="F154">
            <v>-28</v>
          </cell>
          <cell r="G154">
            <v>-42.5</v>
          </cell>
        </row>
        <row r="155">
          <cell r="F155">
            <v>-7.5</v>
          </cell>
          <cell r="G155">
            <v>-42.5</v>
          </cell>
        </row>
        <row r="156">
          <cell r="F156">
            <v>7.5</v>
          </cell>
          <cell r="G156">
            <v>-42.5</v>
          </cell>
        </row>
        <row r="157">
          <cell r="F157">
            <v>28</v>
          </cell>
          <cell r="G157">
            <v>-42.5</v>
          </cell>
        </row>
        <row r="158">
          <cell r="F158">
            <v>55</v>
          </cell>
          <cell r="G158">
            <v>-42.5</v>
          </cell>
        </row>
        <row r="159">
          <cell r="F159">
            <v>-32.5</v>
          </cell>
          <cell r="G159">
            <v>-58</v>
          </cell>
        </row>
        <row r="160">
          <cell r="F160">
            <v>-7.5</v>
          </cell>
          <cell r="G160">
            <v>-58</v>
          </cell>
        </row>
        <row r="161">
          <cell r="F161">
            <v>7.5</v>
          </cell>
          <cell r="G161">
            <v>-58</v>
          </cell>
        </row>
        <row r="162">
          <cell r="F162">
            <v>32.5</v>
          </cell>
          <cell r="G162">
            <v>-58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abSelected="1" workbookViewId="0">
      <selection activeCell="F5" sqref="F5"/>
    </sheetView>
  </sheetViews>
  <sheetFormatPr baseColWidth="10" defaultColWidth="8.83203125" defaultRowHeight="14" x14ac:dyDescent="0"/>
  <cols>
    <col min="2" max="8" width="8.83203125" style="3"/>
  </cols>
  <sheetData>
    <row r="1" spans="1:7">
      <c r="A1" t="s">
        <v>0</v>
      </c>
      <c r="E1" s="3" t="s">
        <v>1</v>
      </c>
    </row>
    <row r="2" spans="1:7" ht="15" thickBot="1">
      <c r="A2" s="1" t="s">
        <v>2</v>
      </c>
      <c r="B2" s="4" t="s">
        <v>3</v>
      </c>
      <c r="C2" s="4" t="s">
        <v>4</v>
      </c>
      <c r="E2" s="5" t="s">
        <v>2</v>
      </c>
      <c r="F2" s="4" t="s">
        <v>3</v>
      </c>
      <c r="G2" s="4" t="s">
        <v>4</v>
      </c>
    </row>
    <row r="3" spans="1:7" ht="15" thickBot="1">
      <c r="A3" s="2">
        <v>1</v>
      </c>
      <c r="B3" s="6">
        <v>21.5</v>
      </c>
      <c r="C3" s="7">
        <v>36</v>
      </c>
      <c r="E3" s="8">
        <v>1</v>
      </c>
      <c r="F3" s="6">
        <v>-32.5</v>
      </c>
      <c r="G3" s="7">
        <v>58</v>
      </c>
    </row>
    <row r="4" spans="1:7" ht="15" thickBot="1">
      <c r="A4" s="2">
        <v>2</v>
      </c>
      <c r="B4" s="6">
        <v>-21.5</v>
      </c>
      <c r="C4" s="7">
        <v>36</v>
      </c>
      <c r="E4" s="8">
        <v>2</v>
      </c>
      <c r="F4" s="6">
        <v>-7.5</v>
      </c>
      <c r="G4" s="7">
        <v>58</v>
      </c>
    </row>
    <row r="5" spans="1:7" ht="15" thickBot="1">
      <c r="A5" s="2">
        <v>3</v>
      </c>
      <c r="B5" s="6">
        <v>-57.5</v>
      </c>
      <c r="C5" s="7">
        <v>20.5</v>
      </c>
      <c r="E5" s="8">
        <v>3</v>
      </c>
      <c r="F5" s="6">
        <v>7.5</v>
      </c>
      <c r="G5" s="7">
        <v>58</v>
      </c>
    </row>
    <row r="6" spans="1:7" ht="15" thickBot="1">
      <c r="A6" s="2">
        <v>4</v>
      </c>
      <c r="B6" s="6">
        <v>-34.5</v>
      </c>
      <c r="C6" s="7">
        <v>20.5</v>
      </c>
      <c r="E6" s="8">
        <v>4</v>
      </c>
      <c r="F6" s="6">
        <v>32.5</v>
      </c>
      <c r="G6" s="7">
        <v>58</v>
      </c>
    </row>
    <row r="7" spans="1:7" ht="15" thickBot="1">
      <c r="A7" s="2">
        <v>5</v>
      </c>
      <c r="B7" s="6">
        <v>-17.5</v>
      </c>
      <c r="C7" s="7">
        <v>20.5</v>
      </c>
      <c r="E7" s="8">
        <v>5</v>
      </c>
      <c r="F7" s="6">
        <v>-55</v>
      </c>
      <c r="G7" s="7">
        <v>42.5</v>
      </c>
    </row>
    <row r="8" spans="1:7" ht="15" thickBot="1">
      <c r="A8" s="2">
        <v>6</v>
      </c>
      <c r="B8" s="6">
        <v>-6</v>
      </c>
      <c r="C8" s="7">
        <v>20.5</v>
      </c>
      <c r="E8" s="8">
        <v>6</v>
      </c>
      <c r="F8" s="6">
        <v>-28</v>
      </c>
      <c r="G8" s="7">
        <v>42.5</v>
      </c>
    </row>
    <row r="9" spans="1:7" ht="15" thickBot="1">
      <c r="A9" s="2">
        <v>7</v>
      </c>
      <c r="B9" s="6">
        <v>6</v>
      </c>
      <c r="C9" s="7">
        <v>20.5</v>
      </c>
      <c r="E9" s="8">
        <v>7</v>
      </c>
      <c r="F9" s="6">
        <v>-7.5</v>
      </c>
      <c r="G9" s="7">
        <v>42.5</v>
      </c>
    </row>
    <row r="10" spans="1:7" ht="15" thickBot="1">
      <c r="A10" s="2">
        <v>8</v>
      </c>
      <c r="B10" s="6">
        <v>17.5</v>
      </c>
      <c r="C10" s="7">
        <v>20.5</v>
      </c>
      <c r="E10" s="8">
        <v>8</v>
      </c>
      <c r="F10" s="6">
        <v>7.5</v>
      </c>
      <c r="G10" s="7">
        <v>42.5</v>
      </c>
    </row>
    <row r="11" spans="1:7" ht="15" thickBot="1">
      <c r="A11" s="2">
        <v>9</v>
      </c>
      <c r="B11" s="6">
        <v>34.5</v>
      </c>
      <c r="C11" s="7">
        <v>20.5</v>
      </c>
      <c r="E11" s="8">
        <v>9</v>
      </c>
      <c r="F11" s="6">
        <v>28</v>
      </c>
      <c r="G11" s="7">
        <v>42.5</v>
      </c>
    </row>
    <row r="12" spans="1:7" ht="15" thickBot="1">
      <c r="A12" s="2">
        <v>10</v>
      </c>
      <c r="B12" s="6">
        <v>57.5</v>
      </c>
      <c r="C12" s="7">
        <v>20.5</v>
      </c>
      <c r="E12" s="8">
        <v>10</v>
      </c>
      <c r="F12" s="6">
        <v>55</v>
      </c>
      <c r="G12" s="7">
        <v>42.5</v>
      </c>
    </row>
    <row r="13" spans="1:7" ht="15" thickBot="1">
      <c r="A13" s="2">
        <v>11</v>
      </c>
      <c r="B13" s="6">
        <v>-73.5</v>
      </c>
      <c r="C13" s="7">
        <v>10</v>
      </c>
      <c r="E13" s="8">
        <v>11</v>
      </c>
      <c r="F13" s="6">
        <v>-69.5</v>
      </c>
      <c r="G13" s="7">
        <v>30.5</v>
      </c>
    </row>
    <row r="14" spans="1:7" ht="15" thickBot="1">
      <c r="A14" s="2">
        <v>12</v>
      </c>
      <c r="B14" s="6">
        <v>-57</v>
      </c>
      <c r="C14" s="7">
        <v>10</v>
      </c>
      <c r="E14" s="8">
        <v>12</v>
      </c>
      <c r="F14" s="6">
        <v>-49</v>
      </c>
      <c r="G14" s="7">
        <v>30.5</v>
      </c>
    </row>
    <row r="15" spans="1:7" ht="15" thickBot="1">
      <c r="A15" s="2">
        <v>13</v>
      </c>
      <c r="B15" s="6">
        <v>-42</v>
      </c>
      <c r="C15" s="7">
        <v>10</v>
      </c>
      <c r="E15" s="8">
        <v>13</v>
      </c>
      <c r="F15" s="6">
        <v>-32</v>
      </c>
      <c r="G15" s="7">
        <v>30.5</v>
      </c>
    </row>
    <row r="16" spans="1:7" ht="15" thickBot="1">
      <c r="A16" s="2">
        <v>14</v>
      </c>
      <c r="B16" s="6">
        <v>-30</v>
      </c>
      <c r="C16" s="7">
        <v>10</v>
      </c>
      <c r="E16" s="8">
        <v>14</v>
      </c>
      <c r="F16" s="6">
        <v>-16.5</v>
      </c>
      <c r="G16" s="7">
        <v>30.5</v>
      </c>
    </row>
    <row r="17" spans="1:7" ht="15" thickBot="1">
      <c r="A17" s="2">
        <v>15</v>
      </c>
      <c r="B17" s="6">
        <v>-19</v>
      </c>
      <c r="C17" s="7">
        <v>10</v>
      </c>
      <c r="E17" s="8">
        <v>15</v>
      </c>
      <c r="F17" s="6">
        <v>-5</v>
      </c>
      <c r="G17" s="7">
        <v>30.5</v>
      </c>
    </row>
    <row r="18" spans="1:7" ht="15" thickBot="1">
      <c r="A18" s="2">
        <v>16</v>
      </c>
      <c r="B18" s="6">
        <v>-9</v>
      </c>
      <c r="C18" s="7">
        <v>10</v>
      </c>
      <c r="E18" s="8">
        <v>16</v>
      </c>
      <c r="F18" s="6">
        <v>5</v>
      </c>
      <c r="G18" s="7">
        <v>30.5</v>
      </c>
    </row>
    <row r="19" spans="1:7" ht="15" thickBot="1">
      <c r="A19" s="2">
        <v>17</v>
      </c>
      <c r="B19" s="6">
        <v>-2.5</v>
      </c>
      <c r="C19" s="7">
        <v>10</v>
      </c>
      <c r="E19" s="8">
        <v>17</v>
      </c>
      <c r="F19" s="6">
        <v>16.5</v>
      </c>
      <c r="G19" s="7">
        <v>30.5</v>
      </c>
    </row>
    <row r="20" spans="1:7" ht="15" thickBot="1">
      <c r="A20" s="2">
        <v>18</v>
      </c>
      <c r="B20" s="6">
        <v>2.5</v>
      </c>
      <c r="C20" s="7">
        <v>10</v>
      </c>
      <c r="E20" s="8">
        <v>18</v>
      </c>
      <c r="F20" s="6">
        <v>32</v>
      </c>
      <c r="G20" s="7">
        <v>30.5</v>
      </c>
    </row>
    <row r="21" spans="1:7" ht="15" thickBot="1">
      <c r="A21" s="2">
        <v>19</v>
      </c>
      <c r="B21" s="6">
        <v>9</v>
      </c>
      <c r="C21" s="7">
        <v>10</v>
      </c>
      <c r="E21" s="8">
        <v>19</v>
      </c>
      <c r="F21" s="6">
        <v>49</v>
      </c>
      <c r="G21" s="7">
        <v>30.5</v>
      </c>
    </row>
    <row r="22" spans="1:7" ht="15" thickBot="1">
      <c r="A22" s="2">
        <v>20</v>
      </c>
      <c r="B22" s="6">
        <v>19</v>
      </c>
      <c r="C22" s="7">
        <v>10</v>
      </c>
      <c r="E22" s="8">
        <v>20</v>
      </c>
      <c r="F22" s="6">
        <v>69.5</v>
      </c>
      <c r="G22" s="7">
        <v>30.5</v>
      </c>
    </row>
    <row r="23" spans="1:7" ht="15" thickBot="1">
      <c r="A23" s="2">
        <v>21</v>
      </c>
      <c r="B23" s="6">
        <v>30</v>
      </c>
      <c r="C23" s="7">
        <v>10</v>
      </c>
      <c r="E23" s="8">
        <v>21</v>
      </c>
      <c r="F23" s="6">
        <v>-74</v>
      </c>
      <c r="G23" s="7">
        <v>21.5</v>
      </c>
    </row>
    <row r="24" spans="1:7" ht="15" thickBot="1">
      <c r="A24" s="2">
        <v>22</v>
      </c>
      <c r="B24" s="6">
        <v>42</v>
      </c>
      <c r="C24" s="7">
        <v>10</v>
      </c>
      <c r="E24" s="8">
        <v>22</v>
      </c>
      <c r="F24" s="6">
        <v>-57</v>
      </c>
      <c r="G24" s="7">
        <v>21.5</v>
      </c>
    </row>
    <row r="25" spans="1:7" ht="15" thickBot="1">
      <c r="A25" s="2">
        <v>23</v>
      </c>
      <c r="B25" s="6">
        <v>57</v>
      </c>
      <c r="C25" s="7">
        <v>10</v>
      </c>
      <c r="E25" s="8">
        <v>23</v>
      </c>
      <c r="F25" s="6">
        <v>-42</v>
      </c>
      <c r="G25" s="7">
        <v>21.5</v>
      </c>
    </row>
    <row r="26" spans="1:7" ht="15" thickBot="1">
      <c r="A26" s="2">
        <v>24</v>
      </c>
      <c r="B26" s="6">
        <v>73.5</v>
      </c>
      <c r="C26" s="7">
        <v>10</v>
      </c>
      <c r="E26" s="8">
        <v>24</v>
      </c>
      <c r="F26" s="6">
        <v>-30</v>
      </c>
      <c r="G26" s="7">
        <v>21.5</v>
      </c>
    </row>
    <row r="27" spans="1:7" ht="15" thickBot="1">
      <c r="A27" s="2">
        <v>25</v>
      </c>
      <c r="B27" s="6">
        <v>-77</v>
      </c>
      <c r="C27" s="7">
        <v>3</v>
      </c>
      <c r="E27" s="8">
        <v>25</v>
      </c>
      <c r="F27" s="6">
        <v>-20</v>
      </c>
      <c r="G27" s="7">
        <v>21.5</v>
      </c>
    </row>
    <row r="28" spans="1:7" ht="15" thickBot="1">
      <c r="A28" s="2">
        <v>26</v>
      </c>
      <c r="B28" s="6">
        <v>-57</v>
      </c>
      <c r="C28" s="7">
        <v>3</v>
      </c>
      <c r="E28" s="8">
        <v>26</v>
      </c>
      <c r="F28" s="6">
        <v>-12</v>
      </c>
      <c r="G28" s="7">
        <v>21.5</v>
      </c>
    </row>
    <row r="29" spans="1:7" ht="15" thickBot="1">
      <c r="A29" s="2">
        <v>27</v>
      </c>
      <c r="B29" s="6">
        <v>-42</v>
      </c>
      <c r="C29" s="7">
        <v>3</v>
      </c>
      <c r="E29" s="8">
        <v>27</v>
      </c>
      <c r="F29" s="6">
        <v>-7</v>
      </c>
      <c r="G29" s="7">
        <v>21.5</v>
      </c>
    </row>
    <row r="30" spans="1:7" ht="15" thickBot="1">
      <c r="A30" s="2">
        <v>28</v>
      </c>
      <c r="B30" s="6">
        <v>-30</v>
      </c>
      <c r="C30" s="7">
        <v>3</v>
      </c>
      <c r="E30" s="8">
        <v>28</v>
      </c>
      <c r="F30" s="6">
        <v>-2</v>
      </c>
      <c r="G30" s="7">
        <v>21.5</v>
      </c>
    </row>
    <row r="31" spans="1:7" ht="15" thickBot="1">
      <c r="A31" s="2">
        <v>29</v>
      </c>
      <c r="B31" s="6">
        <v>-20</v>
      </c>
      <c r="C31" s="7">
        <v>3</v>
      </c>
      <c r="E31" s="8">
        <v>29</v>
      </c>
      <c r="F31" s="6">
        <v>2</v>
      </c>
      <c r="G31" s="7">
        <v>21.5</v>
      </c>
    </row>
    <row r="32" spans="1:7" ht="15" thickBot="1">
      <c r="A32" s="2">
        <v>30</v>
      </c>
      <c r="B32" s="6">
        <v>-12</v>
      </c>
      <c r="C32" s="7">
        <v>3</v>
      </c>
      <c r="E32" s="8">
        <v>30</v>
      </c>
      <c r="F32" s="6">
        <v>7</v>
      </c>
      <c r="G32" s="7">
        <v>21.5</v>
      </c>
    </row>
    <row r="33" spans="1:7" ht="15" thickBot="1">
      <c r="A33" s="2">
        <v>31</v>
      </c>
      <c r="B33" s="6">
        <v>-7</v>
      </c>
      <c r="C33" s="7">
        <v>3</v>
      </c>
      <c r="E33" s="8">
        <v>31</v>
      </c>
      <c r="F33" s="6">
        <v>12</v>
      </c>
      <c r="G33" s="7">
        <v>21.5</v>
      </c>
    </row>
    <row r="34" spans="1:7" ht="15" thickBot="1">
      <c r="A34" s="2">
        <v>32</v>
      </c>
      <c r="B34" s="6">
        <v>7</v>
      </c>
      <c r="C34" s="7">
        <v>3</v>
      </c>
      <c r="E34" s="8">
        <v>32</v>
      </c>
      <c r="F34" s="6">
        <v>20</v>
      </c>
      <c r="G34" s="7">
        <v>21.5</v>
      </c>
    </row>
    <row r="35" spans="1:7" ht="15" thickBot="1">
      <c r="A35" s="2">
        <v>33</v>
      </c>
      <c r="B35" s="6">
        <v>12</v>
      </c>
      <c r="C35" s="7">
        <v>3</v>
      </c>
      <c r="E35" s="8">
        <v>33</v>
      </c>
      <c r="F35" s="6">
        <v>30</v>
      </c>
      <c r="G35" s="7">
        <v>21.5</v>
      </c>
    </row>
    <row r="36" spans="1:7" ht="15" thickBot="1">
      <c r="A36" s="2">
        <v>34</v>
      </c>
      <c r="B36" s="6">
        <v>20</v>
      </c>
      <c r="C36" s="7">
        <v>3</v>
      </c>
      <c r="E36" s="8">
        <v>34</v>
      </c>
      <c r="F36" s="6">
        <v>42</v>
      </c>
      <c r="G36" s="7">
        <v>21.5</v>
      </c>
    </row>
    <row r="37" spans="1:7" ht="15" thickBot="1">
      <c r="A37" s="2">
        <v>35</v>
      </c>
      <c r="B37" s="6">
        <v>30</v>
      </c>
      <c r="C37" s="7">
        <v>3</v>
      </c>
      <c r="E37" s="8">
        <v>35</v>
      </c>
      <c r="F37" s="6">
        <v>57</v>
      </c>
      <c r="G37" s="7">
        <v>21.5</v>
      </c>
    </row>
    <row r="38" spans="1:7" ht="15" thickBot="1">
      <c r="A38" s="2">
        <v>36</v>
      </c>
      <c r="B38" s="6">
        <v>42</v>
      </c>
      <c r="C38" s="7">
        <v>3</v>
      </c>
      <c r="E38" s="8">
        <v>36</v>
      </c>
      <c r="F38" s="6">
        <v>74</v>
      </c>
      <c r="G38" s="7">
        <v>21.5</v>
      </c>
    </row>
    <row r="39" spans="1:7" ht="15" thickBot="1">
      <c r="A39" s="2">
        <v>37</v>
      </c>
      <c r="B39" s="6">
        <v>57</v>
      </c>
      <c r="C39" s="7">
        <v>3</v>
      </c>
      <c r="E39" s="8">
        <v>37</v>
      </c>
      <c r="F39" s="6">
        <v>-77</v>
      </c>
      <c r="G39" s="7">
        <v>13.5</v>
      </c>
    </row>
    <row r="40" spans="1:7" ht="15" thickBot="1">
      <c r="A40" s="2">
        <v>38</v>
      </c>
      <c r="B40" s="6">
        <v>77</v>
      </c>
      <c r="C40" s="7">
        <v>3</v>
      </c>
      <c r="E40" s="8">
        <v>38</v>
      </c>
      <c r="F40" s="6">
        <v>-57</v>
      </c>
      <c r="G40" s="7">
        <v>13.5</v>
      </c>
    </row>
    <row r="41" spans="1:7" ht="15" thickBot="1">
      <c r="A41" s="2">
        <v>39</v>
      </c>
      <c r="B41" s="6">
        <v>-78</v>
      </c>
      <c r="C41" s="7">
        <v>-3</v>
      </c>
      <c r="E41" s="8">
        <v>39</v>
      </c>
      <c r="F41" s="6">
        <v>-42</v>
      </c>
      <c r="G41" s="7">
        <v>13.5</v>
      </c>
    </row>
    <row r="42" spans="1:7" ht="15" thickBot="1">
      <c r="A42" s="2">
        <v>40</v>
      </c>
      <c r="B42" s="6">
        <v>-57</v>
      </c>
      <c r="C42" s="7">
        <v>-3</v>
      </c>
      <c r="E42" s="8">
        <v>40</v>
      </c>
      <c r="F42" s="6">
        <v>-30</v>
      </c>
      <c r="G42" s="7">
        <v>13.5</v>
      </c>
    </row>
    <row r="43" spans="1:7" ht="15" thickBot="1">
      <c r="A43" s="2">
        <v>41</v>
      </c>
      <c r="B43" s="6">
        <v>-42</v>
      </c>
      <c r="C43" s="7">
        <v>-3</v>
      </c>
      <c r="E43" s="8">
        <v>41</v>
      </c>
      <c r="F43" s="6">
        <v>-20</v>
      </c>
      <c r="G43" s="7">
        <v>13.5</v>
      </c>
    </row>
    <row r="44" spans="1:7" ht="15" thickBot="1">
      <c r="A44" s="2">
        <v>42</v>
      </c>
      <c r="B44" s="6">
        <v>-30</v>
      </c>
      <c r="C44" s="7">
        <v>-3</v>
      </c>
      <c r="E44" s="8">
        <v>42</v>
      </c>
      <c r="F44" s="6">
        <v>-12</v>
      </c>
      <c r="G44" s="7">
        <v>13.5</v>
      </c>
    </row>
    <row r="45" spans="1:7" ht="15" thickBot="1">
      <c r="A45" s="2">
        <v>43</v>
      </c>
      <c r="B45" s="6">
        <v>-20</v>
      </c>
      <c r="C45" s="7">
        <v>-3</v>
      </c>
      <c r="E45" s="8">
        <v>43</v>
      </c>
      <c r="F45" s="6">
        <v>-7</v>
      </c>
      <c r="G45" s="7">
        <v>13.5</v>
      </c>
    </row>
    <row r="46" spans="1:7" ht="15" thickBot="1">
      <c r="A46" s="2">
        <v>44</v>
      </c>
      <c r="B46" s="6">
        <v>-12</v>
      </c>
      <c r="C46" s="7">
        <v>-3</v>
      </c>
      <c r="E46" s="8">
        <v>44</v>
      </c>
      <c r="F46" s="6">
        <v>-2</v>
      </c>
      <c r="G46" s="7">
        <v>13.5</v>
      </c>
    </row>
    <row r="47" spans="1:7" ht="15" thickBot="1">
      <c r="A47" s="2">
        <v>45</v>
      </c>
      <c r="B47" s="6">
        <v>-7</v>
      </c>
      <c r="C47" s="7">
        <v>-3</v>
      </c>
      <c r="E47" s="8">
        <v>45</v>
      </c>
      <c r="F47" s="6">
        <v>2</v>
      </c>
      <c r="G47" s="7">
        <v>13.5</v>
      </c>
    </row>
    <row r="48" spans="1:7" ht="15" thickBot="1">
      <c r="A48" s="2">
        <v>46</v>
      </c>
      <c r="B48" s="6">
        <v>7</v>
      </c>
      <c r="C48" s="7">
        <v>-3</v>
      </c>
      <c r="E48" s="8">
        <v>46</v>
      </c>
      <c r="F48" s="6">
        <v>7</v>
      </c>
      <c r="G48" s="7">
        <v>13.5</v>
      </c>
    </row>
    <row r="49" spans="1:7" ht="15" thickBot="1">
      <c r="A49" s="2">
        <v>47</v>
      </c>
      <c r="B49" s="6">
        <v>12</v>
      </c>
      <c r="C49" s="7">
        <v>-3</v>
      </c>
      <c r="E49" s="8">
        <v>47</v>
      </c>
      <c r="F49" s="6">
        <v>12</v>
      </c>
      <c r="G49" s="7">
        <v>13.5</v>
      </c>
    </row>
    <row r="50" spans="1:7" ht="15" thickBot="1">
      <c r="A50" s="2">
        <v>48</v>
      </c>
      <c r="B50" s="6">
        <v>20</v>
      </c>
      <c r="C50" s="7">
        <v>-3</v>
      </c>
      <c r="E50" s="8">
        <v>48</v>
      </c>
      <c r="F50" s="6">
        <v>20</v>
      </c>
      <c r="G50" s="7">
        <v>13.5</v>
      </c>
    </row>
    <row r="51" spans="1:7" ht="15" thickBot="1">
      <c r="A51" s="2">
        <v>49</v>
      </c>
      <c r="B51" s="6">
        <v>30</v>
      </c>
      <c r="C51" s="7">
        <v>-3</v>
      </c>
      <c r="E51" s="8">
        <v>49</v>
      </c>
      <c r="F51" s="6">
        <v>30</v>
      </c>
      <c r="G51" s="7">
        <v>13.5</v>
      </c>
    </row>
    <row r="52" spans="1:7" ht="15" thickBot="1">
      <c r="A52" s="2">
        <v>50</v>
      </c>
      <c r="B52" s="6">
        <v>42</v>
      </c>
      <c r="C52" s="7">
        <v>-3</v>
      </c>
      <c r="E52" s="8">
        <v>50</v>
      </c>
      <c r="F52" s="6">
        <v>42</v>
      </c>
      <c r="G52" s="7">
        <v>13.5</v>
      </c>
    </row>
    <row r="53" spans="1:7" ht="15" thickBot="1">
      <c r="A53" s="2">
        <v>51</v>
      </c>
      <c r="B53" s="6">
        <v>57</v>
      </c>
      <c r="C53" s="7">
        <v>-3</v>
      </c>
      <c r="E53" s="8">
        <v>51</v>
      </c>
      <c r="F53" s="6">
        <v>57</v>
      </c>
      <c r="G53" s="7">
        <v>13.5</v>
      </c>
    </row>
    <row r="54" spans="1:7" ht="15" thickBot="1">
      <c r="A54" s="2">
        <v>52</v>
      </c>
      <c r="B54" s="6">
        <v>78</v>
      </c>
      <c r="C54" s="7">
        <v>-3</v>
      </c>
      <c r="E54" s="8">
        <v>52</v>
      </c>
      <c r="F54" s="6">
        <v>77</v>
      </c>
      <c r="G54" s="7">
        <v>13.5</v>
      </c>
    </row>
    <row r="55" spans="1:7" ht="15" thickBot="1">
      <c r="A55" s="2">
        <v>53</v>
      </c>
      <c r="B55" s="6">
        <v>-78.5</v>
      </c>
      <c r="C55" s="7">
        <v>-7.5</v>
      </c>
      <c r="E55" s="8">
        <v>53</v>
      </c>
      <c r="F55" s="6">
        <v>-68</v>
      </c>
      <c r="G55" s="7">
        <v>7.5</v>
      </c>
    </row>
    <row r="56" spans="1:7" ht="15" thickBot="1">
      <c r="A56" s="2">
        <v>54</v>
      </c>
      <c r="B56" s="6">
        <v>-57</v>
      </c>
      <c r="C56" s="7">
        <v>-7.5</v>
      </c>
      <c r="E56" s="8">
        <v>54</v>
      </c>
      <c r="F56" s="6">
        <v>-57</v>
      </c>
      <c r="G56" s="7">
        <v>7.5</v>
      </c>
    </row>
    <row r="57" spans="1:7" ht="15" thickBot="1">
      <c r="A57" s="2">
        <v>55</v>
      </c>
      <c r="B57" s="6">
        <v>-42</v>
      </c>
      <c r="C57" s="7">
        <v>-7.5</v>
      </c>
      <c r="E57" s="8">
        <v>55</v>
      </c>
      <c r="F57" s="6">
        <v>-42</v>
      </c>
      <c r="G57" s="7">
        <v>7.5</v>
      </c>
    </row>
    <row r="58" spans="1:7" ht="15" thickBot="1">
      <c r="A58" s="2">
        <v>56</v>
      </c>
      <c r="B58" s="6">
        <v>-30</v>
      </c>
      <c r="C58" s="7">
        <v>-7.5</v>
      </c>
      <c r="E58" s="8">
        <v>56</v>
      </c>
      <c r="F58" s="6">
        <v>-30</v>
      </c>
      <c r="G58" s="7">
        <v>7.5</v>
      </c>
    </row>
    <row r="59" spans="1:7" ht="15" thickBot="1">
      <c r="A59" s="2">
        <v>57</v>
      </c>
      <c r="B59" s="6">
        <v>-20</v>
      </c>
      <c r="C59" s="7">
        <v>-7.5</v>
      </c>
      <c r="E59" s="8">
        <v>57</v>
      </c>
      <c r="F59" s="6">
        <v>-20</v>
      </c>
      <c r="G59" s="7">
        <v>7.5</v>
      </c>
    </row>
    <row r="60" spans="1:7" ht="15" thickBot="1">
      <c r="A60" s="2">
        <v>58</v>
      </c>
      <c r="B60" s="6">
        <v>-12</v>
      </c>
      <c r="C60" s="7">
        <v>-7.5</v>
      </c>
      <c r="E60" s="8">
        <v>58</v>
      </c>
      <c r="F60" s="6">
        <v>-9</v>
      </c>
      <c r="G60" s="7">
        <v>7.5</v>
      </c>
    </row>
    <row r="61" spans="1:7" ht="15" thickBot="1">
      <c r="A61" s="2">
        <v>59</v>
      </c>
      <c r="B61" s="6">
        <v>-7</v>
      </c>
      <c r="C61" s="7">
        <v>-7.5</v>
      </c>
      <c r="E61" s="8">
        <v>59</v>
      </c>
      <c r="F61" s="6">
        <v>-2.5</v>
      </c>
      <c r="G61" s="7">
        <v>7.5</v>
      </c>
    </row>
    <row r="62" spans="1:7" ht="15" thickBot="1">
      <c r="A62" s="2">
        <v>60</v>
      </c>
      <c r="B62" s="6">
        <v>-2.5</v>
      </c>
      <c r="C62" s="7">
        <v>-7.5</v>
      </c>
      <c r="E62" s="8">
        <v>60</v>
      </c>
      <c r="F62" s="6">
        <v>2.5</v>
      </c>
      <c r="G62" s="7">
        <v>7.5</v>
      </c>
    </row>
    <row r="63" spans="1:7" ht="15" thickBot="1">
      <c r="A63" s="2">
        <v>61</v>
      </c>
      <c r="B63" s="6">
        <v>2.5</v>
      </c>
      <c r="C63" s="7">
        <v>-7.5</v>
      </c>
      <c r="E63" s="8">
        <v>61</v>
      </c>
      <c r="F63" s="6">
        <v>9</v>
      </c>
      <c r="G63" s="7">
        <v>7.5</v>
      </c>
    </row>
    <row r="64" spans="1:7" ht="15" thickBot="1">
      <c r="A64" s="2">
        <v>62</v>
      </c>
      <c r="B64" s="6">
        <v>7</v>
      </c>
      <c r="C64" s="7">
        <v>-7.5</v>
      </c>
      <c r="E64" s="8">
        <v>62</v>
      </c>
      <c r="F64" s="6">
        <v>20</v>
      </c>
      <c r="G64" s="7">
        <v>7.5</v>
      </c>
    </row>
    <row r="65" spans="1:7" ht="15" thickBot="1">
      <c r="A65" s="2">
        <v>63</v>
      </c>
      <c r="B65" s="6">
        <v>12</v>
      </c>
      <c r="C65" s="7">
        <v>-7.5</v>
      </c>
      <c r="E65" s="8">
        <v>63</v>
      </c>
      <c r="F65" s="6">
        <v>30</v>
      </c>
      <c r="G65" s="7">
        <v>7.5</v>
      </c>
    </row>
    <row r="66" spans="1:7" ht="15" thickBot="1">
      <c r="A66" s="2">
        <v>64</v>
      </c>
      <c r="B66" s="6">
        <v>20</v>
      </c>
      <c r="C66" s="7">
        <v>-7.5</v>
      </c>
      <c r="E66" s="8">
        <v>64</v>
      </c>
      <c r="F66" s="6">
        <v>42</v>
      </c>
      <c r="G66" s="7">
        <v>7.5</v>
      </c>
    </row>
    <row r="67" spans="1:7" ht="15" thickBot="1">
      <c r="A67" s="2">
        <v>65</v>
      </c>
      <c r="B67" s="6">
        <v>30</v>
      </c>
      <c r="C67" s="7">
        <v>-7.5</v>
      </c>
      <c r="E67" s="8">
        <v>65</v>
      </c>
      <c r="F67" s="6">
        <v>57</v>
      </c>
      <c r="G67" s="7">
        <v>7.5</v>
      </c>
    </row>
    <row r="68" spans="1:7" ht="15" thickBot="1">
      <c r="A68" s="2">
        <v>66</v>
      </c>
      <c r="B68" s="6">
        <v>42</v>
      </c>
      <c r="C68" s="7">
        <v>-7.5</v>
      </c>
      <c r="E68" s="8">
        <v>66</v>
      </c>
      <c r="F68" s="6">
        <v>68</v>
      </c>
      <c r="G68" s="7">
        <v>7.5</v>
      </c>
    </row>
    <row r="69" spans="1:7" ht="15" thickBot="1">
      <c r="A69" s="2">
        <v>67</v>
      </c>
      <c r="B69" s="6">
        <v>57</v>
      </c>
      <c r="C69" s="7">
        <v>-7.5</v>
      </c>
      <c r="E69" s="8">
        <v>67</v>
      </c>
      <c r="F69" s="6">
        <v>-78</v>
      </c>
      <c r="G69" s="7">
        <v>3</v>
      </c>
    </row>
    <row r="70" spans="1:7" ht="15" thickBot="1">
      <c r="A70" s="2">
        <v>68</v>
      </c>
      <c r="B70" s="6">
        <v>78.5</v>
      </c>
      <c r="C70" s="7">
        <v>-7.5</v>
      </c>
      <c r="E70" s="8">
        <v>68</v>
      </c>
      <c r="F70" s="6">
        <v>-57</v>
      </c>
      <c r="G70" s="7">
        <v>3</v>
      </c>
    </row>
    <row r="71" spans="1:7" ht="15" thickBot="1">
      <c r="A71" s="2">
        <v>69</v>
      </c>
      <c r="B71" s="6">
        <v>-77</v>
      </c>
      <c r="C71" s="7">
        <v>-13.5</v>
      </c>
      <c r="E71" s="8">
        <v>69</v>
      </c>
      <c r="F71" s="6">
        <v>-42</v>
      </c>
      <c r="G71" s="7">
        <v>3</v>
      </c>
    </row>
    <row r="72" spans="1:7" ht="15" thickBot="1">
      <c r="A72" s="2">
        <v>70</v>
      </c>
      <c r="B72" s="6">
        <v>-57</v>
      </c>
      <c r="C72" s="7">
        <v>-13.5</v>
      </c>
      <c r="E72" s="8">
        <v>70</v>
      </c>
      <c r="F72" s="6">
        <v>-30</v>
      </c>
      <c r="G72" s="7">
        <v>3</v>
      </c>
    </row>
    <row r="73" spans="1:7" ht="15" thickBot="1">
      <c r="A73" s="2">
        <v>71</v>
      </c>
      <c r="B73" s="6">
        <v>-42</v>
      </c>
      <c r="C73" s="7">
        <v>-13.5</v>
      </c>
      <c r="E73" s="8">
        <v>71</v>
      </c>
      <c r="F73" s="6">
        <v>-20</v>
      </c>
      <c r="G73" s="7">
        <v>3</v>
      </c>
    </row>
    <row r="74" spans="1:7" ht="15" thickBot="1">
      <c r="A74" s="2">
        <v>72</v>
      </c>
      <c r="B74" s="6">
        <v>-30</v>
      </c>
      <c r="C74" s="7">
        <v>-13.5</v>
      </c>
      <c r="E74" s="8">
        <v>72</v>
      </c>
      <c r="F74" s="6">
        <v>-12</v>
      </c>
      <c r="G74" s="7">
        <v>3</v>
      </c>
    </row>
    <row r="75" spans="1:7" ht="15" thickBot="1">
      <c r="A75" s="2">
        <v>73</v>
      </c>
      <c r="B75" s="6">
        <v>-20</v>
      </c>
      <c r="C75" s="7">
        <v>-13.5</v>
      </c>
      <c r="E75" s="8">
        <v>73</v>
      </c>
      <c r="F75" s="6">
        <v>-7</v>
      </c>
      <c r="G75" s="7">
        <v>2.5</v>
      </c>
    </row>
    <row r="76" spans="1:7" ht="15" thickBot="1">
      <c r="A76" s="2">
        <v>74</v>
      </c>
      <c r="B76" s="6">
        <v>-12</v>
      </c>
      <c r="C76" s="7">
        <v>-13.5</v>
      </c>
      <c r="E76" s="8">
        <v>74</v>
      </c>
      <c r="F76" s="6">
        <v>7</v>
      </c>
      <c r="G76" s="7">
        <v>2.5</v>
      </c>
    </row>
    <row r="77" spans="1:7" ht="15" thickBot="1">
      <c r="A77" s="2">
        <v>75</v>
      </c>
      <c r="B77" s="6">
        <v>-7</v>
      </c>
      <c r="C77" s="7">
        <v>-13.5</v>
      </c>
      <c r="E77" s="8">
        <v>75</v>
      </c>
      <c r="F77" s="6">
        <v>12</v>
      </c>
      <c r="G77" s="7">
        <v>3</v>
      </c>
    </row>
    <row r="78" spans="1:7" ht="15" thickBot="1">
      <c r="A78" s="2">
        <v>76</v>
      </c>
      <c r="B78" s="6">
        <v>-2</v>
      </c>
      <c r="C78" s="7">
        <v>-13.5</v>
      </c>
      <c r="E78" s="8">
        <v>76</v>
      </c>
      <c r="F78" s="6">
        <v>20</v>
      </c>
      <c r="G78" s="7">
        <v>3</v>
      </c>
    </row>
    <row r="79" spans="1:7" ht="15" thickBot="1">
      <c r="A79" s="2">
        <v>77</v>
      </c>
      <c r="B79" s="6">
        <v>2</v>
      </c>
      <c r="C79" s="7">
        <v>-13.5</v>
      </c>
      <c r="E79" s="8">
        <v>77</v>
      </c>
      <c r="F79" s="6">
        <v>30</v>
      </c>
      <c r="G79" s="7">
        <v>3</v>
      </c>
    </row>
    <row r="80" spans="1:7" ht="15" thickBot="1">
      <c r="A80" s="2">
        <v>78</v>
      </c>
      <c r="B80" s="6">
        <v>7</v>
      </c>
      <c r="C80" s="7">
        <v>-13.5</v>
      </c>
      <c r="E80" s="8">
        <v>78</v>
      </c>
      <c r="F80" s="6">
        <v>42</v>
      </c>
      <c r="G80" s="7">
        <v>3</v>
      </c>
    </row>
    <row r="81" spans="1:7" ht="15" thickBot="1">
      <c r="A81" s="2">
        <v>79</v>
      </c>
      <c r="B81" s="6">
        <v>12</v>
      </c>
      <c r="C81" s="7">
        <v>-13.5</v>
      </c>
      <c r="E81" s="8">
        <v>79</v>
      </c>
      <c r="F81" s="6">
        <v>57</v>
      </c>
      <c r="G81" s="7">
        <v>3</v>
      </c>
    </row>
    <row r="82" spans="1:7" ht="15" thickBot="1">
      <c r="A82" s="2">
        <v>80</v>
      </c>
      <c r="B82" s="6">
        <v>20</v>
      </c>
      <c r="C82" s="7">
        <v>-13.5</v>
      </c>
      <c r="E82" s="8">
        <v>80</v>
      </c>
      <c r="F82" s="6">
        <v>78</v>
      </c>
      <c r="G82" s="7">
        <v>3</v>
      </c>
    </row>
    <row r="83" spans="1:7" ht="15" thickBot="1">
      <c r="A83" s="2">
        <v>81</v>
      </c>
      <c r="B83" s="6">
        <v>30</v>
      </c>
      <c r="C83" s="7">
        <v>-13.5</v>
      </c>
      <c r="E83" s="8">
        <v>81</v>
      </c>
      <c r="F83" s="6">
        <v>-78</v>
      </c>
      <c r="G83" s="7">
        <v>-3</v>
      </c>
    </row>
    <row r="84" spans="1:7" ht="15" thickBot="1">
      <c r="A84" s="2">
        <v>82</v>
      </c>
      <c r="B84" s="6">
        <v>42</v>
      </c>
      <c r="C84" s="7">
        <v>-13.5</v>
      </c>
      <c r="E84" s="8">
        <v>82</v>
      </c>
      <c r="F84" s="6">
        <v>-57</v>
      </c>
      <c r="G84" s="7">
        <v>-3</v>
      </c>
    </row>
    <row r="85" spans="1:7" ht="15" thickBot="1">
      <c r="A85" s="2">
        <v>83</v>
      </c>
      <c r="B85" s="6">
        <v>57</v>
      </c>
      <c r="C85" s="7">
        <v>-13.5</v>
      </c>
      <c r="E85" s="8">
        <v>83</v>
      </c>
      <c r="F85" s="6">
        <v>-42</v>
      </c>
      <c r="G85" s="7">
        <v>-3</v>
      </c>
    </row>
    <row r="86" spans="1:7" ht="15" thickBot="1">
      <c r="A86" s="2">
        <v>84</v>
      </c>
      <c r="B86" s="6">
        <v>77</v>
      </c>
      <c r="C86" s="7">
        <v>-13.5</v>
      </c>
      <c r="E86" s="8">
        <v>84</v>
      </c>
      <c r="F86" s="6">
        <v>-30</v>
      </c>
      <c r="G86" s="7">
        <v>-3</v>
      </c>
    </row>
    <row r="87" spans="1:7" ht="15" thickBot="1">
      <c r="A87" s="2">
        <v>85</v>
      </c>
      <c r="B87" s="6">
        <v>-74</v>
      </c>
      <c r="C87" s="7">
        <v>-21.5</v>
      </c>
      <c r="E87" s="8">
        <v>85</v>
      </c>
      <c r="F87" s="6">
        <v>-20</v>
      </c>
      <c r="G87" s="7">
        <v>-3</v>
      </c>
    </row>
    <row r="88" spans="1:7" ht="15" thickBot="1">
      <c r="A88" s="2">
        <v>86</v>
      </c>
      <c r="B88" s="6">
        <v>-57</v>
      </c>
      <c r="C88" s="7">
        <v>-21.5</v>
      </c>
      <c r="E88" s="8">
        <v>86</v>
      </c>
      <c r="F88" s="6">
        <v>-12</v>
      </c>
      <c r="G88" s="7">
        <v>-3</v>
      </c>
    </row>
    <row r="89" spans="1:7" ht="15" thickBot="1">
      <c r="A89" s="2">
        <v>87</v>
      </c>
      <c r="B89" s="6">
        <v>-42</v>
      </c>
      <c r="C89" s="7">
        <v>-21.5</v>
      </c>
      <c r="E89" s="8">
        <v>87</v>
      </c>
      <c r="F89" s="6">
        <v>-7</v>
      </c>
      <c r="G89" s="7">
        <v>-2.5</v>
      </c>
    </row>
    <row r="90" spans="1:7" ht="15" thickBot="1">
      <c r="A90" s="2">
        <v>88</v>
      </c>
      <c r="B90" s="6">
        <v>-30</v>
      </c>
      <c r="C90" s="7">
        <v>-21.5</v>
      </c>
      <c r="E90" s="8">
        <v>88</v>
      </c>
      <c r="F90" s="6">
        <v>7</v>
      </c>
      <c r="G90" s="7">
        <v>-2.5</v>
      </c>
    </row>
    <row r="91" spans="1:7" ht="15" thickBot="1">
      <c r="A91" s="2">
        <v>89</v>
      </c>
      <c r="B91" s="6">
        <v>-20</v>
      </c>
      <c r="C91" s="7">
        <v>-21.5</v>
      </c>
      <c r="E91" s="8">
        <v>89</v>
      </c>
      <c r="F91" s="6">
        <v>12</v>
      </c>
      <c r="G91" s="7">
        <v>-3</v>
      </c>
    </row>
    <row r="92" spans="1:7" ht="15" thickBot="1">
      <c r="A92" s="2">
        <v>90</v>
      </c>
      <c r="B92" s="6">
        <v>-12</v>
      </c>
      <c r="C92" s="7">
        <v>-21.5</v>
      </c>
      <c r="E92" s="8">
        <v>90</v>
      </c>
      <c r="F92" s="6">
        <v>20</v>
      </c>
      <c r="G92" s="7">
        <v>-3</v>
      </c>
    </row>
    <row r="93" spans="1:7" ht="15" thickBot="1">
      <c r="A93" s="2">
        <v>91</v>
      </c>
      <c r="B93" s="6">
        <v>-7</v>
      </c>
      <c r="C93" s="7">
        <v>-21.5</v>
      </c>
      <c r="E93" s="8">
        <v>91</v>
      </c>
      <c r="F93" s="6">
        <v>30</v>
      </c>
      <c r="G93" s="7">
        <v>-3</v>
      </c>
    </row>
    <row r="94" spans="1:7" ht="15" thickBot="1">
      <c r="A94" s="2">
        <v>92</v>
      </c>
      <c r="B94" s="6">
        <v>-2</v>
      </c>
      <c r="C94" s="7">
        <v>-21.5</v>
      </c>
      <c r="E94" s="8">
        <v>92</v>
      </c>
      <c r="F94" s="6">
        <v>42</v>
      </c>
      <c r="G94" s="7">
        <v>-3</v>
      </c>
    </row>
    <row r="95" spans="1:7" ht="15" thickBot="1">
      <c r="A95" s="2">
        <v>93</v>
      </c>
      <c r="B95" s="6">
        <v>2</v>
      </c>
      <c r="C95" s="7">
        <v>-21.5</v>
      </c>
      <c r="E95" s="8">
        <v>93</v>
      </c>
      <c r="F95" s="6">
        <v>57</v>
      </c>
      <c r="G95" s="7">
        <v>-3</v>
      </c>
    </row>
    <row r="96" spans="1:7" ht="15" thickBot="1">
      <c r="A96" s="2">
        <v>94</v>
      </c>
      <c r="B96" s="6">
        <v>7</v>
      </c>
      <c r="C96" s="7">
        <v>-21.5</v>
      </c>
      <c r="E96" s="8">
        <v>94</v>
      </c>
      <c r="F96" s="6">
        <v>78</v>
      </c>
      <c r="G96" s="7">
        <v>-3</v>
      </c>
    </row>
    <row r="97" spans="1:7" ht="15" thickBot="1">
      <c r="A97" s="2">
        <v>95</v>
      </c>
      <c r="B97" s="6">
        <v>12</v>
      </c>
      <c r="C97" s="7">
        <v>-21.5</v>
      </c>
      <c r="E97" s="8">
        <v>95</v>
      </c>
      <c r="F97" s="6">
        <v>-68</v>
      </c>
      <c r="G97" s="7">
        <v>-7.5</v>
      </c>
    </row>
    <row r="98" spans="1:7" ht="15" thickBot="1">
      <c r="A98" s="2">
        <v>96</v>
      </c>
      <c r="B98" s="6">
        <v>20</v>
      </c>
      <c r="C98" s="7">
        <v>-21.5</v>
      </c>
      <c r="E98" s="8">
        <v>96</v>
      </c>
      <c r="F98" s="6">
        <v>-57</v>
      </c>
      <c r="G98" s="7">
        <v>-7.5</v>
      </c>
    </row>
    <row r="99" spans="1:7" ht="15" thickBot="1">
      <c r="A99" s="2">
        <v>97</v>
      </c>
      <c r="B99" s="6">
        <v>30</v>
      </c>
      <c r="C99" s="7">
        <v>-21.5</v>
      </c>
      <c r="E99" s="8">
        <v>97</v>
      </c>
      <c r="F99" s="6">
        <v>-42</v>
      </c>
      <c r="G99" s="7">
        <v>-7.5</v>
      </c>
    </row>
    <row r="100" spans="1:7" ht="15" thickBot="1">
      <c r="A100" s="2">
        <v>98</v>
      </c>
      <c r="B100" s="6">
        <v>42</v>
      </c>
      <c r="C100" s="7">
        <v>-21.5</v>
      </c>
      <c r="E100" s="8">
        <v>98</v>
      </c>
      <c r="F100" s="6">
        <v>-30</v>
      </c>
      <c r="G100" s="7">
        <v>-7.5</v>
      </c>
    </row>
    <row r="101" spans="1:7" ht="15" thickBot="1">
      <c r="A101" s="2">
        <v>99</v>
      </c>
      <c r="B101" s="6">
        <v>57</v>
      </c>
      <c r="C101" s="7">
        <v>-21.5</v>
      </c>
      <c r="E101" s="8">
        <v>99</v>
      </c>
      <c r="F101" s="6">
        <v>-20</v>
      </c>
      <c r="G101" s="7">
        <v>-7.5</v>
      </c>
    </row>
    <row r="102" spans="1:7" ht="15" thickBot="1">
      <c r="A102" s="2">
        <v>100</v>
      </c>
      <c r="B102" s="6">
        <v>74</v>
      </c>
      <c r="C102" s="7">
        <v>-21.5</v>
      </c>
      <c r="E102" s="8">
        <v>100</v>
      </c>
      <c r="F102" s="6">
        <v>-9</v>
      </c>
      <c r="G102" s="7">
        <v>-7.5</v>
      </c>
    </row>
    <row r="103" spans="1:7" ht="15" thickBot="1">
      <c r="A103" s="2">
        <v>101</v>
      </c>
      <c r="B103" s="6">
        <v>-69.5</v>
      </c>
      <c r="C103" s="7">
        <v>-30.5</v>
      </c>
      <c r="E103" s="8">
        <v>101</v>
      </c>
      <c r="F103" s="6">
        <v>-2.5</v>
      </c>
      <c r="G103" s="7">
        <v>-7.5</v>
      </c>
    </row>
    <row r="104" spans="1:7" ht="15" thickBot="1">
      <c r="A104" s="2">
        <v>102</v>
      </c>
      <c r="B104" s="6">
        <v>-49</v>
      </c>
      <c r="C104" s="7">
        <v>-30.5</v>
      </c>
      <c r="E104" s="8">
        <v>102</v>
      </c>
      <c r="F104" s="6">
        <v>2.5</v>
      </c>
      <c r="G104" s="7">
        <v>-7.5</v>
      </c>
    </row>
    <row r="105" spans="1:7" ht="15" thickBot="1">
      <c r="A105" s="2">
        <v>103</v>
      </c>
      <c r="B105" s="6">
        <v>-32</v>
      </c>
      <c r="C105" s="7">
        <v>-30.5</v>
      </c>
      <c r="E105" s="8">
        <v>103</v>
      </c>
      <c r="F105" s="6">
        <v>9</v>
      </c>
      <c r="G105" s="7">
        <v>-7.5</v>
      </c>
    </row>
    <row r="106" spans="1:7" ht="15" thickBot="1">
      <c r="A106" s="2">
        <v>104</v>
      </c>
      <c r="B106" s="6">
        <v>-16.5</v>
      </c>
      <c r="C106" s="7">
        <v>-30.5</v>
      </c>
      <c r="E106" s="8">
        <v>104</v>
      </c>
      <c r="F106" s="6">
        <v>20</v>
      </c>
      <c r="G106" s="7">
        <v>-7.5</v>
      </c>
    </row>
    <row r="107" spans="1:7" ht="15" thickBot="1">
      <c r="A107" s="2">
        <v>105</v>
      </c>
      <c r="B107" s="6">
        <v>-5</v>
      </c>
      <c r="C107" s="7">
        <v>-30.5</v>
      </c>
      <c r="E107" s="8">
        <v>105</v>
      </c>
      <c r="F107" s="6">
        <v>30</v>
      </c>
      <c r="G107" s="7">
        <v>-7.5</v>
      </c>
    </row>
    <row r="108" spans="1:7" ht="15" thickBot="1">
      <c r="A108" s="2">
        <v>106</v>
      </c>
      <c r="B108" s="6">
        <v>5</v>
      </c>
      <c r="C108" s="7">
        <v>-30.5</v>
      </c>
      <c r="E108" s="8">
        <v>106</v>
      </c>
      <c r="F108" s="6">
        <v>42</v>
      </c>
      <c r="G108" s="7">
        <v>-7.5</v>
      </c>
    </row>
    <row r="109" spans="1:7" ht="15" thickBot="1">
      <c r="A109" s="2">
        <v>107</v>
      </c>
      <c r="B109" s="6">
        <v>16.5</v>
      </c>
      <c r="C109" s="7">
        <v>-30.5</v>
      </c>
      <c r="E109" s="8">
        <v>107</v>
      </c>
      <c r="F109" s="6">
        <v>57</v>
      </c>
      <c r="G109" s="7">
        <v>-7.5</v>
      </c>
    </row>
    <row r="110" spans="1:7" ht="15" thickBot="1">
      <c r="A110" s="2">
        <v>108</v>
      </c>
      <c r="B110" s="6">
        <v>32</v>
      </c>
      <c r="C110" s="7">
        <v>-30.5</v>
      </c>
      <c r="E110" s="8">
        <v>108</v>
      </c>
      <c r="F110" s="6">
        <v>68</v>
      </c>
      <c r="G110" s="7">
        <v>-7.5</v>
      </c>
    </row>
    <row r="111" spans="1:7" ht="15" thickBot="1">
      <c r="A111" s="2">
        <v>109</v>
      </c>
      <c r="B111" s="6">
        <v>49</v>
      </c>
      <c r="C111" s="7">
        <v>-30.5</v>
      </c>
      <c r="E111" s="8">
        <v>109</v>
      </c>
      <c r="F111" s="6">
        <v>-77</v>
      </c>
      <c r="G111" s="7">
        <v>-13.5</v>
      </c>
    </row>
    <row r="112" spans="1:7" ht="15" thickBot="1">
      <c r="A112" s="2">
        <v>110</v>
      </c>
      <c r="B112" s="6">
        <v>69.5</v>
      </c>
      <c r="C112" s="7">
        <v>-30.5</v>
      </c>
      <c r="E112" s="8">
        <v>110</v>
      </c>
      <c r="F112" s="6">
        <v>-57</v>
      </c>
      <c r="G112" s="7">
        <v>-13.5</v>
      </c>
    </row>
    <row r="113" spans="1:7" ht="15" thickBot="1">
      <c r="A113" s="2">
        <v>111</v>
      </c>
      <c r="B113" s="6">
        <v>-55</v>
      </c>
      <c r="C113" s="7">
        <v>-42.5</v>
      </c>
      <c r="E113" s="8">
        <v>111</v>
      </c>
      <c r="F113" s="6">
        <v>-42</v>
      </c>
      <c r="G113" s="7">
        <v>-13.5</v>
      </c>
    </row>
    <row r="114" spans="1:7" ht="15" thickBot="1">
      <c r="A114" s="2">
        <v>112</v>
      </c>
      <c r="B114" s="6">
        <v>-28</v>
      </c>
      <c r="C114" s="7">
        <v>-42.5</v>
      </c>
      <c r="E114" s="8">
        <v>112</v>
      </c>
      <c r="F114" s="6">
        <v>-30</v>
      </c>
      <c r="G114" s="7">
        <v>-13.5</v>
      </c>
    </row>
    <row r="115" spans="1:7" ht="15" thickBot="1">
      <c r="A115" s="2">
        <v>113</v>
      </c>
      <c r="B115" s="6">
        <v>-7.5</v>
      </c>
      <c r="C115" s="7">
        <v>-42.5</v>
      </c>
      <c r="E115" s="8">
        <v>113</v>
      </c>
      <c r="F115" s="6">
        <v>-20</v>
      </c>
      <c r="G115" s="7">
        <v>-13.5</v>
      </c>
    </row>
    <row r="116" spans="1:7" ht="15" thickBot="1">
      <c r="A116" s="2">
        <v>114</v>
      </c>
      <c r="B116" s="6">
        <v>7.5</v>
      </c>
      <c r="C116" s="7">
        <v>-42.5</v>
      </c>
      <c r="E116" s="8">
        <v>114</v>
      </c>
      <c r="F116" s="6">
        <v>-12</v>
      </c>
      <c r="G116" s="7">
        <v>-13.5</v>
      </c>
    </row>
    <row r="117" spans="1:7" ht="15" thickBot="1">
      <c r="A117" s="2">
        <v>115</v>
      </c>
      <c r="B117" s="6">
        <v>28</v>
      </c>
      <c r="C117" s="7">
        <v>-42.5</v>
      </c>
      <c r="E117" s="8">
        <v>115</v>
      </c>
      <c r="F117" s="6">
        <v>-7</v>
      </c>
      <c r="G117" s="7">
        <v>-13.5</v>
      </c>
    </row>
    <row r="118" spans="1:7" ht="15" thickBot="1">
      <c r="A118" s="2">
        <v>116</v>
      </c>
      <c r="B118" s="6">
        <v>55</v>
      </c>
      <c r="C118" s="7">
        <v>-42.5</v>
      </c>
      <c r="E118" s="8">
        <v>116</v>
      </c>
      <c r="F118" s="6">
        <v>-2</v>
      </c>
      <c r="G118" s="7">
        <v>-13.5</v>
      </c>
    </row>
    <row r="119" spans="1:7" ht="15" thickBot="1">
      <c r="A119" s="2">
        <v>117</v>
      </c>
      <c r="B119" s="6">
        <v>-32.5</v>
      </c>
      <c r="C119" s="7">
        <v>-58</v>
      </c>
      <c r="E119" s="8">
        <v>117</v>
      </c>
      <c r="F119" s="6">
        <v>2</v>
      </c>
      <c r="G119" s="7">
        <v>-13.5</v>
      </c>
    </row>
    <row r="120" spans="1:7" ht="15" thickBot="1">
      <c r="A120" s="2">
        <v>118</v>
      </c>
      <c r="B120" s="6">
        <v>-7.5</v>
      </c>
      <c r="C120" s="7">
        <v>-58</v>
      </c>
      <c r="E120" s="8">
        <v>118</v>
      </c>
      <c r="F120" s="6">
        <v>7</v>
      </c>
      <c r="G120" s="7">
        <v>-13.5</v>
      </c>
    </row>
    <row r="121" spans="1:7" ht="15" thickBot="1">
      <c r="A121" s="2">
        <v>119</v>
      </c>
      <c r="B121" s="6">
        <v>7.5</v>
      </c>
      <c r="C121" s="7">
        <v>-58</v>
      </c>
      <c r="E121" s="8">
        <v>119</v>
      </c>
      <c r="F121" s="6">
        <v>12</v>
      </c>
      <c r="G121" s="7">
        <v>-13.5</v>
      </c>
    </row>
    <row r="122" spans="1:7" ht="15" thickBot="1">
      <c r="A122" s="2">
        <v>120</v>
      </c>
      <c r="B122" s="6">
        <v>32.5</v>
      </c>
      <c r="C122" s="7">
        <v>-58</v>
      </c>
      <c r="E122" s="8">
        <v>120</v>
      </c>
      <c r="F122" s="6">
        <v>20</v>
      </c>
      <c r="G122" s="7">
        <v>-13.5</v>
      </c>
    </row>
    <row r="123" spans="1:7" ht="15" thickBot="1">
      <c r="E123" s="8">
        <v>121</v>
      </c>
      <c r="F123" s="6">
        <v>30</v>
      </c>
      <c r="G123" s="7">
        <v>-13.5</v>
      </c>
    </row>
    <row r="124" spans="1:7" ht="15" thickBot="1">
      <c r="E124" s="8">
        <v>122</v>
      </c>
      <c r="F124" s="6">
        <v>42</v>
      </c>
      <c r="G124" s="7">
        <v>-13.5</v>
      </c>
    </row>
    <row r="125" spans="1:7" ht="15" thickBot="1">
      <c r="E125" s="8">
        <v>123</v>
      </c>
      <c r="F125" s="6">
        <v>57</v>
      </c>
      <c r="G125" s="7">
        <v>-13.5</v>
      </c>
    </row>
    <row r="126" spans="1:7" ht="15" thickBot="1">
      <c r="E126" s="8">
        <v>124</v>
      </c>
      <c r="F126" s="6">
        <v>77</v>
      </c>
      <c r="G126" s="7">
        <v>-13.5</v>
      </c>
    </row>
    <row r="127" spans="1:7" ht="15" thickBot="1">
      <c r="E127" s="8">
        <v>125</v>
      </c>
      <c r="F127" s="6">
        <v>-74</v>
      </c>
      <c r="G127" s="7">
        <v>-21.5</v>
      </c>
    </row>
    <row r="128" spans="1:7" ht="15" thickBot="1">
      <c r="E128" s="8">
        <v>126</v>
      </c>
      <c r="F128" s="6">
        <v>-57</v>
      </c>
      <c r="G128" s="7">
        <v>-21.5</v>
      </c>
    </row>
    <row r="129" spans="5:7" ht="15" thickBot="1">
      <c r="E129" s="8">
        <v>127</v>
      </c>
      <c r="F129" s="6">
        <v>-42</v>
      </c>
      <c r="G129" s="7">
        <v>-21.5</v>
      </c>
    </row>
    <row r="130" spans="5:7" ht="15" thickBot="1">
      <c r="E130" s="8">
        <v>128</v>
      </c>
      <c r="F130" s="6">
        <v>-30</v>
      </c>
      <c r="G130" s="7">
        <v>-21.5</v>
      </c>
    </row>
    <row r="131" spans="5:7" ht="15" thickBot="1">
      <c r="E131" s="8">
        <v>129</v>
      </c>
      <c r="F131" s="6">
        <v>-20</v>
      </c>
      <c r="G131" s="7">
        <v>-21.5</v>
      </c>
    </row>
    <row r="132" spans="5:7" ht="15" thickBot="1">
      <c r="E132" s="8">
        <v>130</v>
      </c>
      <c r="F132" s="6">
        <v>-12</v>
      </c>
      <c r="G132" s="7">
        <v>-21.5</v>
      </c>
    </row>
    <row r="133" spans="5:7" ht="15" thickBot="1">
      <c r="E133" s="8">
        <v>131</v>
      </c>
      <c r="F133" s="6">
        <v>-7</v>
      </c>
      <c r="G133" s="7">
        <v>-21.5</v>
      </c>
    </row>
    <row r="134" spans="5:7" ht="15" thickBot="1">
      <c r="E134" s="8">
        <v>132</v>
      </c>
      <c r="F134" s="6">
        <v>-2</v>
      </c>
      <c r="G134" s="7">
        <v>-21.5</v>
      </c>
    </row>
    <row r="135" spans="5:7" ht="15" thickBot="1">
      <c r="E135" s="8">
        <v>133</v>
      </c>
      <c r="F135" s="6">
        <v>2</v>
      </c>
      <c r="G135" s="7">
        <v>-21.5</v>
      </c>
    </row>
    <row r="136" spans="5:7" ht="15" thickBot="1">
      <c r="E136" s="8">
        <v>134</v>
      </c>
      <c r="F136" s="6">
        <v>7</v>
      </c>
      <c r="G136" s="7">
        <v>-21.5</v>
      </c>
    </row>
    <row r="137" spans="5:7" ht="15" thickBot="1">
      <c r="E137" s="8">
        <v>135</v>
      </c>
      <c r="F137" s="6">
        <v>12</v>
      </c>
      <c r="G137" s="7">
        <v>-21.5</v>
      </c>
    </row>
    <row r="138" spans="5:7" ht="15" thickBot="1">
      <c r="E138" s="8">
        <v>136</v>
      </c>
      <c r="F138" s="6">
        <v>20</v>
      </c>
      <c r="G138" s="7">
        <v>-21.5</v>
      </c>
    </row>
    <row r="139" spans="5:7" ht="15" thickBot="1">
      <c r="E139" s="8">
        <v>137</v>
      </c>
      <c r="F139" s="6">
        <v>30</v>
      </c>
      <c r="G139" s="7">
        <v>-21.5</v>
      </c>
    </row>
    <row r="140" spans="5:7" ht="15" thickBot="1">
      <c r="E140" s="8">
        <v>138</v>
      </c>
      <c r="F140" s="6">
        <v>42</v>
      </c>
      <c r="G140" s="7">
        <v>-21.5</v>
      </c>
    </row>
    <row r="141" spans="5:7" ht="15" thickBot="1">
      <c r="E141" s="8">
        <v>139</v>
      </c>
      <c r="F141" s="6">
        <v>57</v>
      </c>
      <c r="G141" s="7">
        <v>-21.5</v>
      </c>
    </row>
    <row r="142" spans="5:7" ht="15" thickBot="1">
      <c r="E142" s="8">
        <v>140</v>
      </c>
      <c r="F142" s="6">
        <v>74</v>
      </c>
      <c r="G142" s="7">
        <v>-21.5</v>
      </c>
    </row>
    <row r="143" spans="5:7" ht="15" thickBot="1">
      <c r="E143" s="8">
        <v>141</v>
      </c>
      <c r="F143" s="6">
        <v>-69.5</v>
      </c>
      <c r="G143" s="7">
        <v>-30.5</v>
      </c>
    </row>
    <row r="144" spans="5:7" ht="15" thickBot="1">
      <c r="E144" s="8">
        <v>142</v>
      </c>
      <c r="F144" s="6">
        <v>-49</v>
      </c>
      <c r="G144" s="7">
        <v>-30.5</v>
      </c>
    </row>
    <row r="145" spans="5:7" ht="15" thickBot="1">
      <c r="E145" s="8">
        <v>143</v>
      </c>
      <c r="F145" s="6">
        <v>-32</v>
      </c>
      <c r="G145" s="7">
        <v>-30.5</v>
      </c>
    </row>
    <row r="146" spans="5:7" ht="15" thickBot="1">
      <c r="E146" s="8">
        <v>144</v>
      </c>
      <c r="F146" s="6">
        <v>-16.5</v>
      </c>
      <c r="G146" s="7">
        <v>-30.5</v>
      </c>
    </row>
    <row r="147" spans="5:7" ht="15" thickBot="1">
      <c r="E147" s="8">
        <v>145</v>
      </c>
      <c r="F147" s="6">
        <v>-5</v>
      </c>
      <c r="G147" s="7">
        <v>-30.5</v>
      </c>
    </row>
    <row r="148" spans="5:7" ht="15" thickBot="1">
      <c r="E148" s="8">
        <v>146</v>
      </c>
      <c r="F148" s="6">
        <v>5</v>
      </c>
      <c r="G148" s="7">
        <v>-30.5</v>
      </c>
    </row>
    <row r="149" spans="5:7" ht="15" thickBot="1">
      <c r="E149" s="8">
        <v>147</v>
      </c>
      <c r="F149" s="6">
        <v>16.5</v>
      </c>
      <c r="G149" s="7">
        <v>-30.5</v>
      </c>
    </row>
    <row r="150" spans="5:7" ht="15" thickBot="1">
      <c r="E150" s="8">
        <v>148</v>
      </c>
      <c r="F150" s="6">
        <v>32</v>
      </c>
      <c r="G150" s="7">
        <v>-30.5</v>
      </c>
    </row>
    <row r="151" spans="5:7" ht="15" thickBot="1">
      <c r="E151" s="8">
        <v>149</v>
      </c>
      <c r="F151" s="6">
        <v>49</v>
      </c>
      <c r="G151" s="7">
        <v>-30.5</v>
      </c>
    </row>
    <row r="152" spans="5:7" ht="15" thickBot="1">
      <c r="E152" s="8">
        <v>150</v>
      </c>
      <c r="F152" s="6">
        <v>69.5</v>
      </c>
      <c r="G152" s="7">
        <v>-30.5</v>
      </c>
    </row>
    <row r="153" spans="5:7" ht="15" thickBot="1">
      <c r="E153" s="8">
        <v>151</v>
      </c>
      <c r="F153" s="6">
        <v>-55</v>
      </c>
      <c r="G153" s="7">
        <v>-42.5</v>
      </c>
    </row>
    <row r="154" spans="5:7" ht="15" thickBot="1">
      <c r="E154" s="8">
        <v>152</v>
      </c>
      <c r="F154" s="6">
        <v>-28</v>
      </c>
      <c r="G154" s="7">
        <v>-42.5</v>
      </c>
    </row>
    <row r="155" spans="5:7" ht="15" thickBot="1">
      <c r="E155" s="8">
        <v>153</v>
      </c>
      <c r="F155" s="6">
        <v>-7.5</v>
      </c>
      <c r="G155" s="7">
        <v>-42.5</v>
      </c>
    </row>
    <row r="156" spans="5:7" ht="15" thickBot="1">
      <c r="E156" s="8">
        <v>154</v>
      </c>
      <c r="F156" s="6">
        <v>7.5</v>
      </c>
      <c r="G156" s="7">
        <v>-42.5</v>
      </c>
    </row>
    <row r="157" spans="5:7" ht="15" thickBot="1">
      <c r="E157" s="8">
        <v>155</v>
      </c>
      <c r="F157" s="6">
        <v>28</v>
      </c>
      <c r="G157" s="7">
        <v>-42.5</v>
      </c>
    </row>
    <row r="158" spans="5:7" ht="15" thickBot="1">
      <c r="E158" s="8">
        <v>156</v>
      </c>
      <c r="F158" s="6">
        <v>55</v>
      </c>
      <c r="G158" s="7">
        <v>-42.5</v>
      </c>
    </row>
    <row r="159" spans="5:7" ht="15" thickBot="1">
      <c r="E159" s="8">
        <v>157</v>
      </c>
      <c r="F159" s="6">
        <v>-32.5</v>
      </c>
      <c r="G159" s="7">
        <v>-58</v>
      </c>
    </row>
    <row r="160" spans="5:7" ht="15" thickBot="1">
      <c r="E160" s="8">
        <v>158</v>
      </c>
      <c r="F160" s="6">
        <v>-7.5</v>
      </c>
      <c r="G160" s="7">
        <v>-58</v>
      </c>
    </row>
    <row r="161" spans="5:7" ht="15" thickBot="1">
      <c r="E161" s="8">
        <v>159</v>
      </c>
      <c r="F161" s="6">
        <v>7.5</v>
      </c>
      <c r="G161" s="7">
        <v>-58</v>
      </c>
    </row>
    <row r="162" spans="5:7" ht="15" thickBot="1">
      <c r="E162" s="8">
        <v>160</v>
      </c>
      <c r="F162" s="6">
        <v>32.5</v>
      </c>
      <c r="G162" s="7">
        <v>-58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Oxford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Jasleen Kaur Jolly</dc:creator>
  <cp:lastModifiedBy>Paul H Artes</cp:lastModifiedBy>
  <dcterms:created xsi:type="dcterms:W3CDTF">2018-01-24T11:45:09Z</dcterms:created>
  <dcterms:modified xsi:type="dcterms:W3CDTF">2018-03-22T10:33:52Z</dcterms:modified>
</cp:coreProperties>
</file>