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eri\Box Sync\NumericalAnalysis\machine_precision\Project2\Project2\"/>
    </mc:Choice>
  </mc:AlternateContent>
  <bookViews>
    <workbookView xWindow="0" yWindow="0" windowWidth="28800" windowHeight="123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<sst xmlns="http://schemas.openxmlformats.org/spreadsheetml/2006/main" count="3" uniqueCount="3">
  <si>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h </t>
  </si>
  <si>
    <t xml:space="preserve">approximation </t>
  </si>
  <si>
    <t>bigO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</si>
</sst>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approximation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output!$A$2:$A$18</c:f>
              <c:numCache>
                <c:formatCode>General</c:formatCode>
                <c:ptCount val="1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 formatCode="0.00E+00">
                  <c:v>1.0000000000000001E-5</c:v>
                </c:pt>
                <c:pt idx="6" formatCode="0.00E+00">
                  <c:v>9.9999999999999995E-7</c:v>
                </c:pt>
                <c:pt idx="7" formatCode="0.00E+00">
                  <c:v>9.9999999999999995E-8</c:v>
                </c:pt>
                <c:pt idx="8" formatCode="0.00E+00">
                  <c:v>1E-8</c:v>
                </c:pt>
                <c:pt idx="9" formatCode="0.00E+00">
                  <c:v>1.0000000000000001E-9</c:v>
                </c:pt>
                <c:pt idx="10" formatCode="0.00E+00">
                  <c:v>1E-10</c:v>
                </c:pt>
                <c:pt idx="11" formatCode="0.00E+00">
                  <c:v>9.9999999999999994E-12</c:v>
                </c:pt>
                <c:pt idx="12" formatCode="0.00E+00">
                  <c:v>9.9999999999999998E-13</c:v>
                </c:pt>
                <c:pt idx="13" formatCode="0.00E+00">
                  <c:v>1E-13</c:v>
                </c:pt>
                <c:pt idx="14" formatCode="0.00E+00">
                  <c:v>1E-14</c:v>
                </c:pt>
                <c:pt idx="15" formatCode="0.00E+00">
                  <c:v>1.0000000000000001E-15</c:v>
                </c:pt>
                <c:pt idx="16" formatCode="0.00E+00">
                  <c:v>9.9999999999999998E-17</c:v>
                </c:pt>
              </c:numCache>
            </c:numRef>
          </c:xVal>
          <c:yVal>
            <c:numRef>
              <c:f>output!$B$2:$B$18</c:f>
              <c:numCache>
                <c:formatCode>General</c:formatCode>
                <c:ptCount val="17"/>
                <c:pt idx="0">
                  <c:v>1.15343</c:v>
                </c:pt>
                <c:pt idx="1">
                  <c:v>7.4264999999999999</c:v>
                </c:pt>
                <c:pt idx="2">
                  <c:v>73.583200000000005</c:v>
                </c:pt>
                <c:pt idx="3">
                  <c:v>735.76</c:v>
                </c:pt>
                <c:pt idx="4">
                  <c:v>7357.59</c:v>
                </c:pt>
                <c:pt idx="5">
                  <c:v>73575.899999999994</c:v>
                </c:pt>
                <c:pt idx="6">
                  <c:v>735759</c:v>
                </c:pt>
                <c:pt idx="7" formatCode="0.00E+00">
                  <c:v>7357590</c:v>
                </c:pt>
                <c:pt idx="8" formatCode="0.00E+00">
                  <c:v>73575900</c:v>
                </c:pt>
                <c:pt idx="9" formatCode="0.00E+00">
                  <c:v>735759000</c:v>
                </c:pt>
                <c:pt idx="10" formatCode="0.00E+00">
                  <c:v>7357590000</c:v>
                </c:pt>
                <c:pt idx="11" formatCode="0.00E+00">
                  <c:v>73575900000</c:v>
                </c:pt>
                <c:pt idx="12" formatCode="0.00E+00">
                  <c:v>735759000000</c:v>
                </c:pt>
                <c:pt idx="13" formatCode="0.00E+00">
                  <c:v>7357590000000</c:v>
                </c:pt>
                <c:pt idx="14" formatCode="0.00E+00">
                  <c:v>73575900000000</c:v>
                </c:pt>
                <c:pt idx="15" formatCode="0.00E+00">
                  <c:v>735759000000000</c:v>
                </c:pt>
                <c:pt idx="16" formatCode="0.00E+00">
                  <c:v>7357590000000000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C-4E8B-B3EF-DFD6FCEFA9A1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bigO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output!$A$2:$A$18</c:f>
              <c:numCache>
                <c:formatCode>General</c:formatCode>
                <c:ptCount val="1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 formatCode="0.00E+00">
                  <c:v>1.0000000000000001E-5</c:v>
                </c:pt>
                <c:pt idx="6" formatCode="0.00E+00">
                  <c:v>9.9999999999999995E-7</c:v>
                </c:pt>
                <c:pt idx="7" formatCode="0.00E+00">
                  <c:v>9.9999999999999995E-8</c:v>
                </c:pt>
                <c:pt idx="8" formatCode="0.00E+00">
                  <c:v>1E-8</c:v>
                </c:pt>
                <c:pt idx="9" formatCode="0.00E+00">
                  <c:v>1.0000000000000001E-9</c:v>
                </c:pt>
                <c:pt idx="10" formatCode="0.00E+00">
                  <c:v>1E-10</c:v>
                </c:pt>
                <c:pt idx="11" formatCode="0.00E+00">
                  <c:v>9.9999999999999994E-12</c:v>
                </c:pt>
                <c:pt idx="12" formatCode="0.00E+00">
                  <c:v>9.9999999999999998E-13</c:v>
                </c:pt>
                <c:pt idx="13" formatCode="0.00E+00">
                  <c:v>1E-13</c:v>
                </c:pt>
                <c:pt idx="14" formatCode="0.00E+00">
                  <c:v>1E-14</c:v>
                </c:pt>
                <c:pt idx="15" formatCode="0.00E+00">
                  <c:v>1.0000000000000001E-15</c:v>
                </c:pt>
                <c:pt idx="16" formatCode="0.00E+00">
                  <c:v>9.9999999999999998E-17</c:v>
                </c:pt>
              </c:numCache>
            </c:numRef>
          </c:xVal>
          <c:yVal>
            <c:numRef>
              <c:f>output!$C$2:$C$18</c:f>
              <c:numCache>
                <c:formatCode>General</c:formatCode>
                <c:ptCount val="17"/>
                <c:pt idx="0">
                  <c:v>0.73575900000000005</c:v>
                </c:pt>
                <c:pt idx="1">
                  <c:v>7.35759E-2</c:v>
                </c:pt>
                <c:pt idx="2">
                  <c:v>7.3575899999999998E-3</c:v>
                </c:pt>
                <c:pt idx="3">
                  <c:v>7.35759E-4</c:v>
                </c:pt>
                <c:pt idx="4" formatCode="0.00E+00">
                  <c:v>7.3575899999999995E-5</c:v>
                </c:pt>
                <c:pt idx="5" formatCode="0.00E+00">
                  <c:v>7.3575899999999998E-6</c:v>
                </c:pt>
                <c:pt idx="6" formatCode="0.00E+00">
                  <c:v>7.3575900000000004E-7</c:v>
                </c:pt>
                <c:pt idx="7" formatCode="0.00E+00">
                  <c:v>7.3575900000000004E-8</c:v>
                </c:pt>
                <c:pt idx="8" formatCode="0.00E+00">
                  <c:v>7.3575899999999996E-9</c:v>
                </c:pt>
                <c:pt idx="9" formatCode="0.00E+00">
                  <c:v>7.3575900000000004E-10</c:v>
                </c:pt>
                <c:pt idx="10" formatCode="0.00E+00">
                  <c:v>7.3575900000000004E-11</c:v>
                </c:pt>
                <c:pt idx="11" formatCode="0.00E+00">
                  <c:v>7.3575900000000008E-12</c:v>
                </c:pt>
                <c:pt idx="12" formatCode="0.00E+00">
                  <c:v>7.3575900000000002E-13</c:v>
                </c:pt>
                <c:pt idx="13" formatCode="0.00E+00">
                  <c:v>7.3575899999999994E-14</c:v>
                </c:pt>
                <c:pt idx="14" formatCode="0.00E+00">
                  <c:v>7.3575899999999997E-15</c:v>
                </c:pt>
                <c:pt idx="15" formatCode="0.00E+00">
                  <c:v>7.3575900000000003E-16</c:v>
                </c:pt>
                <c:pt idx="16" formatCode="0.00E+00">
                  <c:v>7.3575900000000003E-17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C-4E8B-B3EF-DFD6FCEF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62544"/>
        <c:axId val="696565168"/>
      </c:scatterChart>
      <c:valAx>
        <c:axId val="696562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65168"/>
        <c:crosses val="autoZero"/>
        <c:crossBetween val="midCat"/>
      </c:valAx>
      <c:valAx>
        <c:axId val="696565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0</xdr:row>
      <xdr:rowOff>114300</xdr:rowOff>
    </xdr:from>
    <xdr:to>
      <xdr:col>10</xdr:col>
      <xdr:colOff>14287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sqref="A1:C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1.15343</v>
      </c>
      <c r="C2">
        <v>0.73575900000000005</v>
      </c>
    </row>
    <row r="3" spans="1:3" x14ac:dyDescent="0.25">
      <c r="A3">
        <v>0.1</v>
      </c>
      <c r="B3">
        <v>7.4264999999999999</v>
      </c>
      <c r="C3">
        <v>7.35759E-2</v>
      </c>
    </row>
    <row r="4" spans="1:3" x14ac:dyDescent="0.25">
      <c r="A4">
        <v>0.01</v>
      </c>
      <c r="B4">
        <v>73.583200000000005</v>
      </c>
      <c r="C4">
        <v>7.3575899999999998E-3</v>
      </c>
    </row>
    <row r="5" spans="1:3" x14ac:dyDescent="0.25">
      <c r="A5">
        <v>1E-3</v>
      </c>
      <c r="B5">
        <v>735.76</v>
      </c>
      <c r="C5">
        <v>7.35759E-4</v>
      </c>
    </row>
    <row r="6" spans="1:3" x14ac:dyDescent="0.25">
      <c r="A6">
        <v>1E-4</v>
      </c>
      <c r="B6">
        <v>7357.59</v>
      </c>
      <c r="C6" s="1">
        <v>7.3575899999999995E-5</v>
      </c>
    </row>
    <row r="7" spans="1:3" x14ac:dyDescent="0.25">
      <c r="A7" s="1">
        <v>1.0000000000000001E-5</v>
      </c>
      <c r="B7">
        <v>73575.899999999994</v>
      </c>
      <c r="C7" s="1">
        <v>7.3575899999999998E-6</v>
      </c>
    </row>
    <row r="8" spans="1:3" x14ac:dyDescent="0.25">
      <c r="A8" s="1">
        <v>9.9999999999999995E-7</v>
      </c>
      <c r="B8">
        <v>735759</v>
      </c>
      <c r="C8" s="1">
        <v>7.3575900000000004E-7</v>
      </c>
    </row>
    <row r="9" spans="1:3" x14ac:dyDescent="0.25">
      <c r="A9" s="1">
        <v>9.9999999999999995E-8</v>
      </c>
      <c r="B9" s="1">
        <v>7357590</v>
      </c>
      <c r="C9" s="1">
        <v>7.3575900000000004E-8</v>
      </c>
    </row>
    <row r="10" spans="1:3" x14ac:dyDescent="0.25">
      <c r="A10" s="1">
        <v>1E-8</v>
      </c>
      <c r="B10" s="1">
        <v>73575900</v>
      </c>
      <c r="C10" s="1">
        <v>7.3575899999999996E-9</v>
      </c>
    </row>
    <row r="11" spans="1:3" x14ac:dyDescent="0.25">
      <c r="A11" s="1">
        <v>1.0000000000000001E-9</v>
      </c>
      <c r="B11" s="1">
        <v>735759000</v>
      </c>
      <c r="C11" s="1">
        <v>7.3575900000000004E-10</v>
      </c>
    </row>
    <row r="12" spans="1:3" x14ac:dyDescent="0.25">
      <c r="A12" s="1">
        <v>1E-10</v>
      </c>
      <c r="B12" s="1">
        <v>7357590000</v>
      </c>
      <c r="C12" s="1">
        <v>7.3575900000000004E-11</v>
      </c>
    </row>
    <row r="13" spans="1:3" x14ac:dyDescent="0.25">
      <c r="A13" s="1">
        <v>9.9999999999999994E-12</v>
      </c>
      <c r="B13" s="1">
        <v>73575900000</v>
      </c>
      <c r="C13" s="1">
        <v>7.3575900000000008E-12</v>
      </c>
    </row>
    <row r="14" spans="1:3" x14ac:dyDescent="0.25">
      <c r="A14" s="1">
        <v>9.9999999999999998E-13</v>
      </c>
      <c r="B14" s="1">
        <v>735759000000</v>
      </c>
      <c r="C14" s="1">
        <v>7.3575900000000002E-13</v>
      </c>
    </row>
    <row r="15" spans="1:3" x14ac:dyDescent="0.25">
      <c r="A15" s="1">
        <v>1E-13</v>
      </c>
      <c r="B15" s="1">
        <v>7357590000000</v>
      </c>
      <c r="C15" s="1">
        <v>7.3575899999999994E-14</v>
      </c>
    </row>
    <row r="16" spans="1:3" x14ac:dyDescent="0.25">
      <c r="A16" s="1">
        <v>1E-14</v>
      </c>
      <c r="B16" s="1">
        <v>73575900000000</v>
      </c>
      <c r="C16" s="1">
        <v>7.3575899999999997E-15</v>
      </c>
    </row>
    <row r="17" spans="1:3" x14ac:dyDescent="0.25">
      <c r="A17" s="1">
        <v>1.0000000000000001E-15</v>
      </c>
      <c r="B17" s="1">
        <v>735759000000000</v>
      </c>
      <c r="C17" s="1">
        <v>7.3575900000000003E-16</v>
      </c>
    </row>
    <row r="18" spans="1:3" x14ac:dyDescent="0.25">
      <c r="A18" s="1">
        <v>9.9999999999999998E-17</v>
      </c>
      <c r="B18" s="1">
        <v>7357590000000000</v>
      </c>
      <c r="C18" s="1">
        <v>7.3575900000000003E-17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Sheridan</dc:creator>
  <cp:lastModifiedBy>Andrew Sheridan</cp:lastModifiedBy>
  <dcterms:created xsi:type="dcterms:W3CDTF">2016-09-09T04:51:57Z</dcterms:created>
  <dcterms:modified xsi:type="dcterms:W3CDTF">2016-09-09T04:51:57Z</dcterms:modified>
</cp:coreProperties>
</file>