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/>
  </bookViews>
  <sheets>
    <sheet name="Sheet1" sheetId="19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1" sheetId="13" r:id="rId11"/>
    <sheet name="Sheet12" sheetId="14" r:id="rId12"/>
    <sheet name="Sheet13" sheetId="15" r:id="rId13"/>
    <sheet name="Sheet14" sheetId="16" r:id="rId14"/>
    <sheet name="Sheet15" sheetId="17" r:id="rId15"/>
    <sheet name="Sheet16" sheetId="18" r:id="rId16"/>
  </sheets>
  <calcPr calcId="8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<sst xmlns="http://schemas.openxmlformats.org/spreadsheetml/2006/main" count="6" uniqueCount="6">
  <si>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 xml:space="preserve">Data on Cass unit + cable throughput </t>
  </si>
  <si>
    <t>From Ross Zhelem 21/5/19</t>
  </si>
  <si>
    <t>Scanned, OCR on pdf, Excel import</t>
  </si>
  <si>
    <t>Lambda</t>
  </si>
  <si>
    <t>/nm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</si>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</sst>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Sheet1!$C$8:$C$333</c:f>
              <c:numCache>
                <c:formatCode>General</c:formatCode>
                <c:ptCount val="326"/>
                <c:pt idx="0">
                  <c:v>350.0</c:v>
                </c:pt>
                <c:pt idx="1">
                  <c:v>352.0</c:v>
                </c:pt>
                <c:pt idx="2">
                  <c:v>354.0</c:v>
                </c:pt>
                <c:pt idx="3">
                  <c:v>356.0</c:v>
                </c:pt>
                <c:pt idx="4">
                  <c:v>358.0</c:v>
                </c:pt>
                <c:pt idx="5">
                  <c:v>360.0</c:v>
                </c:pt>
                <c:pt idx="6">
                  <c:v>362.0</c:v>
                </c:pt>
                <c:pt idx="7">
                  <c:v>364.0</c:v>
                </c:pt>
                <c:pt idx="8">
                  <c:v>366.0</c:v>
                </c:pt>
                <c:pt idx="9">
                  <c:v>368.0</c:v>
                </c:pt>
                <c:pt idx="10">
                  <c:v>370.0</c:v>
                </c:pt>
                <c:pt idx="11">
                  <c:v>372.0</c:v>
                </c:pt>
                <c:pt idx="12">
                  <c:v>374.0</c:v>
                </c:pt>
                <c:pt idx="13">
                  <c:v>376.0</c:v>
                </c:pt>
                <c:pt idx="14">
                  <c:v>378.0</c:v>
                </c:pt>
                <c:pt idx="15">
                  <c:v>380.0</c:v>
                </c:pt>
                <c:pt idx="16">
                  <c:v>382.0</c:v>
                </c:pt>
                <c:pt idx="17">
                  <c:v>384.0</c:v>
                </c:pt>
                <c:pt idx="18">
                  <c:v>386.0</c:v>
                </c:pt>
                <c:pt idx="19">
                  <c:v>388.0</c:v>
                </c:pt>
                <c:pt idx="20">
                  <c:v>390.0</c:v>
                </c:pt>
                <c:pt idx="21">
                  <c:v>392.0</c:v>
                </c:pt>
                <c:pt idx="22">
                  <c:v>394.0</c:v>
                </c:pt>
                <c:pt idx="23">
                  <c:v>396.0</c:v>
                </c:pt>
                <c:pt idx="24">
                  <c:v>398.0</c:v>
                </c:pt>
                <c:pt idx="25">
                  <c:v>400.0</c:v>
                </c:pt>
                <c:pt idx="26">
                  <c:v>402.0</c:v>
                </c:pt>
                <c:pt idx="27">
                  <c:v>404.0</c:v>
                </c:pt>
                <c:pt idx="28">
                  <c:v>406.0</c:v>
                </c:pt>
                <c:pt idx="29">
                  <c:v>408.0</c:v>
                </c:pt>
                <c:pt idx="30">
                  <c:v>410.0</c:v>
                </c:pt>
                <c:pt idx="31">
                  <c:v>412.0</c:v>
                </c:pt>
                <c:pt idx="32">
                  <c:v>414.0</c:v>
                </c:pt>
                <c:pt idx="33">
                  <c:v>416.0</c:v>
                </c:pt>
                <c:pt idx="34">
                  <c:v>418.0</c:v>
                </c:pt>
                <c:pt idx="35">
                  <c:v>420.0</c:v>
                </c:pt>
                <c:pt idx="36">
                  <c:v>422.0</c:v>
                </c:pt>
                <c:pt idx="37">
                  <c:v>424.0</c:v>
                </c:pt>
                <c:pt idx="38">
                  <c:v>426.0</c:v>
                </c:pt>
                <c:pt idx="39">
                  <c:v>428.0</c:v>
                </c:pt>
                <c:pt idx="40">
                  <c:v>430.0</c:v>
                </c:pt>
                <c:pt idx="41">
                  <c:v>432.0</c:v>
                </c:pt>
                <c:pt idx="42">
                  <c:v>434.0</c:v>
                </c:pt>
                <c:pt idx="43">
                  <c:v>436.0</c:v>
                </c:pt>
                <c:pt idx="44">
                  <c:v>438.0</c:v>
                </c:pt>
                <c:pt idx="45">
                  <c:v>440.0</c:v>
                </c:pt>
                <c:pt idx="46">
                  <c:v>442.0</c:v>
                </c:pt>
                <c:pt idx="47">
                  <c:v>444.0</c:v>
                </c:pt>
                <c:pt idx="48">
                  <c:v>446.0</c:v>
                </c:pt>
                <c:pt idx="49">
                  <c:v>448.0</c:v>
                </c:pt>
                <c:pt idx="50">
                  <c:v>450.0</c:v>
                </c:pt>
                <c:pt idx="51">
                  <c:v>452.0</c:v>
                </c:pt>
                <c:pt idx="52">
                  <c:v>454.0</c:v>
                </c:pt>
                <c:pt idx="53">
                  <c:v>456.0</c:v>
                </c:pt>
                <c:pt idx="54">
                  <c:v>458.0</c:v>
                </c:pt>
                <c:pt idx="55">
                  <c:v>460.0</c:v>
                </c:pt>
                <c:pt idx="56">
                  <c:v>462.0</c:v>
                </c:pt>
                <c:pt idx="57">
                  <c:v>464.0</c:v>
                </c:pt>
                <c:pt idx="58">
                  <c:v>466.0</c:v>
                </c:pt>
                <c:pt idx="59">
                  <c:v>468.0</c:v>
                </c:pt>
                <c:pt idx="60">
                  <c:v>470.0</c:v>
                </c:pt>
                <c:pt idx="61">
                  <c:v>472.0</c:v>
                </c:pt>
                <c:pt idx="62">
                  <c:v>474.0</c:v>
                </c:pt>
                <c:pt idx="63">
                  <c:v>476.0</c:v>
                </c:pt>
                <c:pt idx="64">
                  <c:v>478.0</c:v>
                </c:pt>
                <c:pt idx="65">
                  <c:v>480.0</c:v>
                </c:pt>
                <c:pt idx="66">
                  <c:v>482.0</c:v>
                </c:pt>
                <c:pt idx="67">
                  <c:v>484.0</c:v>
                </c:pt>
                <c:pt idx="68">
                  <c:v>486.0</c:v>
                </c:pt>
                <c:pt idx="69">
                  <c:v>488.0</c:v>
                </c:pt>
                <c:pt idx="70">
                  <c:v>490.0</c:v>
                </c:pt>
                <c:pt idx="71">
                  <c:v>492.0</c:v>
                </c:pt>
                <c:pt idx="72">
                  <c:v>494.0</c:v>
                </c:pt>
                <c:pt idx="73">
                  <c:v>496.0</c:v>
                </c:pt>
                <c:pt idx="74">
                  <c:v>498.0</c:v>
                </c:pt>
                <c:pt idx="75">
                  <c:v>500.0</c:v>
                </c:pt>
                <c:pt idx="76">
                  <c:v>502.0</c:v>
                </c:pt>
                <c:pt idx="77">
                  <c:v>504.0</c:v>
                </c:pt>
                <c:pt idx="78">
                  <c:v>506.0</c:v>
                </c:pt>
                <c:pt idx="79">
                  <c:v>508.0</c:v>
                </c:pt>
                <c:pt idx="80">
                  <c:v>510.0</c:v>
                </c:pt>
                <c:pt idx="81">
                  <c:v>512.0</c:v>
                </c:pt>
                <c:pt idx="82">
                  <c:v>514.0</c:v>
                </c:pt>
                <c:pt idx="83">
                  <c:v>516.0</c:v>
                </c:pt>
                <c:pt idx="84">
                  <c:v>518.0</c:v>
                </c:pt>
                <c:pt idx="85">
                  <c:v>520.0</c:v>
                </c:pt>
                <c:pt idx="86">
                  <c:v>522.0</c:v>
                </c:pt>
                <c:pt idx="87">
                  <c:v>524.0</c:v>
                </c:pt>
                <c:pt idx="88">
                  <c:v>526.0</c:v>
                </c:pt>
                <c:pt idx="89">
                  <c:v>528.0</c:v>
                </c:pt>
                <c:pt idx="90">
                  <c:v>530.0</c:v>
                </c:pt>
                <c:pt idx="91">
                  <c:v>532.0</c:v>
                </c:pt>
                <c:pt idx="92">
                  <c:v>534.0</c:v>
                </c:pt>
                <c:pt idx="93">
                  <c:v>536.0</c:v>
                </c:pt>
                <c:pt idx="94">
                  <c:v>538.0</c:v>
                </c:pt>
                <c:pt idx="95">
                  <c:v>540.0</c:v>
                </c:pt>
                <c:pt idx="96">
                  <c:v>542.0</c:v>
                </c:pt>
                <c:pt idx="97">
                  <c:v>544.0</c:v>
                </c:pt>
                <c:pt idx="98">
                  <c:v>546.0</c:v>
                </c:pt>
                <c:pt idx="99">
                  <c:v>548.0</c:v>
                </c:pt>
                <c:pt idx="100">
                  <c:v>550.0</c:v>
                </c:pt>
                <c:pt idx="101">
                  <c:v>552.0</c:v>
                </c:pt>
                <c:pt idx="102">
                  <c:v>554.0</c:v>
                </c:pt>
                <c:pt idx="103">
                  <c:v>556.0</c:v>
                </c:pt>
                <c:pt idx="104">
                  <c:v>558.0</c:v>
                </c:pt>
                <c:pt idx="105">
                  <c:v>560.0</c:v>
                </c:pt>
                <c:pt idx="106">
                  <c:v>562.0</c:v>
                </c:pt>
                <c:pt idx="107">
                  <c:v>564.0</c:v>
                </c:pt>
                <c:pt idx="108">
                  <c:v>566.0</c:v>
                </c:pt>
                <c:pt idx="109">
                  <c:v>568.0</c:v>
                </c:pt>
                <c:pt idx="110">
                  <c:v>570.0</c:v>
                </c:pt>
                <c:pt idx="111">
                  <c:v>572.0</c:v>
                </c:pt>
                <c:pt idx="112">
                  <c:v>574.0</c:v>
                </c:pt>
                <c:pt idx="113">
                  <c:v>576.0</c:v>
                </c:pt>
                <c:pt idx="114">
                  <c:v>578.0</c:v>
                </c:pt>
                <c:pt idx="115">
                  <c:v>580.0</c:v>
                </c:pt>
                <c:pt idx="116">
                  <c:v>582.0</c:v>
                </c:pt>
                <c:pt idx="117">
                  <c:v>584.0</c:v>
                </c:pt>
                <c:pt idx="118">
                  <c:v>586.0</c:v>
                </c:pt>
                <c:pt idx="119">
                  <c:v>588.0</c:v>
                </c:pt>
                <c:pt idx="120">
                  <c:v>590.0</c:v>
                </c:pt>
                <c:pt idx="121">
                  <c:v>592.0</c:v>
                </c:pt>
                <c:pt idx="122">
                  <c:v>594.0</c:v>
                </c:pt>
                <c:pt idx="123">
                  <c:v>596.0</c:v>
                </c:pt>
                <c:pt idx="124">
                  <c:v>598.0</c:v>
                </c:pt>
                <c:pt idx="125">
                  <c:v>600.0</c:v>
                </c:pt>
                <c:pt idx="126">
                  <c:v>602.0</c:v>
                </c:pt>
                <c:pt idx="127">
                  <c:v>604.0</c:v>
                </c:pt>
                <c:pt idx="128">
                  <c:v>606.0</c:v>
                </c:pt>
                <c:pt idx="129">
                  <c:v>608.0</c:v>
                </c:pt>
                <c:pt idx="130">
                  <c:v>610.0</c:v>
                </c:pt>
                <c:pt idx="131">
                  <c:v>612.0</c:v>
                </c:pt>
                <c:pt idx="132">
                  <c:v>614.0</c:v>
                </c:pt>
                <c:pt idx="133">
                  <c:v>616.0</c:v>
                </c:pt>
                <c:pt idx="134">
                  <c:v>618.0</c:v>
                </c:pt>
                <c:pt idx="135">
                  <c:v>620.0</c:v>
                </c:pt>
                <c:pt idx="136">
                  <c:v>622.0</c:v>
                </c:pt>
                <c:pt idx="137">
                  <c:v>624.0</c:v>
                </c:pt>
                <c:pt idx="138">
                  <c:v>626.0</c:v>
                </c:pt>
                <c:pt idx="139">
                  <c:v>628.0</c:v>
                </c:pt>
                <c:pt idx="140">
                  <c:v>630.0</c:v>
                </c:pt>
                <c:pt idx="141">
                  <c:v>632.0</c:v>
                </c:pt>
                <c:pt idx="142">
                  <c:v>634.0</c:v>
                </c:pt>
                <c:pt idx="143">
                  <c:v>636.0</c:v>
                </c:pt>
                <c:pt idx="144">
                  <c:v>638.0</c:v>
                </c:pt>
                <c:pt idx="145">
                  <c:v>640.0</c:v>
                </c:pt>
                <c:pt idx="146">
                  <c:v>642.0</c:v>
                </c:pt>
                <c:pt idx="147">
                  <c:v>644.0</c:v>
                </c:pt>
                <c:pt idx="148">
                  <c:v>646.0</c:v>
                </c:pt>
                <c:pt idx="149">
                  <c:v>648.0</c:v>
                </c:pt>
                <c:pt idx="150">
                  <c:v>650.0</c:v>
                </c:pt>
                <c:pt idx="151">
                  <c:v>652.0</c:v>
                </c:pt>
                <c:pt idx="152">
                  <c:v>654.0</c:v>
                </c:pt>
                <c:pt idx="153">
                  <c:v>656.0</c:v>
                </c:pt>
                <c:pt idx="154">
                  <c:v>658.0</c:v>
                </c:pt>
                <c:pt idx="155">
                  <c:v>660.0</c:v>
                </c:pt>
                <c:pt idx="156">
                  <c:v>662.0</c:v>
                </c:pt>
                <c:pt idx="157">
                  <c:v>664.0</c:v>
                </c:pt>
                <c:pt idx="158">
                  <c:v>666.0</c:v>
                </c:pt>
                <c:pt idx="159">
                  <c:v>668.0</c:v>
                </c:pt>
                <c:pt idx="160">
                  <c:v>670.0</c:v>
                </c:pt>
                <c:pt idx="161">
                  <c:v>672.0</c:v>
                </c:pt>
                <c:pt idx="162">
                  <c:v>674.0</c:v>
                </c:pt>
                <c:pt idx="163">
                  <c:v>676.0</c:v>
                </c:pt>
                <c:pt idx="164">
                  <c:v>678.0</c:v>
                </c:pt>
                <c:pt idx="165">
                  <c:v>680.0</c:v>
                </c:pt>
                <c:pt idx="166">
                  <c:v>682.0</c:v>
                </c:pt>
                <c:pt idx="167">
                  <c:v>684.0</c:v>
                </c:pt>
                <c:pt idx="168">
                  <c:v>686.0</c:v>
                </c:pt>
                <c:pt idx="169">
                  <c:v>688.0</c:v>
                </c:pt>
                <c:pt idx="170">
                  <c:v>690.0</c:v>
                </c:pt>
                <c:pt idx="171">
                  <c:v>692.0</c:v>
                </c:pt>
                <c:pt idx="172">
                  <c:v>694.0</c:v>
                </c:pt>
                <c:pt idx="173">
                  <c:v>696.0</c:v>
                </c:pt>
                <c:pt idx="174">
                  <c:v>698.0</c:v>
                </c:pt>
                <c:pt idx="175">
                  <c:v>700.0</c:v>
                </c:pt>
                <c:pt idx="176">
                  <c:v>702.0</c:v>
                </c:pt>
                <c:pt idx="177">
                  <c:v>704.0</c:v>
                </c:pt>
                <c:pt idx="178">
                  <c:v>706.0</c:v>
                </c:pt>
                <c:pt idx="179">
                  <c:v>708.0</c:v>
                </c:pt>
                <c:pt idx="180">
                  <c:v>710.0</c:v>
                </c:pt>
                <c:pt idx="181">
                  <c:v>712.0</c:v>
                </c:pt>
                <c:pt idx="182">
                  <c:v>714.0</c:v>
                </c:pt>
                <c:pt idx="183">
                  <c:v>716.0</c:v>
                </c:pt>
                <c:pt idx="184">
                  <c:v>718.0</c:v>
                </c:pt>
                <c:pt idx="185">
                  <c:v>720.0</c:v>
                </c:pt>
                <c:pt idx="186">
                  <c:v>722.0</c:v>
                </c:pt>
                <c:pt idx="187">
                  <c:v>724.0</c:v>
                </c:pt>
                <c:pt idx="188">
                  <c:v>726.0</c:v>
                </c:pt>
                <c:pt idx="189">
                  <c:v>728.0</c:v>
                </c:pt>
                <c:pt idx="190">
                  <c:v>730.0</c:v>
                </c:pt>
                <c:pt idx="191">
                  <c:v>732.0</c:v>
                </c:pt>
                <c:pt idx="192">
                  <c:v>734.0</c:v>
                </c:pt>
                <c:pt idx="193">
                  <c:v>736.0</c:v>
                </c:pt>
                <c:pt idx="194">
                  <c:v>738.0</c:v>
                </c:pt>
                <c:pt idx="195">
                  <c:v>740.0</c:v>
                </c:pt>
                <c:pt idx="196">
                  <c:v>742.0</c:v>
                </c:pt>
                <c:pt idx="197">
                  <c:v>744.0</c:v>
                </c:pt>
                <c:pt idx="198">
                  <c:v>746.0</c:v>
                </c:pt>
                <c:pt idx="199">
                  <c:v>748.0</c:v>
                </c:pt>
                <c:pt idx="200">
                  <c:v>750.0</c:v>
                </c:pt>
                <c:pt idx="201">
                  <c:v>752.0</c:v>
                </c:pt>
                <c:pt idx="202">
                  <c:v>754.0</c:v>
                </c:pt>
                <c:pt idx="203">
                  <c:v>756.0</c:v>
                </c:pt>
                <c:pt idx="204">
                  <c:v>758.0</c:v>
                </c:pt>
                <c:pt idx="205">
                  <c:v>760.0</c:v>
                </c:pt>
                <c:pt idx="206">
                  <c:v>762.0</c:v>
                </c:pt>
                <c:pt idx="207">
                  <c:v>764.0</c:v>
                </c:pt>
                <c:pt idx="208">
                  <c:v>766.0</c:v>
                </c:pt>
                <c:pt idx="209">
                  <c:v>768.0</c:v>
                </c:pt>
                <c:pt idx="210">
                  <c:v>770.0</c:v>
                </c:pt>
                <c:pt idx="211">
                  <c:v>772.0</c:v>
                </c:pt>
                <c:pt idx="212">
                  <c:v>774.0</c:v>
                </c:pt>
                <c:pt idx="213">
                  <c:v>776.0</c:v>
                </c:pt>
                <c:pt idx="214">
                  <c:v>778.0</c:v>
                </c:pt>
                <c:pt idx="215">
                  <c:v>780.0</c:v>
                </c:pt>
                <c:pt idx="216">
                  <c:v>782.0</c:v>
                </c:pt>
                <c:pt idx="217">
                  <c:v>784.0</c:v>
                </c:pt>
                <c:pt idx="218">
                  <c:v>786.0</c:v>
                </c:pt>
                <c:pt idx="219">
                  <c:v>788.0</c:v>
                </c:pt>
                <c:pt idx="220">
                  <c:v>790.0</c:v>
                </c:pt>
                <c:pt idx="221">
                  <c:v>792.0</c:v>
                </c:pt>
                <c:pt idx="222">
                  <c:v>794.0</c:v>
                </c:pt>
                <c:pt idx="223">
                  <c:v>796.0</c:v>
                </c:pt>
                <c:pt idx="224">
                  <c:v>798.0</c:v>
                </c:pt>
                <c:pt idx="225">
                  <c:v>800.0</c:v>
                </c:pt>
                <c:pt idx="226">
                  <c:v>802.0</c:v>
                </c:pt>
                <c:pt idx="227">
                  <c:v>804.0</c:v>
                </c:pt>
                <c:pt idx="228">
                  <c:v>806.0</c:v>
                </c:pt>
                <c:pt idx="229">
                  <c:v>808.0</c:v>
                </c:pt>
                <c:pt idx="230">
                  <c:v>810.0</c:v>
                </c:pt>
                <c:pt idx="231">
                  <c:v>812.0</c:v>
                </c:pt>
                <c:pt idx="232">
                  <c:v>814.0</c:v>
                </c:pt>
                <c:pt idx="233">
                  <c:v>816.0</c:v>
                </c:pt>
                <c:pt idx="234">
                  <c:v>818.0</c:v>
                </c:pt>
                <c:pt idx="235">
                  <c:v>820.0</c:v>
                </c:pt>
                <c:pt idx="236">
                  <c:v>822.0</c:v>
                </c:pt>
                <c:pt idx="237">
                  <c:v>824.0</c:v>
                </c:pt>
                <c:pt idx="238">
                  <c:v>826.0</c:v>
                </c:pt>
                <c:pt idx="239">
                  <c:v>828.0</c:v>
                </c:pt>
                <c:pt idx="240">
                  <c:v>830.0</c:v>
                </c:pt>
                <c:pt idx="241">
                  <c:v>832.0</c:v>
                </c:pt>
                <c:pt idx="242">
                  <c:v>834.0</c:v>
                </c:pt>
                <c:pt idx="243">
                  <c:v>836.0</c:v>
                </c:pt>
                <c:pt idx="244">
                  <c:v>838.0</c:v>
                </c:pt>
                <c:pt idx="245">
                  <c:v>840.0</c:v>
                </c:pt>
                <c:pt idx="246">
                  <c:v>842.0</c:v>
                </c:pt>
                <c:pt idx="247">
                  <c:v>844.0</c:v>
                </c:pt>
                <c:pt idx="248">
                  <c:v>846.0</c:v>
                </c:pt>
                <c:pt idx="249">
                  <c:v>848.0</c:v>
                </c:pt>
                <c:pt idx="250">
                  <c:v>850.0</c:v>
                </c:pt>
                <c:pt idx="251">
                  <c:v>852.0</c:v>
                </c:pt>
                <c:pt idx="252">
                  <c:v>854.0</c:v>
                </c:pt>
                <c:pt idx="253">
                  <c:v>856.0</c:v>
                </c:pt>
                <c:pt idx="254">
                  <c:v>858.0</c:v>
                </c:pt>
                <c:pt idx="255">
                  <c:v>860.0</c:v>
                </c:pt>
                <c:pt idx="256">
                  <c:v>862.0</c:v>
                </c:pt>
                <c:pt idx="257">
                  <c:v>864.0</c:v>
                </c:pt>
                <c:pt idx="258">
                  <c:v>866.0</c:v>
                </c:pt>
                <c:pt idx="259">
                  <c:v>868.0</c:v>
                </c:pt>
                <c:pt idx="260">
                  <c:v>870.0</c:v>
                </c:pt>
                <c:pt idx="261">
                  <c:v>872.0</c:v>
                </c:pt>
                <c:pt idx="262">
                  <c:v>874.0</c:v>
                </c:pt>
                <c:pt idx="263">
                  <c:v>876.0</c:v>
                </c:pt>
                <c:pt idx="264">
                  <c:v>878.0</c:v>
                </c:pt>
                <c:pt idx="265">
                  <c:v>880.0</c:v>
                </c:pt>
                <c:pt idx="266">
                  <c:v>882.0</c:v>
                </c:pt>
                <c:pt idx="267">
                  <c:v>884.0</c:v>
                </c:pt>
                <c:pt idx="268">
                  <c:v>886.0</c:v>
                </c:pt>
                <c:pt idx="269">
                  <c:v>888.0</c:v>
                </c:pt>
                <c:pt idx="270">
                  <c:v>890.0</c:v>
                </c:pt>
                <c:pt idx="271">
                  <c:v>892.0</c:v>
                </c:pt>
                <c:pt idx="272">
                  <c:v>894.0</c:v>
                </c:pt>
                <c:pt idx="273">
                  <c:v>896.0</c:v>
                </c:pt>
                <c:pt idx="274">
                  <c:v>898.0</c:v>
                </c:pt>
                <c:pt idx="275">
                  <c:v>900.0</c:v>
                </c:pt>
                <c:pt idx="276">
                  <c:v>902.0</c:v>
                </c:pt>
                <c:pt idx="277">
                  <c:v>904.0</c:v>
                </c:pt>
                <c:pt idx="278">
                  <c:v>906.0</c:v>
                </c:pt>
                <c:pt idx="279">
                  <c:v>908.0</c:v>
                </c:pt>
                <c:pt idx="280">
                  <c:v>910.0</c:v>
                </c:pt>
                <c:pt idx="281">
                  <c:v>912.0</c:v>
                </c:pt>
                <c:pt idx="282">
                  <c:v>914.0</c:v>
                </c:pt>
                <c:pt idx="283">
                  <c:v>916.0</c:v>
                </c:pt>
                <c:pt idx="284">
                  <c:v>918.0</c:v>
                </c:pt>
                <c:pt idx="285">
                  <c:v>920.0</c:v>
                </c:pt>
                <c:pt idx="286">
                  <c:v>922.0</c:v>
                </c:pt>
                <c:pt idx="287">
                  <c:v>924.0</c:v>
                </c:pt>
                <c:pt idx="288">
                  <c:v>926.0</c:v>
                </c:pt>
                <c:pt idx="289">
                  <c:v>928.0</c:v>
                </c:pt>
                <c:pt idx="290">
                  <c:v>930.0</c:v>
                </c:pt>
                <c:pt idx="291">
                  <c:v>932.0</c:v>
                </c:pt>
                <c:pt idx="292">
                  <c:v>934.0</c:v>
                </c:pt>
                <c:pt idx="293">
                  <c:v>936.0</c:v>
                </c:pt>
                <c:pt idx="294">
                  <c:v>938.0</c:v>
                </c:pt>
                <c:pt idx="295">
                  <c:v>940.0</c:v>
                </c:pt>
                <c:pt idx="296">
                  <c:v>942.0</c:v>
                </c:pt>
                <c:pt idx="297">
                  <c:v>944.0</c:v>
                </c:pt>
                <c:pt idx="298">
                  <c:v>946.0</c:v>
                </c:pt>
                <c:pt idx="299">
                  <c:v>948.0</c:v>
                </c:pt>
                <c:pt idx="300">
                  <c:v>950.0</c:v>
                </c:pt>
                <c:pt idx="301">
                  <c:v>952.0</c:v>
                </c:pt>
                <c:pt idx="302">
                  <c:v>954.0</c:v>
                </c:pt>
                <c:pt idx="303">
                  <c:v>956.0</c:v>
                </c:pt>
                <c:pt idx="304">
                  <c:v>958.0</c:v>
                </c:pt>
                <c:pt idx="305">
                  <c:v>960.0</c:v>
                </c:pt>
                <c:pt idx="306">
                  <c:v>962.0</c:v>
                </c:pt>
                <c:pt idx="307">
                  <c:v>964.0</c:v>
                </c:pt>
                <c:pt idx="308">
                  <c:v>966.0</c:v>
                </c:pt>
                <c:pt idx="309">
                  <c:v>968.0</c:v>
                </c:pt>
                <c:pt idx="310">
                  <c:v>970.0</c:v>
                </c:pt>
                <c:pt idx="311">
                  <c:v>972.0</c:v>
                </c:pt>
                <c:pt idx="312">
                  <c:v>974.0</c:v>
                </c:pt>
                <c:pt idx="313">
                  <c:v>976.0</c:v>
                </c:pt>
                <c:pt idx="314">
                  <c:v>978.0</c:v>
                </c:pt>
                <c:pt idx="315">
                  <c:v>980.0</c:v>
                </c:pt>
                <c:pt idx="316">
                  <c:v>982.0</c:v>
                </c:pt>
                <c:pt idx="317">
                  <c:v>984.0</c:v>
                </c:pt>
                <c:pt idx="318">
                  <c:v>986.0</c:v>
                </c:pt>
                <c:pt idx="319">
                  <c:v>988.0</c:v>
                </c:pt>
                <c:pt idx="320">
                  <c:v>990.0</c:v>
                </c:pt>
                <c:pt idx="321">
                  <c:v>992.0</c:v>
                </c:pt>
                <c:pt idx="322">
                  <c:v>994.0</c:v>
                </c:pt>
                <c:pt idx="323">
                  <c:v>996.0</c:v>
                </c:pt>
                <c:pt idx="324">
                  <c:v>998.0</c:v>
                </c:pt>
                <c:pt idx="325">
                  <c:v>1000.0</c:v>
                </c:pt>
              </c:numCache>
            </c:numRef>
          </c:xVal>
          <c:yVal>
            <c:numRef>
              <c:f>Sheet1!$D$8:$D$333</c:f>
              <c:numCache>
                <c:formatCode>General</c:formatCode>
                <c:ptCount val="326"/>
                <c:pt idx="0">
                  <c:v>0.376</c:v>
                </c:pt>
                <c:pt idx="1">
                  <c:v>0.391</c:v>
                </c:pt>
                <c:pt idx="2">
                  <c:v>0.406</c:v>
                </c:pt>
                <c:pt idx="3">
                  <c:v>0.421</c:v>
                </c:pt>
                <c:pt idx="4">
                  <c:v>0.435</c:v>
                </c:pt>
                <c:pt idx="5">
                  <c:v>0.446</c:v>
                </c:pt>
                <c:pt idx="6">
                  <c:v>0.458</c:v>
                </c:pt>
                <c:pt idx="7">
                  <c:v>0.469</c:v>
                </c:pt>
                <c:pt idx="8">
                  <c:v>0.478</c:v>
                </c:pt>
                <c:pt idx="9">
                  <c:v>0.486</c:v>
                </c:pt>
                <c:pt idx="10">
                  <c:v>0.494</c:v>
                </c:pt>
                <c:pt idx="11">
                  <c:v>0.502</c:v>
                </c:pt>
                <c:pt idx="12">
                  <c:v>0.509</c:v>
                </c:pt>
                <c:pt idx="13">
                  <c:v>0.515</c:v>
                </c:pt>
                <c:pt idx="14">
                  <c:v>0.522</c:v>
                </c:pt>
                <c:pt idx="15">
                  <c:v>0.528</c:v>
                </c:pt>
                <c:pt idx="16">
                  <c:v>0.533</c:v>
                </c:pt>
                <c:pt idx="17">
                  <c:v>0.539</c:v>
                </c:pt>
                <c:pt idx="18">
                  <c:v>0.544</c:v>
                </c:pt>
                <c:pt idx="19">
                  <c:v>0.549</c:v>
                </c:pt>
                <c:pt idx="20">
                  <c:v>0.554</c:v>
                </c:pt>
                <c:pt idx="21">
                  <c:v>0.559</c:v>
                </c:pt>
                <c:pt idx="22">
                  <c:v>0.564</c:v>
                </c:pt>
                <c:pt idx="23">
                  <c:v>0.568</c:v>
                </c:pt>
                <c:pt idx="24">
                  <c:v>0.573</c:v>
                </c:pt>
                <c:pt idx="25">
                  <c:v>0.577</c:v>
                </c:pt>
                <c:pt idx="26">
                  <c:v>0.582</c:v>
                </c:pt>
                <c:pt idx="27">
                  <c:v>0.586</c:v>
                </c:pt>
                <c:pt idx="28">
                  <c:v>0.591</c:v>
                </c:pt>
                <c:pt idx="29">
                  <c:v>0.595</c:v>
                </c:pt>
                <c:pt idx="30">
                  <c:v>0.6</c:v>
                </c:pt>
                <c:pt idx="31">
                  <c:v>0.604</c:v>
                </c:pt>
                <c:pt idx="32">
                  <c:v>0.609</c:v>
                </c:pt>
                <c:pt idx="33">
                  <c:v>0.613</c:v>
                </c:pt>
                <c:pt idx="34">
                  <c:v>0.618</c:v>
                </c:pt>
                <c:pt idx="35">
                  <c:v>0.623</c:v>
                </c:pt>
                <c:pt idx="36">
                  <c:v>0.628</c:v>
                </c:pt>
                <c:pt idx="37">
                  <c:v>0.633</c:v>
                </c:pt>
                <c:pt idx="38">
                  <c:v>0.637</c:v>
                </c:pt>
                <c:pt idx="39">
                  <c:v>0.642</c:v>
                </c:pt>
                <c:pt idx="40">
                  <c:v>0.646</c:v>
                </c:pt>
                <c:pt idx="41">
                  <c:v>0.651</c:v>
                </c:pt>
                <c:pt idx="42">
                  <c:v>0.655</c:v>
                </c:pt>
                <c:pt idx="43">
                  <c:v>0.659</c:v>
                </c:pt>
                <c:pt idx="44">
                  <c:v>0.663</c:v>
                </c:pt>
                <c:pt idx="45">
                  <c:v>0.667</c:v>
                </c:pt>
                <c:pt idx="46">
                  <c:v>0.671</c:v>
                </c:pt>
                <c:pt idx="47">
                  <c:v>0.675</c:v>
                </c:pt>
                <c:pt idx="48">
                  <c:v>0.679</c:v>
                </c:pt>
                <c:pt idx="49">
                  <c:v>0.683</c:v>
                </c:pt>
                <c:pt idx="50">
                  <c:v>0.687</c:v>
                </c:pt>
                <c:pt idx="51">
                  <c:v>0.691</c:v>
                </c:pt>
                <c:pt idx="52">
                  <c:v>0.694</c:v>
                </c:pt>
                <c:pt idx="53">
                  <c:v>0.698</c:v>
                </c:pt>
                <c:pt idx="54">
                  <c:v>0.701</c:v>
                </c:pt>
                <c:pt idx="55">
                  <c:v>0.705</c:v>
                </c:pt>
                <c:pt idx="56">
                  <c:v>0.708</c:v>
                </c:pt>
                <c:pt idx="57">
                  <c:v>0.712</c:v>
                </c:pt>
                <c:pt idx="58">
                  <c:v>0.715</c:v>
                </c:pt>
                <c:pt idx="59">
                  <c:v>0.718</c:v>
                </c:pt>
                <c:pt idx="60">
                  <c:v>0.721</c:v>
                </c:pt>
                <c:pt idx="61">
                  <c:v>0.724</c:v>
                </c:pt>
                <c:pt idx="62">
                  <c:v>0.726</c:v>
                </c:pt>
                <c:pt idx="63">
                  <c:v>0.729</c:v>
                </c:pt>
                <c:pt idx="64">
                  <c:v>0.732</c:v>
                </c:pt>
                <c:pt idx="65">
                  <c:v>0.734</c:v>
                </c:pt>
                <c:pt idx="66">
                  <c:v>0.737</c:v>
                </c:pt>
                <c:pt idx="67">
                  <c:v>0.739</c:v>
                </c:pt>
                <c:pt idx="68">
                  <c:v>0.741</c:v>
                </c:pt>
                <c:pt idx="69">
                  <c:v>0.744</c:v>
                </c:pt>
                <c:pt idx="70">
                  <c:v>0.746</c:v>
                </c:pt>
                <c:pt idx="71">
                  <c:v>0.748</c:v>
                </c:pt>
                <c:pt idx="72">
                  <c:v>0.75</c:v>
                </c:pt>
                <c:pt idx="73">
                  <c:v>0.752</c:v>
                </c:pt>
                <c:pt idx="74">
                  <c:v>0.754</c:v>
                </c:pt>
                <c:pt idx="75">
                  <c:v>0.756</c:v>
                </c:pt>
                <c:pt idx="76">
                  <c:v>0.758</c:v>
                </c:pt>
                <c:pt idx="77">
                  <c:v>0.76</c:v>
                </c:pt>
                <c:pt idx="78">
                  <c:v>0.761</c:v>
                </c:pt>
                <c:pt idx="79">
                  <c:v>0.763</c:v>
                </c:pt>
                <c:pt idx="80">
                  <c:v>0.765</c:v>
                </c:pt>
                <c:pt idx="81">
                  <c:v>0.767</c:v>
                </c:pt>
                <c:pt idx="82">
                  <c:v>0.769</c:v>
                </c:pt>
                <c:pt idx="83">
                  <c:v>0.771</c:v>
                </c:pt>
                <c:pt idx="84">
                  <c:v>0.773</c:v>
                </c:pt>
                <c:pt idx="85">
                  <c:v>0.775</c:v>
                </c:pt>
                <c:pt idx="86">
                  <c:v>0.776</c:v>
                </c:pt>
                <c:pt idx="87">
                  <c:v>0.778</c:v>
                </c:pt>
                <c:pt idx="88">
                  <c:v>0.78</c:v>
                </c:pt>
                <c:pt idx="89">
                  <c:v>0.782</c:v>
                </c:pt>
                <c:pt idx="90">
                  <c:v>0.785</c:v>
                </c:pt>
                <c:pt idx="91">
                  <c:v>0.787</c:v>
                </c:pt>
                <c:pt idx="92">
                  <c:v>0.789</c:v>
                </c:pt>
                <c:pt idx="93">
                  <c:v>0.791</c:v>
                </c:pt>
                <c:pt idx="94">
                  <c:v>0.793</c:v>
                </c:pt>
                <c:pt idx="95">
                  <c:v>0.795</c:v>
                </c:pt>
                <c:pt idx="96">
                  <c:v>0.797</c:v>
                </c:pt>
                <c:pt idx="97">
                  <c:v>0.799</c:v>
                </c:pt>
                <c:pt idx="98">
                  <c:v>0.8</c:v>
                </c:pt>
                <c:pt idx="99">
                  <c:v>0.802</c:v>
                </c:pt>
                <c:pt idx="100">
                  <c:v>0.803</c:v>
                </c:pt>
                <c:pt idx="101">
                  <c:v>0.805</c:v>
                </c:pt>
                <c:pt idx="102">
                  <c:v>0.806</c:v>
                </c:pt>
                <c:pt idx="103">
                  <c:v>0.808</c:v>
                </c:pt>
                <c:pt idx="104">
                  <c:v>0.809</c:v>
                </c:pt>
                <c:pt idx="105">
                  <c:v>0.811</c:v>
                </c:pt>
                <c:pt idx="106">
                  <c:v>0.812</c:v>
                </c:pt>
                <c:pt idx="107">
                  <c:v>0.814</c:v>
                </c:pt>
                <c:pt idx="108">
                  <c:v>0.816</c:v>
                </c:pt>
                <c:pt idx="109">
                  <c:v>0.817</c:v>
                </c:pt>
                <c:pt idx="110">
                  <c:v>0.819</c:v>
                </c:pt>
                <c:pt idx="111">
                  <c:v>0.82</c:v>
                </c:pt>
                <c:pt idx="112">
                  <c:v>0.821</c:v>
                </c:pt>
                <c:pt idx="113">
                  <c:v>0.822</c:v>
                </c:pt>
                <c:pt idx="114">
                  <c:v>0.823</c:v>
                </c:pt>
                <c:pt idx="115">
                  <c:v>0.824</c:v>
                </c:pt>
                <c:pt idx="116">
                  <c:v>0.825</c:v>
                </c:pt>
                <c:pt idx="117">
                  <c:v>0.826</c:v>
                </c:pt>
                <c:pt idx="118">
                  <c:v>0.826</c:v>
                </c:pt>
                <c:pt idx="119">
                  <c:v>0.827</c:v>
                </c:pt>
                <c:pt idx="120">
                  <c:v>0.828</c:v>
                </c:pt>
                <c:pt idx="121">
                  <c:v>0.828</c:v>
                </c:pt>
                <c:pt idx="122">
                  <c:v>0.829</c:v>
                </c:pt>
                <c:pt idx="123">
                  <c:v>0.83</c:v>
                </c:pt>
                <c:pt idx="124">
                  <c:v>0.83</c:v>
                </c:pt>
                <c:pt idx="125">
                  <c:v>0.831</c:v>
                </c:pt>
                <c:pt idx="126">
                  <c:v>0.832</c:v>
                </c:pt>
                <c:pt idx="127">
                  <c:v>0.832</c:v>
                </c:pt>
                <c:pt idx="128">
                  <c:v>0.833</c:v>
                </c:pt>
                <c:pt idx="129">
                  <c:v>0.833</c:v>
                </c:pt>
                <c:pt idx="130">
                  <c:v>0.833</c:v>
                </c:pt>
                <c:pt idx="131">
                  <c:v>0.834</c:v>
                </c:pt>
                <c:pt idx="132">
                  <c:v>0.834</c:v>
                </c:pt>
                <c:pt idx="133">
                  <c:v>0.834</c:v>
                </c:pt>
                <c:pt idx="134">
                  <c:v>0.834</c:v>
                </c:pt>
                <c:pt idx="135">
                  <c:v>0.834</c:v>
                </c:pt>
                <c:pt idx="136">
                  <c:v>0.834</c:v>
                </c:pt>
                <c:pt idx="137">
                  <c:v>0.834</c:v>
                </c:pt>
                <c:pt idx="138">
                  <c:v>0.834</c:v>
                </c:pt>
                <c:pt idx="139">
                  <c:v>0.834</c:v>
                </c:pt>
                <c:pt idx="140">
                  <c:v>0.833</c:v>
                </c:pt>
                <c:pt idx="141">
                  <c:v>0.833</c:v>
                </c:pt>
                <c:pt idx="142">
                  <c:v>0.833</c:v>
                </c:pt>
                <c:pt idx="143">
                  <c:v>0.833</c:v>
                </c:pt>
                <c:pt idx="144">
                  <c:v>0.832</c:v>
                </c:pt>
                <c:pt idx="145">
                  <c:v>0.832</c:v>
                </c:pt>
                <c:pt idx="146">
                  <c:v>0.832</c:v>
                </c:pt>
                <c:pt idx="147">
                  <c:v>0.832</c:v>
                </c:pt>
                <c:pt idx="148">
                  <c:v>0.832</c:v>
                </c:pt>
                <c:pt idx="149">
                  <c:v>0.832</c:v>
                </c:pt>
                <c:pt idx="150">
                  <c:v>0.832</c:v>
                </c:pt>
                <c:pt idx="151">
                  <c:v>0.831</c:v>
                </c:pt>
                <c:pt idx="152">
                  <c:v>0.831</c:v>
                </c:pt>
                <c:pt idx="153">
                  <c:v>0.831</c:v>
                </c:pt>
                <c:pt idx="154">
                  <c:v>0.831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0.829</c:v>
                </c:pt>
                <c:pt idx="159">
                  <c:v>0.829</c:v>
                </c:pt>
                <c:pt idx="160">
                  <c:v>0.829</c:v>
                </c:pt>
                <c:pt idx="161">
                  <c:v>0.828</c:v>
                </c:pt>
                <c:pt idx="162">
                  <c:v>0.827</c:v>
                </c:pt>
                <c:pt idx="163">
                  <c:v>0.827</c:v>
                </c:pt>
                <c:pt idx="164">
                  <c:v>0.826</c:v>
                </c:pt>
                <c:pt idx="165">
                  <c:v>0.826</c:v>
                </c:pt>
                <c:pt idx="166">
                  <c:v>0.825</c:v>
                </c:pt>
                <c:pt idx="167">
                  <c:v>0.825</c:v>
                </c:pt>
                <c:pt idx="168">
                  <c:v>0.825</c:v>
                </c:pt>
                <c:pt idx="169">
                  <c:v>0.825</c:v>
                </c:pt>
                <c:pt idx="170">
                  <c:v>0.824</c:v>
                </c:pt>
                <c:pt idx="171">
                  <c:v>0.824</c:v>
                </c:pt>
                <c:pt idx="172">
                  <c:v>0.824</c:v>
                </c:pt>
                <c:pt idx="173">
                  <c:v>0.824</c:v>
                </c:pt>
                <c:pt idx="174">
                  <c:v>0.824</c:v>
                </c:pt>
                <c:pt idx="175">
                  <c:v>0.823</c:v>
                </c:pt>
                <c:pt idx="176">
                  <c:v>0.823</c:v>
                </c:pt>
                <c:pt idx="177">
                  <c:v>0.823</c:v>
                </c:pt>
                <c:pt idx="178">
                  <c:v>0.823</c:v>
                </c:pt>
                <c:pt idx="179">
                  <c:v>0.823</c:v>
                </c:pt>
                <c:pt idx="180">
                  <c:v>0.822</c:v>
                </c:pt>
                <c:pt idx="181">
                  <c:v>0.822</c:v>
                </c:pt>
                <c:pt idx="182">
                  <c:v>0.822</c:v>
                </c:pt>
                <c:pt idx="183">
                  <c:v>0.822</c:v>
                </c:pt>
                <c:pt idx="184">
                  <c:v>0.822</c:v>
                </c:pt>
                <c:pt idx="185">
                  <c:v>0.822</c:v>
                </c:pt>
                <c:pt idx="186">
                  <c:v>0.821</c:v>
                </c:pt>
                <c:pt idx="187">
                  <c:v>0.821</c:v>
                </c:pt>
                <c:pt idx="188">
                  <c:v>0.821</c:v>
                </c:pt>
                <c:pt idx="189">
                  <c:v>0.821</c:v>
                </c:pt>
                <c:pt idx="190">
                  <c:v>0.821</c:v>
                </c:pt>
                <c:pt idx="191">
                  <c:v>0.821</c:v>
                </c:pt>
                <c:pt idx="192">
                  <c:v>0.821</c:v>
                </c:pt>
                <c:pt idx="193">
                  <c:v>0.821</c:v>
                </c:pt>
                <c:pt idx="194">
                  <c:v>0.821</c:v>
                </c:pt>
                <c:pt idx="195">
                  <c:v>0.821</c:v>
                </c:pt>
                <c:pt idx="196">
                  <c:v>0.821</c:v>
                </c:pt>
                <c:pt idx="197">
                  <c:v>0.821</c:v>
                </c:pt>
                <c:pt idx="198">
                  <c:v>0.821</c:v>
                </c:pt>
                <c:pt idx="199">
                  <c:v>0.821</c:v>
                </c:pt>
                <c:pt idx="200">
                  <c:v>0.821</c:v>
                </c:pt>
                <c:pt idx="201">
                  <c:v>0.821</c:v>
                </c:pt>
                <c:pt idx="202">
                  <c:v>0.821</c:v>
                </c:pt>
                <c:pt idx="203">
                  <c:v>0.821</c:v>
                </c:pt>
                <c:pt idx="204">
                  <c:v>0.822</c:v>
                </c:pt>
                <c:pt idx="205">
                  <c:v>0.823</c:v>
                </c:pt>
                <c:pt idx="206">
                  <c:v>0.824</c:v>
                </c:pt>
                <c:pt idx="207">
                  <c:v>0.825</c:v>
                </c:pt>
                <c:pt idx="208">
                  <c:v>0.826</c:v>
                </c:pt>
                <c:pt idx="209">
                  <c:v>0.828</c:v>
                </c:pt>
                <c:pt idx="210">
                  <c:v>0.829</c:v>
                </c:pt>
                <c:pt idx="211">
                  <c:v>0.83</c:v>
                </c:pt>
                <c:pt idx="212">
                  <c:v>0.832</c:v>
                </c:pt>
                <c:pt idx="213">
                  <c:v>0.833</c:v>
                </c:pt>
                <c:pt idx="214">
                  <c:v>0.835</c:v>
                </c:pt>
                <c:pt idx="215">
                  <c:v>0.837</c:v>
                </c:pt>
                <c:pt idx="216">
                  <c:v>0.838</c:v>
                </c:pt>
                <c:pt idx="217">
                  <c:v>0.84</c:v>
                </c:pt>
                <c:pt idx="218">
                  <c:v>0.841</c:v>
                </c:pt>
                <c:pt idx="219">
                  <c:v>0.843</c:v>
                </c:pt>
                <c:pt idx="220">
                  <c:v>0.844</c:v>
                </c:pt>
                <c:pt idx="221">
                  <c:v>0.845</c:v>
                </c:pt>
                <c:pt idx="222">
                  <c:v>0.846</c:v>
                </c:pt>
                <c:pt idx="223">
                  <c:v>0.847</c:v>
                </c:pt>
                <c:pt idx="224">
                  <c:v>0.848</c:v>
                </c:pt>
                <c:pt idx="225">
                  <c:v>0.85</c:v>
                </c:pt>
                <c:pt idx="226">
                  <c:v>0.851</c:v>
                </c:pt>
                <c:pt idx="227">
                  <c:v>0.852</c:v>
                </c:pt>
                <c:pt idx="228">
                  <c:v>0.854</c:v>
                </c:pt>
                <c:pt idx="229">
                  <c:v>0.856</c:v>
                </c:pt>
                <c:pt idx="230">
                  <c:v>0.857</c:v>
                </c:pt>
                <c:pt idx="231">
                  <c:v>0.859</c:v>
                </c:pt>
                <c:pt idx="232">
                  <c:v>0.861</c:v>
                </c:pt>
                <c:pt idx="233">
                  <c:v>0.862</c:v>
                </c:pt>
                <c:pt idx="234">
                  <c:v>0.864</c:v>
                </c:pt>
                <c:pt idx="235">
                  <c:v>0.865</c:v>
                </c:pt>
                <c:pt idx="236">
                  <c:v>0.867</c:v>
                </c:pt>
                <c:pt idx="237">
                  <c:v>0.868</c:v>
                </c:pt>
                <c:pt idx="238">
                  <c:v>0.869</c:v>
                </c:pt>
                <c:pt idx="239">
                  <c:v>0.87</c:v>
                </c:pt>
                <c:pt idx="240">
                  <c:v>0.872</c:v>
                </c:pt>
                <c:pt idx="241">
                  <c:v>0.873</c:v>
                </c:pt>
                <c:pt idx="242">
                  <c:v>0.874</c:v>
                </c:pt>
                <c:pt idx="243">
                  <c:v>0.875</c:v>
                </c:pt>
                <c:pt idx="244">
                  <c:v>0.876</c:v>
                </c:pt>
                <c:pt idx="245">
                  <c:v>0.877</c:v>
                </c:pt>
                <c:pt idx="246">
                  <c:v>0.877</c:v>
                </c:pt>
                <c:pt idx="247">
                  <c:v>0.878</c:v>
                </c:pt>
                <c:pt idx="248">
                  <c:v>0.879</c:v>
                </c:pt>
                <c:pt idx="249">
                  <c:v>0.88</c:v>
                </c:pt>
                <c:pt idx="250">
                  <c:v>0.881</c:v>
                </c:pt>
                <c:pt idx="251">
                  <c:v>0.882</c:v>
                </c:pt>
                <c:pt idx="252">
                  <c:v>0.882</c:v>
                </c:pt>
                <c:pt idx="253">
                  <c:v>0.883</c:v>
                </c:pt>
                <c:pt idx="254">
                  <c:v>0.884</c:v>
                </c:pt>
                <c:pt idx="255">
                  <c:v>0.884</c:v>
                </c:pt>
                <c:pt idx="256">
                  <c:v>0.885</c:v>
                </c:pt>
                <c:pt idx="257">
                  <c:v>0.886</c:v>
                </c:pt>
                <c:pt idx="258">
                  <c:v>0.887</c:v>
                </c:pt>
                <c:pt idx="259">
                  <c:v>0.888</c:v>
                </c:pt>
                <c:pt idx="260">
                  <c:v>0.889</c:v>
                </c:pt>
                <c:pt idx="261">
                  <c:v>0.89</c:v>
                </c:pt>
                <c:pt idx="262">
                  <c:v>0.891</c:v>
                </c:pt>
                <c:pt idx="263">
                  <c:v>0.892</c:v>
                </c:pt>
                <c:pt idx="264">
                  <c:v>0.893</c:v>
                </c:pt>
                <c:pt idx="265">
                  <c:v>0.894</c:v>
                </c:pt>
                <c:pt idx="266">
                  <c:v>0.894</c:v>
                </c:pt>
                <c:pt idx="267">
                  <c:v>0.895</c:v>
                </c:pt>
                <c:pt idx="268">
                  <c:v>0.896</c:v>
                </c:pt>
                <c:pt idx="269">
                  <c:v>0.896</c:v>
                </c:pt>
                <c:pt idx="270">
                  <c:v>0.897</c:v>
                </c:pt>
                <c:pt idx="271">
                  <c:v>0.897</c:v>
                </c:pt>
                <c:pt idx="272">
                  <c:v>0.897</c:v>
                </c:pt>
                <c:pt idx="273">
                  <c:v>0.898</c:v>
                </c:pt>
                <c:pt idx="274">
                  <c:v>0.898</c:v>
                </c:pt>
                <c:pt idx="275">
                  <c:v>0.898</c:v>
                </c:pt>
                <c:pt idx="276">
                  <c:v>0.898</c:v>
                </c:pt>
                <c:pt idx="277">
                  <c:v>0.898</c:v>
                </c:pt>
                <c:pt idx="278">
                  <c:v>0.898</c:v>
                </c:pt>
                <c:pt idx="279">
                  <c:v>0.898</c:v>
                </c:pt>
                <c:pt idx="280">
                  <c:v>0.897</c:v>
                </c:pt>
                <c:pt idx="281">
                  <c:v>0.897</c:v>
                </c:pt>
                <c:pt idx="282">
                  <c:v>0.896</c:v>
                </c:pt>
                <c:pt idx="283">
                  <c:v>0.896</c:v>
                </c:pt>
                <c:pt idx="284">
                  <c:v>0.895</c:v>
                </c:pt>
                <c:pt idx="285">
                  <c:v>0.894</c:v>
                </c:pt>
                <c:pt idx="286">
                  <c:v>0.893</c:v>
                </c:pt>
                <c:pt idx="287">
                  <c:v>0.892</c:v>
                </c:pt>
                <c:pt idx="288">
                  <c:v>0.89</c:v>
                </c:pt>
                <c:pt idx="289">
                  <c:v>0.889</c:v>
                </c:pt>
                <c:pt idx="290">
                  <c:v>0.887</c:v>
                </c:pt>
                <c:pt idx="291">
                  <c:v>0.886</c:v>
                </c:pt>
                <c:pt idx="292">
                  <c:v>0.884</c:v>
                </c:pt>
                <c:pt idx="293">
                  <c:v>0.882</c:v>
                </c:pt>
                <c:pt idx="294">
                  <c:v>0.88</c:v>
                </c:pt>
                <c:pt idx="295">
                  <c:v>0.878</c:v>
                </c:pt>
                <c:pt idx="296">
                  <c:v>0.875</c:v>
                </c:pt>
                <c:pt idx="297">
                  <c:v>0.873</c:v>
                </c:pt>
                <c:pt idx="298">
                  <c:v>0.87</c:v>
                </c:pt>
                <c:pt idx="299">
                  <c:v>0.868</c:v>
                </c:pt>
                <c:pt idx="300">
                  <c:v>0.865</c:v>
                </c:pt>
                <c:pt idx="301">
                  <c:v>0.863</c:v>
                </c:pt>
                <c:pt idx="302">
                  <c:v>0.864</c:v>
                </c:pt>
                <c:pt idx="303">
                  <c:v>0.864</c:v>
                </c:pt>
                <c:pt idx="304">
                  <c:v>0.864</c:v>
                </c:pt>
                <c:pt idx="305">
                  <c:v>0.864</c:v>
                </c:pt>
                <c:pt idx="306">
                  <c:v>0.864</c:v>
                </c:pt>
                <c:pt idx="307">
                  <c:v>0.864</c:v>
                </c:pt>
                <c:pt idx="308">
                  <c:v>0.864</c:v>
                </c:pt>
                <c:pt idx="309">
                  <c:v>0.863</c:v>
                </c:pt>
                <c:pt idx="310">
                  <c:v>0.862</c:v>
                </c:pt>
                <c:pt idx="311">
                  <c:v>0.861</c:v>
                </c:pt>
                <c:pt idx="312">
                  <c:v>0.86</c:v>
                </c:pt>
                <c:pt idx="313">
                  <c:v>0.859</c:v>
                </c:pt>
                <c:pt idx="314">
                  <c:v>0.858</c:v>
                </c:pt>
                <c:pt idx="315">
                  <c:v>0.856</c:v>
                </c:pt>
                <c:pt idx="316">
                  <c:v>0.855</c:v>
                </c:pt>
                <c:pt idx="317">
                  <c:v>0.853</c:v>
                </c:pt>
                <c:pt idx="318">
                  <c:v>0.851</c:v>
                </c:pt>
                <c:pt idx="319">
                  <c:v>0.849</c:v>
                </c:pt>
                <c:pt idx="320">
                  <c:v>0.848</c:v>
                </c:pt>
                <c:pt idx="321">
                  <c:v>0.846</c:v>
                </c:pt>
                <c:pt idx="322">
                  <c:v>0.844</c:v>
                </c:pt>
                <c:pt idx="323">
                  <c:v>0.842</c:v>
                </c:pt>
                <c:pt idx="324">
                  <c:v>0.84</c:v>
                </c:pt>
                <c:pt idx="325">
                  <c:v>0.838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64712"/>
        <c:axId val="1604245464"/>
      </c:scatterChart>
      <c:valAx>
        <c:axId val="1604264712"/>
        <c:scaling>
          <c:orientation val="minMax"/>
          <c:max val="1000.0"/>
          <c:min val="350.0"/>
        </c:scaling>
        <c:delete val="0"/>
        <c:axPos val="b"/>
        <c:numFmt formatCode="General" sourceLinked="1"/>
        <c:majorTickMark val="out"/>
        <c:minorTickMark val="none"/>
        <c:tickLblPos val="nextTo"/>
        <c:crossAx val="1604245464"/>
        <c:crosses val="autoZero"/>
        <c:crossBetween val="midCat"/>
      </c:valAx>
      <c:valAx>
        <c:axId val="160424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26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517768</xdr:colOff>
      <xdr:row>325</xdr:row>
      <xdr:rowOff>142631</xdr:rowOff>
    </xdr:from>
    <xdr:to>
      <xdr:col>13</xdr:col>
      <xdr:colOff>449384</xdr:colOff>
      <xdr:row>345</xdr:row>
      <xdr:rowOff>87923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topLeftCell="A228" zoomScale="130" workbookViewId="0">
      <selection activeCell="O342" sqref="O342"/>
    </sheetView>
  </sheetViews>
  <sheetFormatPr baseColWidth="10" defaultColWidth="8.83203125" defaultRowHeight="12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5" spans="1:4">
      <c r="C5" t="s">
        <v>3</v>
      </c>
      <c r="D5" t="s">
        <v>5</v>
      </c>
    </row>
    <row r="6" spans="1:4">
      <c r="C6" t="s">
        <v>4</v>
      </c>
    </row>
    <row r="8" spans="1:4">
      <c r="C8">
        <v>350</v>
      </c>
      <c r="D8">
        <v>0.376</v>
      </c>
    </row>
    <row r="9" spans="1:4">
      <c r="C9">
        <v>352</v>
      </c>
      <c r="D9">
        <v>0.39100000000000001</v>
      </c>
    </row>
    <row r="10" spans="1:4">
      <c r="C10">
        <v>354</v>
      </c>
      <c r="D10">
        <v>0.40600000000000003</v>
      </c>
    </row>
    <row r="11" spans="1:4">
      <c r="C11">
        <v>356</v>
      </c>
      <c r="D11">
        <v>0.42099999999999999</v>
      </c>
    </row>
    <row r="12" spans="1:4">
      <c r="C12">
        <v>358</v>
      </c>
      <c r="D12">
        <v>0.435</v>
      </c>
    </row>
    <row r="13" spans="1:4">
      <c r="C13">
        <v>360</v>
      </c>
      <c r="D13">
        <v>0.44600000000000001</v>
      </c>
    </row>
    <row r="14" spans="1:4">
      <c r="C14">
        <v>362</v>
      </c>
      <c r="D14">
        <v>0.45800000000000002</v>
      </c>
    </row>
    <row r="15" spans="1:4">
      <c r="C15">
        <v>364</v>
      </c>
      <c r="D15">
        <v>0.46899999999999997</v>
      </c>
    </row>
    <row r="16" spans="1:4">
      <c r="C16">
        <v>366</v>
      </c>
      <c r="D16">
        <v>0.47799999999999998</v>
      </c>
    </row>
    <row r="17" spans="3:4">
      <c r="C17">
        <v>368</v>
      </c>
      <c r="D17">
        <v>0.48599999999999999</v>
      </c>
    </row>
    <row r="18" spans="3:4">
      <c r="C18">
        <v>370</v>
      </c>
      <c r="D18">
        <v>0.49399999999999999</v>
      </c>
    </row>
    <row r="19" spans="3:4">
      <c r="C19">
        <v>372</v>
      </c>
      <c r="D19">
        <v>0.502</v>
      </c>
    </row>
    <row r="20" spans="3:4">
      <c r="C20">
        <v>374</v>
      </c>
      <c r="D20">
        <v>0.50900000000000001</v>
      </c>
    </row>
    <row r="21" spans="3:4">
      <c r="C21">
        <v>376</v>
      </c>
      <c r="D21">
        <v>0.51500000000000001</v>
      </c>
    </row>
    <row r="22" spans="3:4">
      <c r="C22">
        <v>378</v>
      </c>
      <c r="D22">
        <v>0.52200000000000002</v>
      </c>
    </row>
    <row r="23" spans="3:4">
      <c r="C23">
        <v>380</v>
      </c>
      <c r="D23">
        <v>0.52800000000000002</v>
      </c>
    </row>
    <row r="24" spans="3:4">
      <c r="C24">
        <v>382</v>
      </c>
      <c r="D24">
        <v>0.53300000000000003</v>
      </c>
    </row>
    <row r="25" spans="3:4">
      <c r="C25">
        <v>384</v>
      </c>
      <c r="D25">
        <v>0.53900000000000003</v>
      </c>
    </row>
    <row r="26" spans="3:4">
      <c r="C26">
        <v>386</v>
      </c>
      <c r="D26">
        <v>0.54400000000000004</v>
      </c>
    </row>
    <row r="27" spans="3:4">
      <c r="C27">
        <v>388</v>
      </c>
      <c r="D27">
        <v>0.54900000000000004</v>
      </c>
    </row>
    <row r="28" spans="3:4">
      <c r="C28">
        <v>390</v>
      </c>
      <c r="D28">
        <v>0.55400000000000005</v>
      </c>
    </row>
    <row r="29" spans="3:4">
      <c r="C29">
        <v>392</v>
      </c>
      <c r="D29">
        <v>0.55900000000000005</v>
      </c>
    </row>
    <row r="30" spans="3:4">
      <c r="C30">
        <v>394</v>
      </c>
      <c r="D30">
        <v>0.56399999999999995</v>
      </c>
    </row>
    <row r="31" spans="3:4">
      <c r="C31">
        <v>396</v>
      </c>
      <c r="D31">
        <v>0.56799999999999995</v>
      </c>
    </row>
    <row r="32" spans="3:4">
      <c r="C32">
        <v>398</v>
      </c>
      <c r="D32">
        <v>0.57299999999999995</v>
      </c>
    </row>
    <row r="33" spans="3:4">
      <c r="C33">
        <v>400</v>
      </c>
      <c r="D33">
        <v>0.57699999999999996</v>
      </c>
    </row>
    <row r="34" spans="3:4">
      <c r="C34">
        <v>402</v>
      </c>
      <c r="D34">
        <v>0.58199999999999996</v>
      </c>
    </row>
    <row r="35" spans="3:4">
      <c r="C35">
        <v>404</v>
      </c>
      <c r="D35">
        <v>0.58599999999999997</v>
      </c>
    </row>
    <row r="36" spans="3:4">
      <c r="C36">
        <v>406</v>
      </c>
      <c r="D36">
        <v>0.59099999999999997</v>
      </c>
    </row>
    <row r="37" spans="3:4">
      <c r="C37">
        <v>408</v>
      </c>
      <c r="D37">
        <v>0.59499999999999997</v>
      </c>
    </row>
    <row r="38" spans="3:4">
      <c r="C38">
        <v>410</v>
      </c>
      <c r="D38">
        <v>0.6</v>
      </c>
    </row>
    <row r="39" spans="3:4">
      <c r="C39">
        <v>412</v>
      </c>
      <c r="D39">
        <v>0.60399999999999998</v>
      </c>
    </row>
    <row r="40" spans="3:4">
      <c r="C40">
        <v>414</v>
      </c>
      <c r="D40">
        <v>0.60899999999999999</v>
      </c>
    </row>
    <row r="41" spans="3:4">
      <c r="C41">
        <v>416</v>
      </c>
      <c r="D41">
        <v>0.61299999999999999</v>
      </c>
    </row>
    <row r="42" spans="3:4">
      <c r="C42">
        <v>418</v>
      </c>
      <c r="D42">
        <v>0.61799999999999999</v>
      </c>
    </row>
    <row r="43" spans="3:4">
      <c r="C43">
        <v>420</v>
      </c>
      <c r="D43">
        <v>0.623</v>
      </c>
    </row>
    <row r="44" spans="3:4">
      <c r="C44">
        <v>422</v>
      </c>
      <c r="D44">
        <v>0.628</v>
      </c>
    </row>
    <row r="45" spans="3:4">
      <c r="C45">
        <v>424</v>
      </c>
      <c r="D45">
        <v>0.63300000000000001</v>
      </c>
    </row>
    <row r="46" spans="3:4">
      <c r="C46">
        <v>426</v>
      </c>
      <c r="D46">
        <v>0.63700000000000001</v>
      </c>
    </row>
    <row r="47" spans="3:4">
      <c r="C47">
        <v>428</v>
      </c>
      <c r="D47">
        <v>0.64200000000000002</v>
      </c>
    </row>
    <row r="48" spans="3:4">
      <c r="C48">
        <v>430</v>
      </c>
      <c r="D48">
        <v>0.64600000000000002</v>
      </c>
    </row>
    <row r="49" spans="3:4">
      <c r="C49">
        <v>432</v>
      </c>
      <c r="D49">
        <v>0.65100000000000002</v>
      </c>
    </row>
    <row r="50" spans="3:4">
      <c r="C50">
        <v>434</v>
      </c>
      <c r="D50">
        <v>0.65500000000000003</v>
      </c>
    </row>
    <row r="51" spans="3:4">
      <c r="C51">
        <v>436</v>
      </c>
      <c r="D51">
        <v>0.65900000000000003</v>
      </c>
    </row>
    <row r="52" spans="3:4">
      <c r="C52">
        <v>438</v>
      </c>
      <c r="D52">
        <v>0.66300000000000003</v>
      </c>
    </row>
    <row r="53" spans="3:4">
      <c r="C53">
        <v>440</v>
      </c>
      <c r="D53">
        <v>0.66700000000000004</v>
      </c>
    </row>
    <row r="54" spans="3:4">
      <c r="C54">
        <v>442</v>
      </c>
      <c r="D54">
        <v>0.67100000000000004</v>
      </c>
    </row>
    <row r="55" spans="3:4">
      <c r="C55">
        <v>444</v>
      </c>
      <c r="D55">
        <v>0.67500000000000004</v>
      </c>
    </row>
    <row r="56" spans="3:4">
      <c r="C56">
        <v>446</v>
      </c>
      <c r="D56">
        <v>0.67900000000000005</v>
      </c>
    </row>
    <row r="57" spans="3:4">
      <c r="C57">
        <v>448</v>
      </c>
      <c r="D57">
        <v>0.68300000000000005</v>
      </c>
    </row>
    <row r="58" spans="3:4">
      <c r="C58">
        <v>450</v>
      </c>
      <c r="D58">
        <v>0.68700000000000006</v>
      </c>
    </row>
    <row r="59" spans="3:4">
      <c r="C59">
        <v>452</v>
      </c>
      <c r="D59">
        <v>0.69099999999999995</v>
      </c>
    </row>
    <row r="60" spans="3:4">
      <c r="C60">
        <v>454</v>
      </c>
      <c r="D60">
        <v>0.69399999999999995</v>
      </c>
    </row>
    <row r="61" spans="3:4">
      <c r="C61">
        <v>456</v>
      </c>
      <c r="D61">
        <v>0.69799999999999995</v>
      </c>
    </row>
    <row r="62" spans="3:4">
      <c r="C62">
        <v>458</v>
      </c>
      <c r="D62">
        <v>0.70099999999999996</v>
      </c>
    </row>
    <row r="63" spans="3:4">
      <c r="C63">
        <v>460</v>
      </c>
      <c r="D63">
        <v>0.70499999999999996</v>
      </c>
    </row>
    <row r="64" spans="3:4">
      <c r="C64">
        <v>462</v>
      </c>
      <c r="D64">
        <v>0.70799999999999996</v>
      </c>
    </row>
    <row r="65" spans="3:4">
      <c r="C65">
        <v>464</v>
      </c>
      <c r="D65">
        <v>0.71199999999999997</v>
      </c>
    </row>
    <row r="66" spans="3:4">
      <c r="C66">
        <v>466</v>
      </c>
      <c r="D66">
        <v>0.71499999999999997</v>
      </c>
    </row>
    <row r="67" spans="3:4">
      <c r="C67">
        <v>468</v>
      </c>
      <c r="D67">
        <v>0.71799999999999997</v>
      </c>
    </row>
    <row r="68" spans="3:4">
      <c r="C68">
        <v>470</v>
      </c>
      <c r="D68">
        <v>0.72099999999999997</v>
      </c>
    </row>
    <row r="69" spans="3:4">
      <c r="C69">
        <v>472</v>
      </c>
      <c r="D69">
        <v>0.72399999999999998</v>
      </c>
    </row>
    <row r="70" spans="3:4">
      <c r="C70">
        <v>474</v>
      </c>
      <c r="D70">
        <v>0.72599999999999998</v>
      </c>
    </row>
    <row r="71" spans="3:4">
      <c r="C71">
        <v>476</v>
      </c>
      <c r="D71">
        <v>0.72899999999999998</v>
      </c>
    </row>
    <row r="72" spans="3:4">
      <c r="C72">
        <v>478</v>
      </c>
      <c r="D72">
        <v>0.73199999999999998</v>
      </c>
    </row>
    <row r="73" spans="3:4">
      <c r="C73">
        <v>480</v>
      </c>
      <c r="D73">
        <v>0.73399999999999999</v>
      </c>
    </row>
    <row r="74" spans="3:4">
      <c r="C74">
        <v>482</v>
      </c>
      <c r="D74">
        <v>0.73699999999999999</v>
      </c>
    </row>
    <row r="75" spans="3:4">
      <c r="C75">
        <v>484</v>
      </c>
      <c r="D75">
        <v>0.73899999999999999</v>
      </c>
    </row>
    <row r="76" spans="3:4">
      <c r="C76">
        <v>486</v>
      </c>
      <c r="D76">
        <v>0.74099999999999999</v>
      </c>
    </row>
    <row r="77" spans="3:4">
      <c r="C77">
        <v>488</v>
      </c>
      <c r="D77">
        <v>0.74399999999999999</v>
      </c>
    </row>
    <row r="78" spans="3:4">
      <c r="C78">
        <v>490</v>
      </c>
      <c r="D78">
        <v>0.746</v>
      </c>
    </row>
    <row r="79" spans="3:4">
      <c r="C79">
        <v>492</v>
      </c>
      <c r="D79">
        <v>0.748</v>
      </c>
    </row>
    <row r="80" spans="3:4">
      <c r="C80">
        <v>494</v>
      </c>
      <c r="D80">
        <v>0.75</v>
      </c>
    </row>
    <row r="81" spans="3:4">
      <c r="C81">
        <v>496</v>
      </c>
      <c r="D81">
        <v>0.752</v>
      </c>
    </row>
    <row r="82" spans="3:4">
      <c r="C82">
        <v>498</v>
      </c>
      <c r="D82">
        <v>0.754</v>
      </c>
    </row>
    <row r="83" spans="3:4">
      <c r="C83">
        <v>500</v>
      </c>
      <c r="D83">
        <v>0.75600000000000001</v>
      </c>
    </row>
    <row r="84" spans="3:4">
      <c r="C84">
        <v>502</v>
      </c>
      <c r="D84">
        <v>0.75800000000000001</v>
      </c>
    </row>
    <row r="85" spans="3:4">
      <c r="C85">
        <v>504</v>
      </c>
      <c r="D85">
        <v>0.76</v>
      </c>
    </row>
    <row r="86" spans="3:4">
      <c r="C86">
        <v>506</v>
      </c>
      <c r="D86">
        <v>0.76100000000000001</v>
      </c>
    </row>
    <row r="87" spans="3:4">
      <c r="C87">
        <v>508</v>
      </c>
      <c r="D87">
        <v>0.76300000000000001</v>
      </c>
    </row>
    <row r="88" spans="3:4">
      <c r="C88">
        <v>510</v>
      </c>
      <c r="D88">
        <v>0.76500000000000001</v>
      </c>
    </row>
    <row r="89" spans="3:4">
      <c r="C89">
        <v>512</v>
      </c>
      <c r="D89">
        <v>0.76700000000000002</v>
      </c>
    </row>
    <row r="90" spans="3:4">
      <c r="C90">
        <v>514</v>
      </c>
      <c r="D90">
        <v>0.76900000000000002</v>
      </c>
    </row>
    <row r="91" spans="3:4">
      <c r="C91">
        <v>516</v>
      </c>
      <c r="D91">
        <v>0.77100000000000002</v>
      </c>
    </row>
    <row r="92" spans="3:4">
      <c r="C92">
        <v>518</v>
      </c>
      <c r="D92">
        <v>0.77300000000000002</v>
      </c>
    </row>
    <row r="93" spans="3:4">
      <c r="C93">
        <v>520</v>
      </c>
      <c r="D93">
        <v>0.77500000000000002</v>
      </c>
    </row>
    <row r="94" spans="3:4">
      <c r="C94">
        <v>522</v>
      </c>
      <c r="D94">
        <v>0.77600000000000002</v>
      </c>
    </row>
    <row r="95" spans="3:4">
      <c r="C95">
        <v>524</v>
      </c>
      <c r="D95">
        <v>0.77800000000000002</v>
      </c>
    </row>
    <row r="96" spans="3:4">
      <c r="C96">
        <v>526</v>
      </c>
      <c r="D96">
        <v>0.78</v>
      </c>
    </row>
    <row r="97" spans="3:4">
      <c r="C97">
        <v>528</v>
      </c>
      <c r="D97">
        <v>0.78200000000000003</v>
      </c>
    </row>
    <row r="98" spans="3:4">
      <c r="C98">
        <v>530</v>
      </c>
      <c r="D98">
        <v>0.78500000000000003</v>
      </c>
    </row>
    <row r="99" spans="3:4">
      <c r="C99">
        <v>532</v>
      </c>
      <c r="D99">
        <v>0.78700000000000003</v>
      </c>
    </row>
    <row r="100" spans="3:4">
      <c r="C100">
        <v>534</v>
      </c>
      <c r="D100">
        <v>0.78900000000000003</v>
      </c>
    </row>
    <row r="101" spans="3:4">
      <c r="C101">
        <v>536</v>
      </c>
      <c r="D101">
        <v>0.79100000000000004</v>
      </c>
    </row>
    <row r="102" spans="3:4">
      <c r="C102">
        <v>538</v>
      </c>
      <c r="D102">
        <v>0.79300000000000004</v>
      </c>
    </row>
    <row r="103" spans="3:4">
      <c r="C103">
        <v>540</v>
      </c>
      <c r="D103">
        <v>0.79500000000000004</v>
      </c>
    </row>
    <row r="104" spans="3:4">
      <c r="C104">
        <v>542</v>
      </c>
      <c r="D104">
        <v>0.79700000000000004</v>
      </c>
    </row>
    <row r="105" spans="3:4">
      <c r="C105">
        <v>544</v>
      </c>
      <c r="D105">
        <v>0.79900000000000004</v>
      </c>
    </row>
    <row r="106" spans="3:4">
      <c r="C106">
        <v>546</v>
      </c>
      <c r="D106">
        <v>0.8</v>
      </c>
    </row>
    <row r="107" spans="3:4">
      <c r="C107">
        <v>548</v>
      </c>
      <c r="D107">
        <v>0.80200000000000005</v>
      </c>
    </row>
    <row r="108" spans="3:4">
      <c r="C108">
        <v>550</v>
      </c>
      <c r="D108">
        <v>0.80300000000000005</v>
      </c>
    </row>
    <row r="109" spans="3:4">
      <c r="C109">
        <v>552</v>
      </c>
      <c r="D109">
        <v>0.80500000000000005</v>
      </c>
    </row>
    <row r="110" spans="3:4">
      <c r="C110">
        <v>554</v>
      </c>
      <c r="D110">
        <v>0.80600000000000005</v>
      </c>
    </row>
    <row r="111" spans="3:4">
      <c r="C111">
        <v>556</v>
      </c>
      <c r="D111">
        <v>0.80800000000000005</v>
      </c>
    </row>
    <row r="112" spans="3:4">
      <c r="C112">
        <v>558</v>
      </c>
      <c r="D112">
        <v>0.80900000000000005</v>
      </c>
    </row>
    <row r="113" spans="3:4">
      <c r="C113">
        <v>560</v>
      </c>
      <c r="D113">
        <v>0.81100000000000005</v>
      </c>
    </row>
    <row r="114" spans="3:4">
      <c r="C114">
        <v>562</v>
      </c>
      <c r="D114">
        <v>0.81200000000000006</v>
      </c>
    </row>
    <row r="115" spans="3:4">
      <c r="C115">
        <v>564</v>
      </c>
      <c r="D115">
        <v>0.81399999999999995</v>
      </c>
    </row>
    <row r="116" spans="3:4">
      <c r="C116">
        <v>566</v>
      </c>
      <c r="D116">
        <v>0.81599999999999995</v>
      </c>
    </row>
    <row r="117" spans="3:4">
      <c r="C117">
        <v>568</v>
      </c>
      <c r="D117">
        <v>0.81699999999999995</v>
      </c>
    </row>
    <row r="118" spans="3:4">
      <c r="C118">
        <v>570</v>
      </c>
      <c r="D118">
        <v>0.81899999999999995</v>
      </c>
    </row>
    <row r="119" spans="3:4">
      <c r="C119">
        <v>572</v>
      </c>
      <c r="D119">
        <v>0.82</v>
      </c>
    </row>
    <row r="120" spans="3:4">
      <c r="C120">
        <v>574</v>
      </c>
      <c r="D120">
        <v>0.82099999999999995</v>
      </c>
    </row>
    <row r="121" spans="3:4">
      <c r="C121">
        <v>576</v>
      </c>
      <c r="D121">
        <v>0.82199999999999995</v>
      </c>
    </row>
    <row r="122" spans="3:4">
      <c r="C122">
        <v>578</v>
      </c>
      <c r="D122">
        <v>0.82299999999999995</v>
      </c>
    </row>
    <row r="123" spans="3:4">
      <c r="C123">
        <v>580</v>
      </c>
      <c r="D123">
        <v>0.82399999999999995</v>
      </c>
    </row>
    <row r="124" spans="3:4">
      <c r="C124">
        <v>582</v>
      </c>
      <c r="D124">
        <v>0.82499999999999996</v>
      </c>
    </row>
    <row r="125" spans="3:4">
      <c r="C125">
        <v>584</v>
      </c>
      <c r="D125">
        <v>0.82599999999999996</v>
      </c>
    </row>
    <row r="126" spans="3:4">
      <c r="C126">
        <v>586</v>
      </c>
      <c r="D126">
        <v>0.82599999999999996</v>
      </c>
    </row>
    <row r="127" spans="3:4">
      <c r="C127">
        <v>588</v>
      </c>
      <c r="D127">
        <v>0.82699999999999996</v>
      </c>
    </row>
    <row r="128" spans="3:4">
      <c r="C128">
        <v>590</v>
      </c>
      <c r="D128">
        <v>0.82799999999999996</v>
      </c>
    </row>
    <row r="129" spans="3:4">
      <c r="C129">
        <v>592</v>
      </c>
      <c r="D129">
        <v>0.82799999999999996</v>
      </c>
    </row>
    <row r="130" spans="3:4">
      <c r="C130">
        <v>594</v>
      </c>
      <c r="D130">
        <v>0.82899999999999996</v>
      </c>
    </row>
    <row r="131" spans="3:4">
      <c r="C131">
        <v>596</v>
      </c>
      <c r="D131">
        <v>0.83</v>
      </c>
    </row>
    <row r="132" spans="3:4">
      <c r="C132">
        <v>598</v>
      </c>
      <c r="D132">
        <v>0.83</v>
      </c>
    </row>
    <row r="133" spans="3:4">
      <c r="C133">
        <v>600</v>
      </c>
      <c r="D133">
        <v>0.83099999999999996</v>
      </c>
    </row>
    <row r="134" spans="3:4">
      <c r="C134">
        <v>602</v>
      </c>
      <c r="D134">
        <v>0.83199999999999996</v>
      </c>
    </row>
    <row r="135" spans="3:4">
      <c r="C135">
        <v>604</v>
      </c>
      <c r="D135">
        <v>0.83199999999999996</v>
      </c>
    </row>
    <row r="136" spans="3:4">
      <c r="C136">
        <v>606</v>
      </c>
      <c r="D136">
        <v>0.83299999999999996</v>
      </c>
    </row>
    <row r="137" spans="3:4">
      <c r="C137">
        <v>608</v>
      </c>
      <c r="D137">
        <v>0.83299999999999996</v>
      </c>
    </row>
    <row r="138" spans="3:4">
      <c r="C138">
        <v>610</v>
      </c>
      <c r="D138">
        <v>0.83299999999999996</v>
      </c>
    </row>
    <row r="139" spans="3:4">
      <c r="C139">
        <v>612</v>
      </c>
      <c r="D139">
        <v>0.83399999999999996</v>
      </c>
    </row>
    <row r="140" spans="3:4">
      <c r="C140">
        <v>614</v>
      </c>
      <c r="D140">
        <v>0.83399999999999996</v>
      </c>
    </row>
    <row r="141" spans="3:4">
      <c r="C141">
        <v>616</v>
      </c>
      <c r="D141">
        <v>0.83399999999999996</v>
      </c>
    </row>
    <row r="142" spans="3:4">
      <c r="C142">
        <v>618</v>
      </c>
      <c r="D142">
        <v>0.83399999999999996</v>
      </c>
    </row>
    <row r="143" spans="3:4">
      <c r="C143">
        <v>620</v>
      </c>
      <c r="D143">
        <v>0.83399999999999996</v>
      </c>
    </row>
    <row r="144" spans="3:4">
      <c r="C144">
        <v>622</v>
      </c>
      <c r="D144">
        <v>0.83399999999999996</v>
      </c>
    </row>
    <row r="145" spans="3:4">
      <c r="C145">
        <v>624</v>
      </c>
      <c r="D145">
        <v>0.83399999999999996</v>
      </c>
    </row>
    <row r="146" spans="3:4">
      <c r="C146">
        <v>626</v>
      </c>
      <c r="D146">
        <v>0.83399999999999996</v>
      </c>
    </row>
    <row r="147" spans="3:4">
      <c r="C147">
        <v>628</v>
      </c>
      <c r="D147">
        <v>0.83399999999999996</v>
      </c>
    </row>
    <row r="148" spans="3:4">
      <c r="C148">
        <v>630</v>
      </c>
      <c r="D148">
        <v>0.83299999999999996</v>
      </c>
    </row>
    <row r="149" spans="3:4">
      <c r="C149">
        <v>632</v>
      </c>
      <c r="D149">
        <v>0.83299999999999996</v>
      </c>
    </row>
    <row r="150" spans="3:4">
      <c r="C150">
        <v>634</v>
      </c>
      <c r="D150">
        <v>0.83299999999999996</v>
      </c>
    </row>
    <row r="151" spans="3:4">
      <c r="C151">
        <v>636</v>
      </c>
      <c r="D151">
        <v>0.83299999999999996</v>
      </c>
    </row>
    <row r="152" spans="3:4">
      <c r="C152">
        <v>638</v>
      </c>
      <c r="D152">
        <v>0.83199999999999996</v>
      </c>
    </row>
    <row r="153" spans="3:4">
      <c r="C153">
        <v>640</v>
      </c>
      <c r="D153">
        <v>0.83199999999999996</v>
      </c>
    </row>
    <row r="154" spans="3:4">
      <c r="C154">
        <v>642</v>
      </c>
      <c r="D154">
        <v>0.83199999999999996</v>
      </c>
    </row>
    <row r="155" spans="3:4">
      <c r="C155">
        <v>644</v>
      </c>
      <c r="D155">
        <v>0.83199999999999996</v>
      </c>
    </row>
    <row r="156" spans="3:4">
      <c r="C156">
        <v>646</v>
      </c>
      <c r="D156">
        <v>0.83199999999999996</v>
      </c>
    </row>
    <row r="157" spans="3:4">
      <c r="C157">
        <v>648</v>
      </c>
      <c r="D157">
        <v>0.83199999999999996</v>
      </c>
    </row>
    <row r="158" spans="3:4">
      <c r="C158">
        <v>650</v>
      </c>
      <c r="D158">
        <v>0.83199999999999996</v>
      </c>
    </row>
    <row r="159" spans="3:4">
      <c r="C159">
        <v>652</v>
      </c>
      <c r="D159">
        <v>0.83099999999999996</v>
      </c>
    </row>
    <row r="160" spans="3:4">
      <c r="C160">
        <v>654</v>
      </c>
      <c r="D160">
        <v>0.83099999999999996</v>
      </c>
    </row>
    <row r="161" spans="3:4">
      <c r="C161">
        <v>656</v>
      </c>
      <c r="D161">
        <v>0.83099999999999996</v>
      </c>
    </row>
    <row r="162" spans="3:4">
      <c r="C162">
        <v>658</v>
      </c>
      <c r="D162">
        <v>0.83099999999999996</v>
      </c>
    </row>
    <row r="163" spans="3:4">
      <c r="C163">
        <v>660</v>
      </c>
      <c r="D163">
        <v>0.83</v>
      </c>
    </row>
    <row r="164" spans="3:4">
      <c r="C164">
        <v>662</v>
      </c>
      <c r="D164">
        <v>0.83</v>
      </c>
    </row>
    <row r="165" spans="3:4">
      <c r="C165">
        <v>664</v>
      </c>
      <c r="D165">
        <v>0.83</v>
      </c>
    </row>
    <row r="166" spans="3:4">
      <c r="C166">
        <v>666</v>
      </c>
      <c r="D166">
        <v>0.82899999999999996</v>
      </c>
    </row>
    <row r="167" spans="3:4">
      <c r="C167">
        <v>668</v>
      </c>
      <c r="D167">
        <v>0.82899999999999996</v>
      </c>
    </row>
    <row r="168" spans="3:4">
      <c r="C168">
        <v>670</v>
      </c>
      <c r="D168">
        <v>0.82899999999999996</v>
      </c>
    </row>
    <row r="169" spans="3:4">
      <c r="C169">
        <v>672</v>
      </c>
      <c r="D169">
        <v>0.82799999999999996</v>
      </c>
    </row>
    <row r="170" spans="3:4">
      <c r="C170">
        <v>674</v>
      </c>
      <c r="D170">
        <v>0.82699999999999996</v>
      </c>
    </row>
    <row r="171" spans="3:4">
      <c r="C171">
        <v>676</v>
      </c>
      <c r="D171">
        <v>0.82699999999999996</v>
      </c>
    </row>
    <row r="172" spans="3:4">
      <c r="C172">
        <v>678</v>
      </c>
      <c r="D172">
        <v>0.82599999999999996</v>
      </c>
    </row>
    <row r="173" spans="3:4">
      <c r="C173">
        <v>680</v>
      </c>
      <c r="D173">
        <v>0.82599999999999996</v>
      </c>
    </row>
    <row r="174" spans="3:4">
      <c r="C174">
        <v>682</v>
      </c>
      <c r="D174">
        <v>0.82499999999999996</v>
      </c>
    </row>
    <row r="175" spans="3:4">
      <c r="C175">
        <v>684</v>
      </c>
      <c r="D175">
        <v>0.82499999999999996</v>
      </c>
    </row>
    <row r="176" spans="3:4">
      <c r="C176">
        <v>686</v>
      </c>
      <c r="D176">
        <v>0.82499999999999996</v>
      </c>
    </row>
    <row r="177" spans="3:4">
      <c r="C177">
        <v>688</v>
      </c>
      <c r="D177">
        <v>0.82499999999999996</v>
      </c>
    </row>
    <row r="178" spans="3:4">
      <c r="C178">
        <v>690</v>
      </c>
      <c r="D178">
        <v>0.82399999999999995</v>
      </c>
    </row>
    <row r="179" spans="3:4">
      <c r="C179">
        <v>692</v>
      </c>
      <c r="D179">
        <v>0.82399999999999995</v>
      </c>
    </row>
    <row r="180" spans="3:4">
      <c r="C180">
        <v>694</v>
      </c>
      <c r="D180">
        <v>0.82399999999999995</v>
      </c>
    </row>
    <row r="181" spans="3:4">
      <c r="C181">
        <v>696</v>
      </c>
      <c r="D181">
        <v>0.82399999999999995</v>
      </c>
    </row>
    <row r="182" spans="3:4">
      <c r="C182">
        <v>698</v>
      </c>
      <c r="D182">
        <v>0.82399999999999995</v>
      </c>
    </row>
    <row r="183" spans="3:4">
      <c r="C183">
        <v>700</v>
      </c>
      <c r="D183">
        <v>0.82299999999999995</v>
      </c>
    </row>
    <row r="184" spans="3:4">
      <c r="C184">
        <v>702</v>
      </c>
      <c r="D184">
        <v>0.82299999999999995</v>
      </c>
    </row>
    <row r="185" spans="3:4">
      <c r="C185">
        <v>704</v>
      </c>
      <c r="D185">
        <v>0.82299999999999995</v>
      </c>
    </row>
    <row r="186" spans="3:4">
      <c r="C186">
        <v>706</v>
      </c>
      <c r="D186">
        <v>0.82299999999999995</v>
      </c>
    </row>
    <row r="187" spans="3:4">
      <c r="C187">
        <v>708</v>
      </c>
      <c r="D187">
        <v>0.82299999999999995</v>
      </c>
    </row>
    <row r="188" spans="3:4">
      <c r="C188">
        <v>710</v>
      </c>
      <c r="D188">
        <v>0.82199999999999995</v>
      </c>
    </row>
    <row r="189" spans="3:4">
      <c r="C189">
        <v>712</v>
      </c>
      <c r="D189">
        <v>0.82199999999999995</v>
      </c>
    </row>
    <row r="190" spans="3:4">
      <c r="C190">
        <v>714</v>
      </c>
      <c r="D190">
        <v>0.82199999999999995</v>
      </c>
    </row>
    <row r="191" spans="3:4">
      <c r="C191">
        <v>716</v>
      </c>
      <c r="D191">
        <v>0.82199999999999995</v>
      </c>
    </row>
    <row r="192" spans="3:4">
      <c r="C192">
        <v>718</v>
      </c>
      <c r="D192">
        <v>0.82199999999999995</v>
      </c>
    </row>
    <row r="193" spans="3:4">
      <c r="C193">
        <v>720</v>
      </c>
      <c r="D193">
        <v>0.82199999999999995</v>
      </c>
    </row>
    <row r="194" spans="3:4">
      <c r="C194">
        <v>722</v>
      </c>
      <c r="D194">
        <v>0.82099999999999995</v>
      </c>
    </row>
    <row r="195" spans="3:4">
      <c r="C195">
        <v>724</v>
      </c>
      <c r="D195">
        <v>0.82099999999999995</v>
      </c>
    </row>
    <row r="196" spans="3:4">
      <c r="C196">
        <v>726</v>
      </c>
      <c r="D196">
        <v>0.82099999999999995</v>
      </c>
    </row>
    <row r="197" spans="3:4">
      <c r="C197">
        <v>728</v>
      </c>
      <c r="D197">
        <v>0.82099999999999995</v>
      </c>
    </row>
    <row r="198" spans="3:4">
      <c r="C198">
        <v>730</v>
      </c>
      <c r="D198">
        <v>0.82099999999999995</v>
      </c>
    </row>
    <row r="199" spans="3:4">
      <c r="C199">
        <v>732</v>
      </c>
      <c r="D199">
        <v>0.82099999999999995</v>
      </c>
    </row>
    <row r="200" spans="3:4">
      <c r="C200">
        <v>734</v>
      </c>
      <c r="D200">
        <v>0.82099999999999995</v>
      </c>
    </row>
    <row r="201" spans="3:4">
      <c r="C201">
        <v>736</v>
      </c>
      <c r="D201">
        <v>0.82099999999999995</v>
      </c>
    </row>
    <row r="202" spans="3:4">
      <c r="C202">
        <v>738</v>
      </c>
      <c r="D202">
        <v>0.82099999999999995</v>
      </c>
    </row>
    <row r="203" spans="3:4">
      <c r="C203">
        <v>740</v>
      </c>
      <c r="D203">
        <v>0.82099999999999995</v>
      </c>
    </row>
    <row r="204" spans="3:4">
      <c r="C204">
        <v>742</v>
      </c>
      <c r="D204">
        <v>0.82099999999999995</v>
      </c>
    </row>
    <row r="205" spans="3:4">
      <c r="C205">
        <v>744</v>
      </c>
      <c r="D205">
        <v>0.82099999999999995</v>
      </c>
    </row>
    <row r="206" spans="3:4">
      <c r="C206">
        <v>746</v>
      </c>
      <c r="D206">
        <v>0.82099999999999995</v>
      </c>
    </row>
    <row r="207" spans="3:4">
      <c r="C207">
        <v>748</v>
      </c>
      <c r="D207">
        <v>0.82099999999999995</v>
      </c>
    </row>
    <row r="208" spans="3:4">
      <c r="C208">
        <v>750</v>
      </c>
      <c r="D208">
        <v>0.82099999999999995</v>
      </c>
    </row>
    <row r="209" spans="3:4">
      <c r="C209">
        <v>752</v>
      </c>
      <c r="D209">
        <v>0.82099999999999995</v>
      </c>
    </row>
    <row r="210" spans="3:4">
      <c r="C210">
        <v>754</v>
      </c>
      <c r="D210">
        <v>0.82099999999999995</v>
      </c>
    </row>
    <row r="211" spans="3:4">
      <c r="C211">
        <v>756</v>
      </c>
      <c r="D211">
        <v>0.82099999999999995</v>
      </c>
    </row>
    <row r="212" spans="3:4">
      <c r="C212">
        <v>758</v>
      </c>
      <c r="D212">
        <v>0.82199999999999995</v>
      </c>
    </row>
    <row r="213" spans="3:4">
      <c r="C213">
        <v>760</v>
      </c>
      <c r="D213">
        <v>0.82299999999999995</v>
      </c>
    </row>
    <row r="214" spans="3:4">
      <c r="C214">
        <v>762</v>
      </c>
      <c r="D214">
        <v>0.82399999999999995</v>
      </c>
    </row>
    <row r="215" spans="3:4">
      <c r="C215">
        <v>764</v>
      </c>
      <c r="D215">
        <v>0.82499999999999996</v>
      </c>
    </row>
    <row r="216" spans="3:4">
      <c r="C216">
        <v>766</v>
      </c>
      <c r="D216">
        <v>0.82599999999999996</v>
      </c>
    </row>
    <row r="217" spans="3:4">
      <c r="C217">
        <v>768</v>
      </c>
      <c r="D217">
        <v>0.82799999999999996</v>
      </c>
    </row>
    <row r="218" spans="3:4">
      <c r="C218">
        <v>770</v>
      </c>
      <c r="D218">
        <v>0.82899999999999996</v>
      </c>
    </row>
    <row r="219" spans="3:4">
      <c r="C219">
        <v>772</v>
      </c>
      <c r="D219">
        <v>0.83</v>
      </c>
    </row>
    <row r="220" spans="3:4">
      <c r="C220">
        <v>774</v>
      </c>
      <c r="D220">
        <v>0.83199999999999996</v>
      </c>
    </row>
    <row r="221" spans="3:4">
      <c r="C221">
        <v>776</v>
      </c>
      <c r="D221">
        <v>0.83299999999999996</v>
      </c>
    </row>
    <row r="222" spans="3:4">
      <c r="C222">
        <v>778</v>
      </c>
      <c r="D222">
        <v>0.83499999999999996</v>
      </c>
    </row>
    <row r="223" spans="3:4">
      <c r="C223">
        <v>780</v>
      </c>
      <c r="D223">
        <v>0.83699999999999997</v>
      </c>
    </row>
    <row r="224" spans="3:4">
      <c r="C224">
        <v>782</v>
      </c>
      <c r="D224">
        <v>0.83799999999999997</v>
      </c>
    </row>
    <row r="225" spans="3:4">
      <c r="C225">
        <v>784</v>
      </c>
      <c r="D225">
        <v>0.84</v>
      </c>
    </row>
    <row r="226" spans="3:4">
      <c r="C226">
        <v>786</v>
      </c>
      <c r="D226">
        <v>0.84099999999999997</v>
      </c>
    </row>
    <row r="227" spans="3:4">
      <c r="C227">
        <v>788</v>
      </c>
      <c r="D227">
        <v>0.84299999999999997</v>
      </c>
    </row>
    <row r="228" spans="3:4">
      <c r="C228">
        <v>790</v>
      </c>
      <c r="D228">
        <v>0.84399999999999997</v>
      </c>
    </row>
    <row r="229" spans="3:4">
      <c r="C229">
        <v>792</v>
      </c>
      <c r="D229">
        <v>0.84499999999999997</v>
      </c>
    </row>
    <row r="230" spans="3:4">
      <c r="C230">
        <v>794</v>
      </c>
      <c r="D230">
        <v>0.84599999999999997</v>
      </c>
    </row>
    <row r="231" spans="3:4">
      <c r="C231">
        <v>796</v>
      </c>
      <c r="D231">
        <v>0.84699999999999998</v>
      </c>
    </row>
    <row r="232" spans="3:4">
      <c r="C232">
        <v>798</v>
      </c>
      <c r="D232">
        <v>0.84799999999999998</v>
      </c>
    </row>
    <row r="233" spans="3:4">
      <c r="C233">
        <v>800</v>
      </c>
      <c r="D233">
        <v>0.85</v>
      </c>
    </row>
    <row r="234" spans="3:4">
      <c r="C234">
        <v>802</v>
      </c>
      <c r="D234">
        <v>0.85099999999999998</v>
      </c>
    </row>
    <row r="235" spans="3:4">
      <c r="C235">
        <v>804</v>
      </c>
      <c r="D235">
        <v>0.85199999999999998</v>
      </c>
    </row>
    <row r="236" spans="3:4">
      <c r="C236">
        <v>806</v>
      </c>
      <c r="D236">
        <v>0.85399999999999998</v>
      </c>
    </row>
    <row r="237" spans="3:4">
      <c r="C237">
        <v>808</v>
      </c>
      <c r="D237">
        <v>0.85599999999999998</v>
      </c>
    </row>
    <row r="238" spans="3:4">
      <c r="C238">
        <v>810</v>
      </c>
      <c r="D238">
        <v>0.85699999999999998</v>
      </c>
    </row>
    <row r="239" spans="3:4">
      <c r="C239">
        <v>812</v>
      </c>
      <c r="D239">
        <v>0.85899999999999999</v>
      </c>
    </row>
    <row r="240" spans="3:4">
      <c r="C240">
        <v>814</v>
      </c>
      <c r="D240">
        <v>0.86099999999999999</v>
      </c>
    </row>
    <row r="241" spans="3:4">
      <c r="C241">
        <v>816</v>
      </c>
      <c r="D241">
        <v>0.86199999999999999</v>
      </c>
    </row>
    <row r="242" spans="3:4">
      <c r="C242">
        <v>818</v>
      </c>
      <c r="D242">
        <v>0.86399999999999999</v>
      </c>
    </row>
    <row r="243" spans="3:4">
      <c r="C243">
        <v>820</v>
      </c>
      <c r="D243">
        <v>0.86499999999999999</v>
      </c>
    </row>
    <row r="244" spans="3:4">
      <c r="C244">
        <v>822</v>
      </c>
      <c r="D244">
        <v>0.86699999999999999</v>
      </c>
    </row>
    <row r="245" spans="3:4">
      <c r="C245">
        <v>824</v>
      </c>
      <c r="D245">
        <v>0.86799999999999999</v>
      </c>
    </row>
    <row r="246" spans="3:4">
      <c r="C246">
        <v>826</v>
      </c>
      <c r="D246">
        <v>0.86899999999999999</v>
      </c>
    </row>
    <row r="247" spans="3:4">
      <c r="C247">
        <v>828</v>
      </c>
      <c r="D247">
        <v>0.87</v>
      </c>
    </row>
    <row r="248" spans="3:4">
      <c r="C248">
        <v>830</v>
      </c>
      <c r="D248">
        <v>0.872</v>
      </c>
    </row>
    <row r="249" spans="3:4">
      <c r="C249">
        <v>832</v>
      </c>
      <c r="D249">
        <v>0.873</v>
      </c>
    </row>
    <row r="250" spans="3:4">
      <c r="C250">
        <v>834</v>
      </c>
      <c r="D250">
        <v>0.874</v>
      </c>
    </row>
    <row r="251" spans="3:4">
      <c r="C251">
        <v>836</v>
      </c>
      <c r="D251">
        <v>0.875</v>
      </c>
    </row>
    <row r="252" spans="3:4">
      <c r="C252">
        <v>838</v>
      </c>
      <c r="D252">
        <v>0.876</v>
      </c>
    </row>
    <row r="253" spans="3:4">
      <c r="C253">
        <v>840</v>
      </c>
      <c r="D253">
        <v>0.877</v>
      </c>
    </row>
    <row r="254" spans="3:4">
      <c r="C254">
        <v>842</v>
      </c>
      <c r="D254">
        <v>0.877</v>
      </c>
    </row>
    <row r="255" spans="3:4">
      <c r="C255">
        <v>844</v>
      </c>
      <c r="D255">
        <v>0.878</v>
      </c>
    </row>
    <row r="256" spans="3:4">
      <c r="C256">
        <v>846</v>
      </c>
      <c r="D256">
        <v>0.879</v>
      </c>
    </row>
    <row r="257" spans="3:4">
      <c r="C257">
        <v>848</v>
      </c>
      <c r="D257">
        <v>0.88</v>
      </c>
    </row>
    <row r="258" spans="3:4">
      <c r="C258">
        <v>850</v>
      </c>
      <c r="D258">
        <v>0.88100000000000001</v>
      </c>
    </row>
    <row r="259" spans="3:4">
      <c r="C259">
        <v>852</v>
      </c>
      <c r="D259">
        <v>0.88200000000000001</v>
      </c>
    </row>
    <row r="260" spans="3:4">
      <c r="C260">
        <v>854</v>
      </c>
      <c r="D260">
        <v>0.88200000000000001</v>
      </c>
    </row>
    <row r="261" spans="3:4">
      <c r="C261">
        <v>856</v>
      </c>
      <c r="D261">
        <v>0.88300000000000001</v>
      </c>
    </row>
    <row r="262" spans="3:4">
      <c r="C262">
        <v>858</v>
      </c>
      <c r="D262">
        <v>0.88400000000000001</v>
      </c>
    </row>
    <row r="263" spans="3:4">
      <c r="C263">
        <v>860</v>
      </c>
      <c r="D263">
        <v>0.88400000000000001</v>
      </c>
    </row>
    <row r="264" spans="3:4">
      <c r="C264">
        <v>862</v>
      </c>
      <c r="D264">
        <v>0.88500000000000001</v>
      </c>
    </row>
    <row r="265" spans="3:4">
      <c r="C265">
        <v>864</v>
      </c>
      <c r="D265">
        <v>0.88600000000000001</v>
      </c>
    </row>
    <row r="266" spans="3:4">
      <c r="C266">
        <v>866</v>
      </c>
      <c r="D266">
        <v>0.88700000000000001</v>
      </c>
    </row>
    <row r="267" spans="3:4">
      <c r="C267">
        <v>868</v>
      </c>
      <c r="D267">
        <v>0.88800000000000001</v>
      </c>
    </row>
    <row r="268" spans="3:4">
      <c r="C268">
        <v>870</v>
      </c>
      <c r="D268">
        <v>0.88900000000000001</v>
      </c>
    </row>
    <row r="269" spans="3:4">
      <c r="C269">
        <v>872</v>
      </c>
      <c r="D269">
        <v>0.89</v>
      </c>
    </row>
    <row r="270" spans="3:4">
      <c r="C270">
        <v>874</v>
      </c>
      <c r="D270">
        <v>0.89100000000000001</v>
      </c>
    </row>
    <row r="271" spans="3:4">
      <c r="C271">
        <v>876</v>
      </c>
      <c r="D271">
        <v>0.89200000000000002</v>
      </c>
    </row>
    <row r="272" spans="3:4">
      <c r="C272">
        <v>878</v>
      </c>
      <c r="D272">
        <v>0.89300000000000002</v>
      </c>
    </row>
    <row r="273" spans="3:4">
      <c r="C273">
        <v>880</v>
      </c>
      <c r="D273">
        <v>0.89400000000000002</v>
      </c>
    </row>
    <row r="274" spans="3:4">
      <c r="C274">
        <v>882</v>
      </c>
      <c r="D274">
        <v>0.89400000000000002</v>
      </c>
    </row>
    <row r="275" spans="3:4">
      <c r="C275">
        <v>884</v>
      </c>
      <c r="D275">
        <v>0.89500000000000002</v>
      </c>
    </row>
    <row r="276" spans="3:4">
      <c r="C276">
        <v>886</v>
      </c>
      <c r="D276">
        <v>0.89600000000000002</v>
      </c>
    </row>
    <row r="277" spans="3:4">
      <c r="C277">
        <v>888</v>
      </c>
      <c r="D277">
        <v>0.89600000000000002</v>
      </c>
    </row>
    <row r="278" spans="3:4">
      <c r="C278">
        <v>890</v>
      </c>
      <c r="D278">
        <v>0.89700000000000002</v>
      </c>
    </row>
    <row r="279" spans="3:4">
      <c r="C279">
        <v>892</v>
      </c>
      <c r="D279">
        <v>0.89700000000000002</v>
      </c>
    </row>
    <row r="280" spans="3:4">
      <c r="C280">
        <v>894</v>
      </c>
      <c r="D280">
        <v>0.89700000000000002</v>
      </c>
    </row>
    <row r="281" spans="3:4">
      <c r="C281">
        <v>896</v>
      </c>
      <c r="D281">
        <v>0.89800000000000002</v>
      </c>
    </row>
    <row r="282" spans="3:4">
      <c r="C282">
        <v>898</v>
      </c>
      <c r="D282">
        <v>0.89800000000000002</v>
      </c>
    </row>
    <row r="283" spans="3:4">
      <c r="C283">
        <v>900</v>
      </c>
      <c r="D283">
        <v>0.89800000000000002</v>
      </c>
    </row>
    <row r="284" spans="3:4">
      <c r="C284">
        <v>902</v>
      </c>
      <c r="D284">
        <v>0.89800000000000002</v>
      </c>
    </row>
    <row r="285" spans="3:4">
      <c r="C285">
        <v>904</v>
      </c>
      <c r="D285">
        <v>0.89800000000000002</v>
      </c>
    </row>
    <row r="286" spans="3:4">
      <c r="C286">
        <v>906</v>
      </c>
      <c r="D286">
        <v>0.89800000000000002</v>
      </c>
    </row>
    <row r="287" spans="3:4">
      <c r="C287">
        <v>908</v>
      </c>
      <c r="D287">
        <v>0.89800000000000002</v>
      </c>
    </row>
    <row r="288" spans="3:4">
      <c r="C288">
        <v>910</v>
      </c>
      <c r="D288">
        <v>0.89700000000000002</v>
      </c>
    </row>
    <row r="289" spans="3:4">
      <c r="C289">
        <v>912</v>
      </c>
      <c r="D289">
        <v>0.89700000000000002</v>
      </c>
    </row>
    <row r="290" spans="3:4">
      <c r="C290">
        <v>914</v>
      </c>
      <c r="D290">
        <v>0.89600000000000002</v>
      </c>
    </row>
    <row r="291" spans="3:4">
      <c r="C291">
        <v>916</v>
      </c>
      <c r="D291">
        <v>0.89600000000000002</v>
      </c>
    </row>
    <row r="292" spans="3:4">
      <c r="C292">
        <v>918</v>
      </c>
      <c r="D292">
        <v>0.89500000000000002</v>
      </c>
    </row>
    <row r="293" spans="3:4">
      <c r="C293">
        <v>920</v>
      </c>
      <c r="D293">
        <v>0.89400000000000002</v>
      </c>
    </row>
    <row r="294" spans="3:4">
      <c r="C294">
        <v>922</v>
      </c>
      <c r="D294">
        <v>0.89300000000000002</v>
      </c>
    </row>
    <row r="295" spans="3:4">
      <c r="C295">
        <v>924</v>
      </c>
      <c r="D295">
        <v>0.89200000000000002</v>
      </c>
    </row>
    <row r="296" spans="3:4">
      <c r="C296">
        <v>926</v>
      </c>
      <c r="D296">
        <v>0.89</v>
      </c>
    </row>
    <row r="297" spans="3:4">
      <c r="C297">
        <v>928</v>
      </c>
      <c r="D297">
        <v>0.88900000000000001</v>
      </c>
    </row>
    <row r="298" spans="3:4">
      <c r="C298">
        <v>930</v>
      </c>
      <c r="D298">
        <v>0.88700000000000001</v>
      </c>
    </row>
    <row r="299" spans="3:4">
      <c r="C299">
        <v>932</v>
      </c>
      <c r="D299">
        <v>0.88600000000000001</v>
      </c>
    </row>
    <row r="300" spans="3:4">
      <c r="C300">
        <v>934</v>
      </c>
      <c r="D300">
        <v>0.88400000000000001</v>
      </c>
    </row>
    <row r="301" spans="3:4">
      <c r="C301">
        <v>936</v>
      </c>
      <c r="D301">
        <v>0.88200000000000001</v>
      </c>
    </row>
    <row r="302" spans="3:4">
      <c r="C302">
        <v>938</v>
      </c>
      <c r="D302">
        <v>0.88</v>
      </c>
    </row>
    <row r="303" spans="3:4">
      <c r="C303">
        <v>940</v>
      </c>
      <c r="D303">
        <v>0.878</v>
      </c>
    </row>
    <row r="304" spans="3:4">
      <c r="C304">
        <v>942</v>
      </c>
      <c r="D304">
        <v>0.875</v>
      </c>
    </row>
    <row r="305" spans="3:4">
      <c r="C305">
        <v>944</v>
      </c>
      <c r="D305">
        <v>0.873</v>
      </c>
    </row>
    <row r="306" spans="3:4">
      <c r="C306">
        <v>946</v>
      </c>
      <c r="D306">
        <v>0.87</v>
      </c>
    </row>
    <row r="307" spans="3:4">
      <c r="C307">
        <v>948</v>
      </c>
      <c r="D307">
        <v>0.86799999999999999</v>
      </c>
    </row>
    <row r="308" spans="3:4">
      <c r="C308">
        <v>950</v>
      </c>
      <c r="D308">
        <v>0.86499999999999999</v>
      </c>
    </row>
    <row r="309" spans="3:4">
      <c r="C309">
        <v>952</v>
      </c>
      <c r="D309">
        <v>0.86299999999999999</v>
      </c>
    </row>
    <row r="310" spans="3:4">
      <c r="C310">
        <v>954</v>
      </c>
      <c r="D310">
        <v>0.86399999999999999</v>
      </c>
    </row>
    <row r="311" spans="3:4">
      <c r="C311">
        <v>956</v>
      </c>
      <c r="D311">
        <v>0.86399999999999999</v>
      </c>
    </row>
    <row r="312" spans="3:4">
      <c r="C312">
        <v>958</v>
      </c>
      <c r="D312">
        <v>0.86399999999999999</v>
      </c>
    </row>
    <row r="313" spans="3:4">
      <c r="C313">
        <v>960</v>
      </c>
      <c r="D313">
        <v>0.86399999999999999</v>
      </c>
    </row>
    <row r="314" spans="3:4">
      <c r="C314">
        <v>962</v>
      </c>
      <c r="D314">
        <v>0.86399999999999999</v>
      </c>
    </row>
    <row r="315" spans="3:4">
      <c r="C315">
        <v>964</v>
      </c>
      <c r="D315">
        <v>0.86399999999999999</v>
      </c>
    </row>
    <row r="316" spans="3:4">
      <c r="C316">
        <v>966</v>
      </c>
      <c r="D316">
        <v>0.86399999999999999</v>
      </c>
    </row>
    <row r="317" spans="3:4">
      <c r="C317">
        <v>968</v>
      </c>
      <c r="D317">
        <v>0.86299999999999999</v>
      </c>
    </row>
    <row r="318" spans="3:4">
      <c r="C318">
        <v>970</v>
      </c>
      <c r="D318">
        <v>0.86199999999999999</v>
      </c>
    </row>
    <row r="319" spans="3:4">
      <c r="C319">
        <v>972</v>
      </c>
      <c r="D319">
        <v>0.86099999999999999</v>
      </c>
    </row>
    <row r="320" spans="3:4">
      <c r="C320">
        <v>974</v>
      </c>
      <c r="D320">
        <v>0.86</v>
      </c>
    </row>
    <row r="321" spans="3:4">
      <c r="C321">
        <v>976</v>
      </c>
      <c r="D321">
        <v>0.85899999999999999</v>
      </c>
    </row>
    <row r="322" spans="3:4">
      <c r="C322">
        <v>978</v>
      </c>
      <c r="D322">
        <v>0.85799999999999998</v>
      </c>
    </row>
    <row r="323" spans="3:4">
      <c r="C323">
        <v>980</v>
      </c>
      <c r="D323">
        <v>0.85599999999999998</v>
      </c>
    </row>
    <row r="324" spans="3:4">
      <c r="C324">
        <v>982</v>
      </c>
      <c r="D324">
        <v>0.85499999999999998</v>
      </c>
    </row>
    <row r="325" spans="3:4">
      <c r="C325">
        <v>984</v>
      </c>
      <c r="D325">
        <v>0.85299999999999998</v>
      </c>
    </row>
    <row r="326" spans="3:4">
      <c r="C326">
        <v>986</v>
      </c>
      <c r="D326">
        <v>0.85099999999999998</v>
      </c>
    </row>
    <row r="327" spans="3:4">
      <c r="C327">
        <v>988</v>
      </c>
      <c r="D327">
        <v>0.84899999999999998</v>
      </c>
    </row>
    <row r="328" spans="3:4">
      <c r="C328">
        <v>990</v>
      </c>
      <c r="D328">
        <v>0.84799999999999998</v>
      </c>
    </row>
    <row r="329" spans="3:4">
      <c r="C329">
        <v>992</v>
      </c>
      <c r="D329">
        <v>0.84599999999999997</v>
      </c>
    </row>
    <row r="330" spans="3:4">
      <c r="C330">
        <v>994</v>
      </c>
      <c r="D330">
        <v>0.84399999999999997</v>
      </c>
    </row>
    <row r="331" spans="3:4">
      <c r="C331">
        <v>996</v>
      </c>
      <c r="D331">
        <v>0.84199999999999997</v>
      </c>
    </row>
    <row r="332" spans="3:4">
      <c r="C332">
        <v>998</v>
      </c>
      <c r="D332">
        <v>0.84</v>
      </c>
    </row>
    <row r="333" spans="3:4">
      <c r="C333">
        <v>1000</v>
      </c>
      <c r="D333">
        <v>0.83799999999999997</v>
      </c>
    </row>
  </sheetData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/>
  <headerFooter>
    <oddFooter>&amp;C&amp;F    &amp;D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Physics</dc:creator>
  <cp:lastModifiedBy>Gordon Robertson</cp:lastModifiedBy>
  <dcterms:created xsi:type="dcterms:W3CDTF">2002-03-20T04:55:14Z</dcterms:created>
  <dcterms:modified xsi:type="dcterms:W3CDTF">2019-05-23T07:44:11Z</dcterms:modified>
</cp:coreProperties>
</file>