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<sst xmlns="http://schemas.openxmlformats.org/spreadsheetml/2006/main" count="1035" uniqueCount="1035">
  <si>
    <t>PLASMID_ID</t>
  </si>
  <si>
    <t>PLASMID_NAME</t>
  </si>
  <si>
    <t>EMPTY_VECTOR</t>
  </si>
  <si>
    <t>PLACEHOLDER_ONLY</t>
  </si>
  <si>
    <t>Plasmid Prep</t>
  </si>
  <si>
    <t>Glycerol Stock</t>
  </si>
  <si>
    <t>Vector backbone</t>
  </si>
  <si>
    <t>INSERT</t>
  </si>
  <si>
    <t>Guide RNA</t>
  </si>
  <si>
    <t>PLASMID_TYPE</t>
  </si>
  <si>
    <t>BACTERIAL_ANTIBIOTIC</t>
  </si>
  <si>
    <t>MAMMALIAN_ANTIBIOTIC</t>
  </si>
  <si>
    <t>SOURCE</t>
  </si>
  <si>
    <t>MAMMALIAN_PROMOTER</t>
  </si>
  <si>
    <t>BACTERIAL_ORI</t>
  </si>
  <si>
    <t>CREATED_BY</t>
  </si>
  <si>
    <t>CREATED_ON</t>
  </si>
  <si>
    <t>CONSTRUCT_ID</t>
  </si>
  <si>
    <t>SHORT_NAME</t>
  </si>
  <si>
    <t>EXPERIMENT_ID</t>
  </si>
  <si>
    <t>HYPERLINK_TO_GB_FILE</t>
  </si>
  <si>
    <t>COMMENTS</t>
  </si>
  <si>
    <t>DESCRIPTION</t>
  </si>
  <si>
    <t>PL000001</t>
  </si>
  <si>
    <t>example</t>
  </si>
  <si>
    <t>N</t>
  </si>
  <si>
    <t>Y</t>
  </si>
  <si>
    <t>description of contruct (eg. FLAG_SV40NLS_SpCas9_NucleoplasminNLS_T2A_EGFP)</t>
  </si>
  <si>
    <t>MAMMALIAN</t>
  </si>
  <si>
    <t>AMPICILLIN</t>
  </si>
  <si>
    <t>ADDGENE</t>
  </si>
  <si>
    <t>CAG</t>
  </si>
  <si>
    <t>ColE1/pMB1/pBR322/pUC</t>
  </si>
  <si>
    <t>Martyn</t>
  </si>
  <si>
    <t>from import</t>
  </si>
  <si>
    <t>EXP_00001</t>
  </si>
  <si>
    <t>Provided by Li-Yao, note 16G stretch in CAG promoter is very difficult to sequence.</t>
  </si>
  <si>
    <t>PL000002</t>
  </si>
  <si>
    <t>PL000003</t>
  </si>
  <si>
    <t>PL000004</t>
  </si>
  <si>
    <t>PL000005</t>
  </si>
  <si>
    <t>PL000006</t>
  </si>
  <si>
    <t>PL000007</t>
  </si>
  <si>
    <t>PL000008</t>
  </si>
  <si>
    <t>PL000009</t>
  </si>
  <si>
    <t>PL000010</t>
  </si>
  <si>
    <t>PL000011</t>
  </si>
  <si>
    <t>PL000012</t>
  </si>
  <si>
    <t>PL000013</t>
  </si>
  <si>
    <t>PL000014</t>
  </si>
  <si>
    <t>PL000015</t>
  </si>
  <si>
    <t>PL000016</t>
  </si>
  <si>
    <t>PL000017</t>
  </si>
  <si>
    <t>PL000018</t>
  </si>
  <si>
    <t>PL000019</t>
  </si>
  <si>
    <t>PL000020</t>
  </si>
  <si>
    <t>PL000021</t>
  </si>
  <si>
    <t>PL000022</t>
  </si>
  <si>
    <t>PL000023</t>
  </si>
  <si>
    <t>PL000024</t>
  </si>
  <si>
    <t>PL000025</t>
  </si>
  <si>
    <t>PL000026</t>
  </si>
  <si>
    <t>PL000027</t>
  </si>
  <si>
    <t>PL000028</t>
  </si>
  <si>
    <t>PL000029</t>
  </si>
  <si>
    <t>PL000030</t>
  </si>
  <si>
    <t>PL000031</t>
  </si>
  <si>
    <t>PL000032</t>
  </si>
  <si>
    <t>PL000033</t>
  </si>
  <si>
    <t>PL000034</t>
  </si>
  <si>
    <t>PL000035</t>
  </si>
  <si>
    <t>PL000036</t>
  </si>
  <si>
    <t>PL000037</t>
  </si>
  <si>
    <t>PL000038</t>
  </si>
  <si>
    <t>PL000039</t>
  </si>
  <si>
    <t>PL000040</t>
  </si>
  <si>
    <t>PL000041</t>
  </si>
  <si>
    <t>PL000042</t>
  </si>
  <si>
    <t>PL000043</t>
  </si>
  <si>
    <t>PL000044</t>
  </si>
  <si>
    <t>PL000045</t>
  </si>
  <si>
    <t>PL000046</t>
  </si>
  <si>
    <t>PL000047</t>
  </si>
  <si>
    <t>PL000048</t>
  </si>
  <si>
    <t>PL000049</t>
  </si>
  <si>
    <t>PL000050</t>
  </si>
  <si>
    <t>PL000051</t>
  </si>
  <si>
    <t>PL000052</t>
  </si>
  <si>
    <t>PL000053</t>
  </si>
  <si>
    <t>PL000054</t>
  </si>
  <si>
    <t>PL000055</t>
  </si>
  <si>
    <t>PL000056</t>
  </si>
  <si>
    <t>PL000057</t>
  </si>
  <si>
    <t>PL000058</t>
  </si>
  <si>
    <t>PL000059</t>
  </si>
  <si>
    <t>PL000060</t>
  </si>
  <si>
    <t>PL000061</t>
  </si>
  <si>
    <t>PL000062</t>
  </si>
  <si>
    <t>PL000063</t>
  </si>
  <si>
    <t>PL000064</t>
  </si>
  <si>
    <t>PL000065</t>
  </si>
  <si>
    <t>PL000066</t>
  </si>
  <si>
    <t>PL000067</t>
  </si>
  <si>
    <t>PL000068</t>
  </si>
  <si>
    <t>PL000069</t>
  </si>
  <si>
    <t>PL000070</t>
  </si>
  <si>
    <t>PL000071</t>
  </si>
  <si>
    <t>PL000072</t>
  </si>
  <si>
    <t>PL000073</t>
  </si>
  <si>
    <t>PL000074</t>
  </si>
  <si>
    <t>PL000075</t>
  </si>
  <si>
    <t>PL000076</t>
  </si>
  <si>
    <t>PL000077</t>
  </si>
  <si>
    <t>PL000078</t>
  </si>
  <si>
    <t>PL000079</t>
  </si>
  <si>
    <t>PL000080</t>
  </si>
  <si>
    <t>PL000081</t>
  </si>
  <si>
    <t>PL000082</t>
  </si>
  <si>
    <t>PL000083</t>
  </si>
  <si>
    <t>PL000084</t>
  </si>
  <si>
    <t>PL000085</t>
  </si>
  <si>
    <t>PL000086</t>
  </si>
  <si>
    <t>PL000087</t>
  </si>
  <si>
    <t>PL000088</t>
  </si>
  <si>
    <t>PL000089</t>
  </si>
  <si>
    <t>PL000090</t>
  </si>
  <si>
    <t>PL000091</t>
  </si>
  <si>
    <t>PL000092</t>
  </si>
  <si>
    <t>PL000093</t>
  </si>
  <si>
    <t>PL000094</t>
  </si>
  <si>
    <t>PL000095</t>
  </si>
  <si>
    <t>PL000096</t>
  </si>
  <si>
    <t>PL000097</t>
  </si>
  <si>
    <t>PL000098</t>
  </si>
  <si>
    <t>PL000099</t>
  </si>
  <si>
    <t>PL000100</t>
  </si>
  <si>
    <t>PL000101</t>
  </si>
  <si>
    <t>PL000102</t>
  </si>
  <si>
    <t>PL000103</t>
  </si>
  <si>
    <t>PL000104</t>
  </si>
  <si>
    <t>PL000105</t>
  </si>
  <si>
    <t>PL000106</t>
  </si>
  <si>
    <t>PL000107</t>
  </si>
  <si>
    <t>PL000108</t>
  </si>
  <si>
    <t>PL000109</t>
  </si>
  <si>
    <t>PL000110</t>
  </si>
  <si>
    <t>PL000111</t>
  </si>
  <si>
    <t>PL000112</t>
  </si>
  <si>
    <t>PL000113</t>
  </si>
  <si>
    <t>PL000114</t>
  </si>
  <si>
    <t>PL000115</t>
  </si>
  <si>
    <t>PL000116</t>
  </si>
  <si>
    <t>PL000117</t>
  </si>
  <si>
    <t>PL000118</t>
  </si>
  <si>
    <t>PL000119</t>
  </si>
  <si>
    <t>PL000120</t>
  </si>
  <si>
    <t>PL000121</t>
  </si>
  <si>
    <t>PL000122</t>
  </si>
  <si>
    <t>PL000123</t>
  </si>
  <si>
    <t>PL000124</t>
  </si>
  <si>
    <t>PL000125</t>
  </si>
  <si>
    <t>PL000126</t>
  </si>
  <si>
    <t>PL000127</t>
  </si>
  <si>
    <t>PL000128</t>
  </si>
  <si>
    <t>PL000129</t>
  </si>
  <si>
    <t>PL000130</t>
  </si>
  <si>
    <t>PL000131</t>
  </si>
  <si>
    <t>PL000132</t>
  </si>
  <si>
    <t>PL000133</t>
  </si>
  <si>
    <t>PL000134</t>
  </si>
  <si>
    <t>PL000135</t>
  </si>
  <si>
    <t>PL000136</t>
  </si>
  <si>
    <t>PL000137</t>
  </si>
  <si>
    <t>PL000138</t>
  </si>
  <si>
    <t>PL000139</t>
  </si>
  <si>
    <t>PL000140</t>
  </si>
  <si>
    <t>PL000141</t>
  </si>
  <si>
    <t>PL000142</t>
  </si>
  <si>
    <t>PL000143</t>
  </si>
  <si>
    <t>PL000144</t>
  </si>
  <si>
    <t>PL000145</t>
  </si>
  <si>
    <t>PL000146</t>
  </si>
  <si>
    <t>PL000147</t>
  </si>
  <si>
    <t>PL000148</t>
  </si>
  <si>
    <t>PL000149</t>
  </si>
  <si>
    <t>PL000150</t>
  </si>
  <si>
    <t>PL000151</t>
  </si>
  <si>
    <t>PL000152</t>
  </si>
  <si>
    <t>PL000153</t>
  </si>
  <si>
    <t>PL000154</t>
  </si>
  <si>
    <t>PL000155</t>
  </si>
  <si>
    <t>PL000156</t>
  </si>
  <si>
    <t>PL000157</t>
  </si>
  <si>
    <t>PL000158</t>
  </si>
  <si>
    <t>PL000159</t>
  </si>
  <si>
    <t>PL000160</t>
  </si>
  <si>
    <t>PL000161</t>
  </si>
  <si>
    <t>PL000162</t>
  </si>
  <si>
    <t>PL000163</t>
  </si>
  <si>
    <t>PL000164</t>
  </si>
  <si>
    <t>PL000165</t>
  </si>
  <si>
    <t>PL000166</t>
  </si>
  <si>
    <t>PL000167</t>
  </si>
  <si>
    <t>PL000168</t>
  </si>
  <si>
    <t>PL000169</t>
  </si>
  <si>
    <t>PL000170</t>
  </si>
  <si>
    <t>PL000171</t>
  </si>
  <si>
    <t>PL000172</t>
  </si>
  <si>
    <t>PL000173</t>
  </si>
  <si>
    <t>PL000174</t>
  </si>
  <si>
    <t>PL000175</t>
  </si>
  <si>
    <t>PL000176</t>
  </si>
  <si>
    <t>PL000177</t>
  </si>
  <si>
    <t>PL000178</t>
  </si>
  <si>
    <t>PL000179</t>
  </si>
  <si>
    <t>PL000180</t>
  </si>
  <si>
    <t>PL000181</t>
  </si>
  <si>
    <t>PL000182</t>
  </si>
  <si>
    <t>PL000183</t>
  </si>
  <si>
    <t>PL000184</t>
  </si>
  <si>
    <t>PL000185</t>
  </si>
  <si>
    <t>PL000186</t>
  </si>
  <si>
    <t>PL000187</t>
  </si>
  <si>
    <t>PL000188</t>
  </si>
  <si>
    <t>PL000189</t>
  </si>
  <si>
    <t>PL000190</t>
  </si>
  <si>
    <t>PL000191</t>
  </si>
  <si>
    <t>PL000192</t>
  </si>
  <si>
    <t>PL000193</t>
  </si>
  <si>
    <t>PL000194</t>
  </si>
  <si>
    <t>PL000195</t>
  </si>
  <si>
    <t>PL000196</t>
  </si>
  <si>
    <t>PL000197</t>
  </si>
  <si>
    <t>PL000198</t>
  </si>
  <si>
    <t>PL000199</t>
  </si>
  <si>
    <t>PL000200</t>
  </si>
  <si>
    <t>PL000201</t>
  </si>
  <si>
    <t>PL000202</t>
  </si>
  <si>
    <t>PL000203</t>
  </si>
  <si>
    <t>PL000204</t>
  </si>
  <si>
    <t>PL000205</t>
  </si>
  <si>
    <t>PL000206</t>
  </si>
  <si>
    <t>PL000207</t>
  </si>
  <si>
    <t>PL000208</t>
  </si>
  <si>
    <t>PL000209</t>
  </si>
  <si>
    <t>PL000210</t>
  </si>
  <si>
    <t>PL000211</t>
  </si>
  <si>
    <t>PL000212</t>
  </si>
  <si>
    <t>PL000213</t>
  </si>
  <si>
    <t>PL000214</t>
  </si>
  <si>
    <t>PL000215</t>
  </si>
  <si>
    <t>PL000216</t>
  </si>
  <si>
    <t>PL000217</t>
  </si>
  <si>
    <t>PL000218</t>
  </si>
  <si>
    <t>PL000219</t>
  </si>
  <si>
    <t>PL000220</t>
  </si>
  <si>
    <t>PL000221</t>
  </si>
  <si>
    <t>PL000222</t>
  </si>
  <si>
    <t>PL000223</t>
  </si>
  <si>
    <t>PL000224</t>
  </si>
  <si>
    <t>PL000225</t>
  </si>
  <si>
    <t>PL000226</t>
  </si>
  <si>
    <t>PL000227</t>
  </si>
  <si>
    <t>PL000228</t>
  </si>
  <si>
    <t>PL000229</t>
  </si>
  <si>
    <t>PL000230</t>
  </si>
  <si>
    <t>PL000231</t>
  </si>
  <si>
    <t>PL000232</t>
  </si>
  <si>
    <t>PL000233</t>
  </si>
  <si>
    <t>PL000234</t>
  </si>
  <si>
    <t>PL000235</t>
  </si>
  <si>
    <t>PL000236</t>
  </si>
  <si>
    <t>PL000237</t>
  </si>
  <si>
    <t>PL000238</t>
  </si>
  <si>
    <t>PL000239</t>
  </si>
  <si>
    <t>PL000240</t>
  </si>
  <si>
    <t>PL000241</t>
  </si>
  <si>
    <t>PL000242</t>
  </si>
  <si>
    <t>PL000243</t>
  </si>
  <si>
    <t>PL000244</t>
  </si>
  <si>
    <t>PL000245</t>
  </si>
  <si>
    <t>PL000246</t>
  </si>
  <si>
    <t>PL000247</t>
  </si>
  <si>
    <t>PL000248</t>
  </si>
  <si>
    <t>PL000249</t>
  </si>
  <si>
    <t>PL000250</t>
  </si>
  <si>
    <t>PL000251</t>
  </si>
  <si>
    <t>PL000252</t>
  </si>
  <si>
    <t>PL000253</t>
  </si>
  <si>
    <t>PL000254</t>
  </si>
  <si>
    <t>PL000255</t>
  </si>
  <si>
    <t>PL000256</t>
  </si>
  <si>
    <t>PL000257</t>
  </si>
  <si>
    <t>PL000258</t>
  </si>
  <si>
    <t>PL000259</t>
  </si>
  <si>
    <t>PL000260</t>
  </si>
  <si>
    <t>PL000261</t>
  </si>
  <si>
    <t>PL000262</t>
  </si>
  <si>
    <t>PL000263</t>
  </si>
  <si>
    <t>PL000264</t>
  </si>
  <si>
    <t>PL000265</t>
  </si>
  <si>
    <t>PL000266</t>
  </si>
  <si>
    <t>PL000267</t>
  </si>
  <si>
    <t>PL000268</t>
  </si>
  <si>
    <t>PL000269</t>
  </si>
  <si>
    <t>PL000270</t>
  </si>
  <si>
    <t>PL000271</t>
  </si>
  <si>
    <t>PL000272</t>
  </si>
  <si>
    <t>PL000273</t>
  </si>
  <si>
    <t>PL000274</t>
  </si>
  <si>
    <t>PL000275</t>
  </si>
  <si>
    <t>PL000276</t>
  </si>
  <si>
    <t>PL000277</t>
  </si>
  <si>
    <t>PL000278</t>
  </si>
  <si>
    <t>PL000279</t>
  </si>
  <si>
    <t>PL000280</t>
  </si>
  <si>
    <t>PL000281</t>
  </si>
  <si>
    <t>PL000282</t>
  </si>
  <si>
    <t>PL000283</t>
  </si>
  <si>
    <t>PL000284</t>
  </si>
  <si>
    <t>PL000285</t>
  </si>
  <si>
    <t>PL000286</t>
  </si>
  <si>
    <t>PL000287</t>
  </si>
  <si>
    <t>PL000288</t>
  </si>
  <si>
    <t>PL000289</t>
  </si>
  <si>
    <t>PL000290</t>
  </si>
  <si>
    <t>PL000291</t>
  </si>
  <si>
    <t>PL000292</t>
  </si>
  <si>
    <t>PL000293</t>
  </si>
  <si>
    <t>PL000294</t>
  </si>
  <si>
    <t>PL000295</t>
  </si>
  <si>
    <t>PL000296</t>
  </si>
  <si>
    <t>PL000297</t>
  </si>
  <si>
    <t>PL000298</t>
  </si>
  <si>
    <t>PL000299</t>
  </si>
  <si>
    <t>PL000300</t>
  </si>
  <si>
    <t>PL000301</t>
  </si>
  <si>
    <t>PL000302</t>
  </si>
  <si>
    <t>PL000303</t>
  </si>
  <si>
    <t>PL000304</t>
  </si>
  <si>
    <t>PL000305</t>
  </si>
  <si>
    <t>PL000306</t>
  </si>
  <si>
    <t>PL000307</t>
  </si>
  <si>
    <t>PL000308</t>
  </si>
  <si>
    <t>PL000309</t>
  </si>
  <si>
    <t>PL000310</t>
  </si>
  <si>
    <t>PL000311</t>
  </si>
  <si>
    <t>PL000312</t>
  </si>
  <si>
    <t>PL000313</t>
  </si>
  <si>
    <t>PL000314</t>
  </si>
  <si>
    <t>PL000315</t>
  </si>
  <si>
    <t>PL000316</t>
  </si>
  <si>
    <t>PL000317</t>
  </si>
  <si>
    <t>PL000318</t>
  </si>
  <si>
    <t>PL000319</t>
  </si>
  <si>
    <t>PL000320</t>
  </si>
  <si>
    <t>PL000321</t>
  </si>
  <si>
    <t>PL000322</t>
  </si>
  <si>
    <t>PL000323</t>
  </si>
  <si>
    <t>PL000324</t>
  </si>
  <si>
    <t>PL000325</t>
  </si>
  <si>
    <t>PL000326</t>
  </si>
  <si>
    <t>PL000327</t>
  </si>
  <si>
    <t>PL000328</t>
  </si>
  <si>
    <t>PL000329</t>
  </si>
  <si>
    <t>PL000330</t>
  </si>
  <si>
    <t>PL000331</t>
  </si>
  <si>
    <t>PL000332</t>
  </si>
  <si>
    <t>PL000333</t>
  </si>
  <si>
    <t>PL000334</t>
  </si>
  <si>
    <t>PL000335</t>
  </si>
  <si>
    <t>PL000336</t>
  </si>
  <si>
    <t>PL000337</t>
  </si>
  <si>
    <t>PL000338</t>
  </si>
  <si>
    <t>PL000339</t>
  </si>
  <si>
    <t>PL000340</t>
  </si>
  <si>
    <t>PL000341</t>
  </si>
  <si>
    <t>PL000342</t>
  </si>
  <si>
    <t>PL000343</t>
  </si>
  <si>
    <t>PL000344</t>
  </si>
  <si>
    <t>PL000345</t>
  </si>
  <si>
    <t>PL000346</t>
  </si>
  <si>
    <t>PL000347</t>
  </si>
  <si>
    <t>PL000348</t>
  </si>
  <si>
    <t>PL000349</t>
  </si>
  <si>
    <t>PL000350</t>
  </si>
  <si>
    <t>PL000351</t>
  </si>
  <si>
    <t>PL000352</t>
  </si>
  <si>
    <t>PL000353</t>
  </si>
  <si>
    <t>PL000354</t>
  </si>
  <si>
    <t>PL000355</t>
  </si>
  <si>
    <t>PL000356</t>
  </si>
  <si>
    <t>PL000357</t>
  </si>
  <si>
    <t>PL000358</t>
  </si>
  <si>
    <t>PL000359</t>
  </si>
  <si>
    <t>PL000360</t>
  </si>
  <si>
    <t>PL000361</t>
  </si>
  <si>
    <t>PL000362</t>
  </si>
  <si>
    <t>PL000363</t>
  </si>
  <si>
    <t>PL000364</t>
  </si>
  <si>
    <t>PL000365</t>
  </si>
  <si>
    <t>PL000366</t>
  </si>
  <si>
    <t>PL000367</t>
  </si>
  <si>
    <t>PL000368</t>
  </si>
  <si>
    <t>PL000369</t>
  </si>
  <si>
    <t>PL000370</t>
  </si>
  <si>
    <t>PL000371</t>
  </si>
  <si>
    <t>PL000372</t>
  </si>
  <si>
    <t>PL000373</t>
  </si>
  <si>
    <t>PL000374</t>
  </si>
  <si>
    <t>PL000375</t>
  </si>
  <si>
    <t>PL000376</t>
  </si>
  <si>
    <t>PL000377</t>
  </si>
  <si>
    <t>PL000378</t>
  </si>
  <si>
    <t>PL000379</t>
  </si>
  <si>
    <t>PL000380</t>
  </si>
  <si>
    <t>PL000381</t>
  </si>
  <si>
    <t>PL000382</t>
  </si>
  <si>
    <t>PL000383</t>
  </si>
  <si>
    <t>PL000384</t>
  </si>
  <si>
    <t>PL000385</t>
  </si>
  <si>
    <t>PL000386</t>
  </si>
  <si>
    <t>PL000387</t>
  </si>
  <si>
    <t>PL000388</t>
  </si>
  <si>
    <t>PL000389</t>
  </si>
  <si>
    <t>PL000390</t>
  </si>
  <si>
    <t>PL000391</t>
  </si>
  <si>
    <t>PL000392</t>
  </si>
  <si>
    <t>PL000393</t>
  </si>
  <si>
    <t>PL000394</t>
  </si>
  <si>
    <t>PL000395</t>
  </si>
  <si>
    <t>PL000396</t>
  </si>
  <si>
    <t>PL000397</t>
  </si>
  <si>
    <t>PL000398</t>
  </si>
  <si>
    <t>PL000399</t>
  </si>
  <si>
    <t>PL000400</t>
  </si>
  <si>
    <t>PL000401</t>
  </si>
  <si>
    <t>PL000402</t>
  </si>
  <si>
    <t>PL000403</t>
  </si>
  <si>
    <t>PL000404</t>
  </si>
  <si>
    <t>PL000405</t>
  </si>
  <si>
    <t>PL000406</t>
  </si>
  <si>
    <t>PL000407</t>
  </si>
  <si>
    <t>PL000408</t>
  </si>
  <si>
    <t>PL000409</t>
  </si>
  <si>
    <t>PL000410</t>
  </si>
  <si>
    <t>PL000411</t>
  </si>
  <si>
    <t>PL000412</t>
  </si>
  <si>
    <t>PL000413</t>
  </si>
  <si>
    <t>PL000414</t>
  </si>
  <si>
    <t>PL000415</t>
  </si>
  <si>
    <t>PL000416</t>
  </si>
  <si>
    <t>PL000417</t>
  </si>
  <si>
    <t>PL000418</t>
  </si>
  <si>
    <t>PL000419</t>
  </si>
  <si>
    <t>PL000420</t>
  </si>
  <si>
    <t>PL000421</t>
  </si>
  <si>
    <t>PL000422</t>
  </si>
  <si>
    <t>PL000423</t>
  </si>
  <si>
    <t>PL000424</t>
  </si>
  <si>
    <t>PL000425</t>
  </si>
  <si>
    <t>PL000426</t>
  </si>
  <si>
    <t>PL000427</t>
  </si>
  <si>
    <t>PL000428</t>
  </si>
  <si>
    <t>PL000429</t>
  </si>
  <si>
    <t>PL000430</t>
  </si>
  <si>
    <t>PL000431</t>
  </si>
  <si>
    <t>PL000432</t>
  </si>
  <si>
    <t>PL000433</t>
  </si>
  <si>
    <t>PL000434</t>
  </si>
  <si>
    <t>PL000435</t>
  </si>
  <si>
    <t>PL000436</t>
  </si>
  <si>
    <t>PL000437</t>
  </si>
  <si>
    <t>PL000438</t>
  </si>
  <si>
    <t>PL000439</t>
  </si>
  <si>
    <t>PL000440</t>
  </si>
  <si>
    <t>PL000441</t>
  </si>
  <si>
    <t>PL000442</t>
  </si>
  <si>
    <t>PL000443</t>
  </si>
  <si>
    <t>PL000444</t>
  </si>
  <si>
    <t>PL000445</t>
  </si>
  <si>
    <t>PL000446</t>
  </si>
  <si>
    <t>PL000447</t>
  </si>
  <si>
    <t>PL000448</t>
  </si>
  <si>
    <t>PL000449</t>
  </si>
  <si>
    <t>PL000450</t>
  </si>
  <si>
    <t>PL000451</t>
  </si>
  <si>
    <t>PL000452</t>
  </si>
  <si>
    <t>PL000453</t>
  </si>
  <si>
    <t>PL000454</t>
  </si>
  <si>
    <t>PL000455</t>
  </si>
  <si>
    <t>PL000456</t>
  </si>
  <si>
    <t>PL000457</t>
  </si>
  <si>
    <t>PL000458</t>
  </si>
  <si>
    <t>PL000459</t>
  </si>
  <si>
    <t>PL000460</t>
  </si>
  <si>
    <t>PL000461</t>
  </si>
  <si>
    <t>PL000462</t>
  </si>
  <si>
    <t>PL000463</t>
  </si>
  <si>
    <t>PL000464</t>
  </si>
  <si>
    <t>PL000465</t>
  </si>
  <si>
    <t>PL000466</t>
  </si>
  <si>
    <t>PL000467</t>
  </si>
  <si>
    <t>PL000468</t>
  </si>
  <si>
    <t>PL000469</t>
  </si>
  <si>
    <t>PL000470</t>
  </si>
  <si>
    <t>PL000471</t>
  </si>
  <si>
    <t>PL000472</t>
  </si>
  <si>
    <t>PL000473</t>
  </si>
  <si>
    <t>PL000474</t>
  </si>
  <si>
    <t>PL000475</t>
  </si>
  <si>
    <t>PL000476</t>
  </si>
  <si>
    <t>PL000477</t>
  </si>
  <si>
    <t>PL000478</t>
  </si>
  <si>
    <t>PL000479</t>
  </si>
  <si>
    <t>PL000480</t>
  </si>
  <si>
    <t>PL000481</t>
  </si>
  <si>
    <t>PL000482</t>
  </si>
  <si>
    <t>PL000483</t>
  </si>
  <si>
    <t>PL000484</t>
  </si>
  <si>
    <t>PL000485</t>
  </si>
  <si>
    <t>PL000486</t>
  </si>
  <si>
    <t>PL000487</t>
  </si>
  <si>
    <t>PL000488</t>
  </si>
  <si>
    <t>PL000489</t>
  </si>
  <si>
    <t>PL000490</t>
  </si>
  <si>
    <t>PL000491</t>
  </si>
  <si>
    <t>PL000492</t>
  </si>
  <si>
    <t>PL000493</t>
  </si>
  <si>
    <t>PL000494</t>
  </si>
  <si>
    <t>PL000495</t>
  </si>
  <si>
    <t>PL000496</t>
  </si>
  <si>
    <t>PL000497</t>
  </si>
  <si>
    <t>PL000498</t>
  </si>
  <si>
    <t>PL000499</t>
  </si>
  <si>
    <t>PL000500</t>
  </si>
  <si>
    <t>PL000501</t>
  </si>
  <si>
    <t>PL000502</t>
  </si>
  <si>
    <t>PL000503</t>
  </si>
  <si>
    <t>PL000504</t>
  </si>
  <si>
    <t>PL000505</t>
  </si>
  <si>
    <t>PL000506</t>
  </si>
  <si>
    <t>PL000507</t>
  </si>
  <si>
    <t>PL000508</t>
  </si>
  <si>
    <t>PL000509</t>
  </si>
  <si>
    <t>PL000510</t>
  </si>
  <si>
    <t>PL000511</t>
  </si>
  <si>
    <t>PL000512</t>
  </si>
  <si>
    <t>PL000513</t>
  </si>
  <si>
    <t>PL000514</t>
  </si>
  <si>
    <t>PL000515</t>
  </si>
  <si>
    <t>PL000516</t>
  </si>
  <si>
    <t>PL000517</t>
  </si>
  <si>
    <t>PL000518</t>
  </si>
  <si>
    <t>PL000519</t>
  </si>
  <si>
    <t>PL000520</t>
  </si>
  <si>
    <t>PL000521</t>
  </si>
  <si>
    <t>PL000522</t>
  </si>
  <si>
    <t>PL000523</t>
  </si>
  <si>
    <t>PL000524</t>
  </si>
  <si>
    <t>PL000525</t>
  </si>
  <si>
    <t>PL000526</t>
  </si>
  <si>
    <t>PL000527</t>
  </si>
  <si>
    <t>PL000528</t>
  </si>
  <si>
    <t>PL000529</t>
  </si>
  <si>
    <t>PL000530</t>
  </si>
  <si>
    <t>PL000531</t>
  </si>
  <si>
    <t>PL000532</t>
  </si>
  <si>
    <t>PL000533</t>
  </si>
  <si>
    <t>PL000534</t>
  </si>
  <si>
    <t>PL000535</t>
  </si>
  <si>
    <t>PL000536</t>
  </si>
  <si>
    <t>PL000537</t>
  </si>
  <si>
    <t>PL000538</t>
  </si>
  <si>
    <t>PL000539</t>
  </si>
  <si>
    <t>PL000540</t>
  </si>
  <si>
    <t>PL000541</t>
  </si>
  <si>
    <t>PL000542</t>
  </si>
  <si>
    <t>PL000543</t>
  </si>
  <si>
    <t>PL000544</t>
  </si>
  <si>
    <t>PL000545</t>
  </si>
  <si>
    <t>PL000546</t>
  </si>
  <si>
    <t>PL000547</t>
  </si>
  <si>
    <t>PL000548</t>
  </si>
  <si>
    <t>PL000549</t>
  </si>
  <si>
    <t>PL000550</t>
  </si>
  <si>
    <t>PL000551</t>
  </si>
  <si>
    <t>PL000552</t>
  </si>
  <si>
    <t>PL000553</t>
  </si>
  <si>
    <t>PL000554</t>
  </si>
  <si>
    <t>PL000555</t>
  </si>
  <si>
    <t>PL000556</t>
  </si>
  <si>
    <t>PL000557</t>
  </si>
  <si>
    <t>PL000558</t>
  </si>
  <si>
    <t>PL000559</t>
  </si>
  <si>
    <t>PL000560</t>
  </si>
  <si>
    <t>PL000561</t>
  </si>
  <si>
    <t>PL000562</t>
  </si>
  <si>
    <t>PL000563</t>
  </si>
  <si>
    <t>PL000564</t>
  </si>
  <si>
    <t>PL000565</t>
  </si>
  <si>
    <t>PL000566</t>
  </si>
  <si>
    <t>PL000567</t>
  </si>
  <si>
    <t>PL000568</t>
  </si>
  <si>
    <t>PL000569</t>
  </si>
  <si>
    <t>PL000570</t>
  </si>
  <si>
    <t>PL000571</t>
  </si>
  <si>
    <t>PL000572</t>
  </si>
  <si>
    <t>PL000573</t>
  </si>
  <si>
    <t>PL000574</t>
  </si>
  <si>
    <t>PL000575</t>
  </si>
  <si>
    <t>PL000576</t>
  </si>
  <si>
    <t>PL000577</t>
  </si>
  <si>
    <t>PL000578</t>
  </si>
  <si>
    <t>PL000579</t>
  </si>
  <si>
    <t>PL000580</t>
  </si>
  <si>
    <t>PL000581</t>
  </si>
  <si>
    <t>PL000582</t>
  </si>
  <si>
    <t>PL000583</t>
  </si>
  <si>
    <t>PL000584</t>
  </si>
  <si>
    <t>PL000585</t>
  </si>
  <si>
    <t>PL000586</t>
  </si>
  <si>
    <t>PL000587</t>
  </si>
  <si>
    <t>PL000588</t>
  </si>
  <si>
    <t>PL000589</t>
  </si>
  <si>
    <t>PL000590</t>
  </si>
  <si>
    <t>PL000591</t>
  </si>
  <si>
    <t>PL000592</t>
  </si>
  <si>
    <t>PL000593</t>
  </si>
  <si>
    <t>PL000594</t>
  </si>
  <si>
    <t>PL000595</t>
  </si>
  <si>
    <t>PL000596</t>
  </si>
  <si>
    <t>PL000597</t>
  </si>
  <si>
    <t>PL000598</t>
  </si>
  <si>
    <t>PL000599</t>
  </si>
  <si>
    <t>PL000600</t>
  </si>
  <si>
    <t>PL000601</t>
  </si>
  <si>
    <t>PL000602</t>
  </si>
  <si>
    <t>PL000603</t>
  </si>
  <si>
    <t>PL000604</t>
  </si>
  <si>
    <t>PL000605</t>
  </si>
  <si>
    <t>PL000606</t>
  </si>
  <si>
    <t>PL000607</t>
  </si>
  <si>
    <t>PL000608</t>
  </si>
  <si>
    <t>PL000609</t>
  </si>
  <si>
    <t>PL000610</t>
  </si>
  <si>
    <t>PL000611</t>
  </si>
  <si>
    <t>PL000612</t>
  </si>
  <si>
    <t>PL000613</t>
  </si>
  <si>
    <t>PL000614</t>
  </si>
  <si>
    <t>PL000615</t>
  </si>
  <si>
    <t>PL000616</t>
  </si>
  <si>
    <t>PL000617</t>
  </si>
  <si>
    <t>PL000618</t>
  </si>
  <si>
    <t>PL000619</t>
  </si>
  <si>
    <t>PL000620</t>
  </si>
  <si>
    <t>PL000621</t>
  </si>
  <si>
    <t>PL000622</t>
  </si>
  <si>
    <t>PL000623</t>
  </si>
  <si>
    <t>PL000624</t>
  </si>
  <si>
    <t>PL000625</t>
  </si>
  <si>
    <t>PL000626</t>
  </si>
  <si>
    <t>PL000627</t>
  </si>
  <si>
    <t>PL000628</t>
  </si>
  <si>
    <t>PL000629</t>
  </si>
  <si>
    <t>PL000630</t>
  </si>
  <si>
    <t>PL000631</t>
  </si>
  <si>
    <t>PL000632</t>
  </si>
  <si>
    <t>PL000633</t>
  </si>
  <si>
    <t>PL000634</t>
  </si>
  <si>
    <t>PL000635</t>
  </si>
  <si>
    <t>PL000636</t>
  </si>
  <si>
    <t>PL000637</t>
  </si>
  <si>
    <t>PL000638</t>
  </si>
  <si>
    <t>PL000639</t>
  </si>
  <si>
    <t>PL000640</t>
  </si>
  <si>
    <t>PL000641</t>
  </si>
  <si>
    <t>PL000642</t>
  </si>
  <si>
    <t>PL000643</t>
  </si>
  <si>
    <t>PL000644</t>
  </si>
  <si>
    <t>PL000645</t>
  </si>
  <si>
    <t>PL000646</t>
  </si>
  <si>
    <t>PL000647</t>
  </si>
  <si>
    <t>PL000648</t>
  </si>
  <si>
    <t>PL000649</t>
  </si>
  <si>
    <t>PL000650</t>
  </si>
  <si>
    <t>PL000651</t>
  </si>
  <si>
    <t>PL000652</t>
  </si>
  <si>
    <t>PL000653</t>
  </si>
  <si>
    <t>PL000654</t>
  </si>
  <si>
    <t>PL000655</t>
  </si>
  <si>
    <t>PL000656</t>
  </si>
  <si>
    <t>PL000657</t>
  </si>
  <si>
    <t>PL000658</t>
  </si>
  <si>
    <t>PL000659</t>
  </si>
  <si>
    <t>PL000660</t>
  </si>
  <si>
    <t>PL000661</t>
  </si>
  <si>
    <t>PL000662</t>
  </si>
  <si>
    <t>PL000663</t>
  </si>
  <si>
    <t>PL000664</t>
  </si>
  <si>
    <t>PL000665</t>
  </si>
  <si>
    <t>PL000666</t>
  </si>
  <si>
    <t>PL000667</t>
  </si>
  <si>
    <t>PL000668</t>
  </si>
  <si>
    <t>PL000669</t>
  </si>
  <si>
    <t>PL000670</t>
  </si>
  <si>
    <t>PL000671</t>
  </si>
  <si>
    <t>PL000672</t>
  </si>
  <si>
    <t>PL000673</t>
  </si>
  <si>
    <t>PL000674</t>
  </si>
  <si>
    <t>PL000675</t>
  </si>
  <si>
    <t>PL000676</t>
  </si>
  <si>
    <t>PL000677</t>
  </si>
  <si>
    <t>PL000678</t>
  </si>
  <si>
    <t>PL000679</t>
  </si>
  <si>
    <t>PL000680</t>
  </si>
  <si>
    <t>PL000681</t>
  </si>
  <si>
    <t>PL000682</t>
  </si>
  <si>
    <t>PL000683</t>
  </si>
  <si>
    <t>PL000684</t>
  </si>
  <si>
    <t>PL000685</t>
  </si>
  <si>
    <t>PL000686</t>
  </si>
  <si>
    <t>PL000687</t>
  </si>
  <si>
    <t>PL000688</t>
  </si>
  <si>
    <t>PL000689</t>
  </si>
  <si>
    <t>PL000690</t>
  </si>
  <si>
    <t>PL000691</t>
  </si>
  <si>
    <t>PL000692</t>
  </si>
  <si>
    <t>PL000693</t>
  </si>
  <si>
    <t>PL000694</t>
  </si>
  <si>
    <t>PL000695</t>
  </si>
  <si>
    <t>PL000696</t>
  </si>
  <si>
    <t>PL000697</t>
  </si>
  <si>
    <t>PL000698</t>
  </si>
  <si>
    <t>PL000699</t>
  </si>
  <si>
    <t>PL000700</t>
  </si>
  <si>
    <t>PL000701</t>
  </si>
  <si>
    <t>PL000702</t>
  </si>
  <si>
    <t>PL000703</t>
  </si>
  <si>
    <t>PL000704</t>
  </si>
  <si>
    <t>PL000705</t>
  </si>
  <si>
    <t>PL000706</t>
  </si>
  <si>
    <t>PL000707</t>
  </si>
  <si>
    <t>PL000708</t>
  </si>
  <si>
    <t>PL000709</t>
  </si>
  <si>
    <t>PL000710</t>
  </si>
  <si>
    <t>PL000711</t>
  </si>
  <si>
    <t>PL000712</t>
  </si>
  <si>
    <t>PL000713</t>
  </si>
  <si>
    <t>PL000714</t>
  </si>
  <si>
    <t>PL000715</t>
  </si>
  <si>
    <t>PL000716</t>
  </si>
  <si>
    <t>PL000717</t>
  </si>
  <si>
    <t>PL000718</t>
  </si>
  <si>
    <t>PL000719</t>
  </si>
  <si>
    <t>PL000720</t>
  </si>
  <si>
    <t>PL000721</t>
  </si>
  <si>
    <t>PL000722</t>
  </si>
  <si>
    <t>PL000723</t>
  </si>
  <si>
    <t>PL000724</t>
  </si>
  <si>
    <t>PL000725</t>
  </si>
  <si>
    <t>PL000726</t>
  </si>
  <si>
    <t>PL000727</t>
  </si>
  <si>
    <t>PL000728</t>
  </si>
  <si>
    <t>PL000729</t>
  </si>
  <si>
    <t>PL000730</t>
  </si>
  <si>
    <t>PL000731</t>
  </si>
  <si>
    <t>PL000732</t>
  </si>
  <si>
    <t>PL000733</t>
  </si>
  <si>
    <t>PL000734</t>
  </si>
  <si>
    <t>PL000735</t>
  </si>
  <si>
    <t>PL000736</t>
  </si>
  <si>
    <t>PL000737</t>
  </si>
  <si>
    <t>PL000738</t>
  </si>
  <si>
    <t>PL000739</t>
  </si>
  <si>
    <t>PL000740</t>
  </si>
  <si>
    <t>PL000741</t>
  </si>
  <si>
    <t>PL000742</t>
  </si>
  <si>
    <t>PL000743</t>
  </si>
  <si>
    <t>PL000744</t>
  </si>
  <si>
    <t>PL000745</t>
  </si>
  <si>
    <t>PL000746</t>
  </si>
  <si>
    <t>PL000747</t>
  </si>
  <si>
    <t>PL000748</t>
  </si>
  <si>
    <t>PL000749</t>
  </si>
  <si>
    <t>PL000750</t>
  </si>
  <si>
    <t>PL000751</t>
  </si>
  <si>
    <t>PL000752</t>
  </si>
  <si>
    <t>PL000753</t>
  </si>
  <si>
    <t>PL000754</t>
  </si>
  <si>
    <t>PL000755</t>
  </si>
  <si>
    <t>PL000756</t>
  </si>
  <si>
    <t>PL000757</t>
  </si>
  <si>
    <t>PL000758</t>
  </si>
  <si>
    <t>PL000759</t>
  </si>
  <si>
    <t>PL000760</t>
  </si>
  <si>
    <t>PL000761</t>
  </si>
  <si>
    <t>PL000762</t>
  </si>
  <si>
    <t>PL000763</t>
  </si>
  <si>
    <t>PL000764</t>
  </si>
  <si>
    <t>PL000765</t>
  </si>
  <si>
    <t>PL000766</t>
  </si>
  <si>
    <t>PL000767</t>
  </si>
  <si>
    <t>PL000768</t>
  </si>
  <si>
    <t>PL000769</t>
  </si>
  <si>
    <t>PL000770</t>
  </si>
  <si>
    <t>PL000771</t>
  </si>
  <si>
    <t>PL000772</t>
  </si>
  <si>
    <t>PL000773</t>
  </si>
  <si>
    <t>PL000774</t>
  </si>
  <si>
    <t>PL000775</t>
  </si>
  <si>
    <t>PL000776</t>
  </si>
  <si>
    <t>PL000777</t>
  </si>
  <si>
    <t>PL000778</t>
  </si>
  <si>
    <t>PL000779</t>
  </si>
  <si>
    <t>PL000780</t>
  </si>
  <si>
    <t>PL000781</t>
  </si>
  <si>
    <t>PL000782</t>
  </si>
  <si>
    <t>PL000783</t>
  </si>
  <si>
    <t>PL000784</t>
  </si>
  <si>
    <t>PL000785</t>
  </si>
  <si>
    <t>PL000786</t>
  </si>
  <si>
    <t>PL000787</t>
  </si>
  <si>
    <t>PL000788</t>
  </si>
  <si>
    <t>PL000789</t>
  </si>
  <si>
    <t>PL000790</t>
  </si>
  <si>
    <t>PL000791</t>
  </si>
  <si>
    <t>PL000792</t>
  </si>
  <si>
    <t>PL000793</t>
  </si>
  <si>
    <t>PL000794</t>
  </si>
  <si>
    <t>PL000795</t>
  </si>
  <si>
    <t>PL000796</t>
  </si>
  <si>
    <t>PL000797</t>
  </si>
  <si>
    <t>PL000798</t>
  </si>
  <si>
    <t>PL000799</t>
  </si>
  <si>
    <t>PL000800</t>
  </si>
  <si>
    <t>PL000801</t>
  </si>
  <si>
    <t>PL000802</t>
  </si>
  <si>
    <t>PL000803</t>
  </si>
  <si>
    <t>PL000804</t>
  </si>
  <si>
    <t>PL000805</t>
  </si>
  <si>
    <t>PL000806</t>
  </si>
  <si>
    <t>PL000807</t>
  </si>
  <si>
    <t>PL000808</t>
  </si>
  <si>
    <t>PL000809</t>
  </si>
  <si>
    <t>PL000810</t>
  </si>
  <si>
    <t>PL000811</t>
  </si>
  <si>
    <t>PL000812</t>
  </si>
  <si>
    <t>PL000813</t>
  </si>
  <si>
    <t>PL000814</t>
  </si>
  <si>
    <t>PL000815</t>
  </si>
  <si>
    <t>PL000816</t>
  </si>
  <si>
    <t>PL000817</t>
  </si>
  <si>
    <t>PL000818</t>
  </si>
  <si>
    <t>PL000819</t>
  </si>
  <si>
    <t>PL000820</t>
  </si>
  <si>
    <t>PL000821</t>
  </si>
  <si>
    <t>PL000822</t>
  </si>
  <si>
    <t>PL000823</t>
  </si>
  <si>
    <t>PL000824</t>
  </si>
  <si>
    <t>PL000825</t>
  </si>
  <si>
    <t>PL000826</t>
  </si>
  <si>
    <t>PL000827</t>
  </si>
  <si>
    <t>PL000828</t>
  </si>
  <si>
    <t>PL000829</t>
  </si>
  <si>
    <t>PL000830</t>
  </si>
  <si>
    <t>PL000831</t>
  </si>
  <si>
    <t>PL000832</t>
  </si>
  <si>
    <t>PL000833</t>
  </si>
  <si>
    <t>PL000834</t>
  </si>
  <si>
    <t>PL000835</t>
  </si>
  <si>
    <t>PL000836</t>
  </si>
  <si>
    <t>PL000837</t>
  </si>
  <si>
    <t>PL000838</t>
  </si>
  <si>
    <t>PL000839</t>
  </si>
  <si>
    <t>PL000840</t>
  </si>
  <si>
    <t>PL000841</t>
  </si>
  <si>
    <t>PL000842</t>
  </si>
  <si>
    <t>PL000843</t>
  </si>
  <si>
    <t>PL000844</t>
  </si>
  <si>
    <t>PL000845</t>
  </si>
  <si>
    <t>PL000846</t>
  </si>
  <si>
    <t>PL000847</t>
  </si>
  <si>
    <t>PL000848</t>
  </si>
  <si>
    <t>PL000849</t>
  </si>
  <si>
    <t>PL000850</t>
  </si>
  <si>
    <t>PL000851</t>
  </si>
  <si>
    <t>PL000852</t>
  </si>
  <si>
    <t>PL000853</t>
  </si>
  <si>
    <t>PL000854</t>
  </si>
  <si>
    <t>PL000855</t>
  </si>
  <si>
    <t>PL000856</t>
  </si>
  <si>
    <t>PL000857</t>
  </si>
  <si>
    <t>PL000858</t>
  </si>
  <si>
    <t>PL000859</t>
  </si>
  <si>
    <t>PL000860</t>
  </si>
  <si>
    <t>PL000861</t>
  </si>
  <si>
    <t>PL000862</t>
  </si>
  <si>
    <t>PL000863</t>
  </si>
  <si>
    <t>PL000864</t>
  </si>
  <si>
    <t>PL000865</t>
  </si>
  <si>
    <t>PL000866</t>
  </si>
  <si>
    <t>PL000867</t>
  </si>
  <si>
    <t>PL000868</t>
  </si>
  <si>
    <t>PL000869</t>
  </si>
  <si>
    <t>PL000870</t>
  </si>
  <si>
    <t>PL000871</t>
  </si>
  <si>
    <t>PL000872</t>
  </si>
  <si>
    <t>PL000873</t>
  </si>
  <si>
    <t>PL000874</t>
  </si>
  <si>
    <t>PL000875</t>
  </si>
  <si>
    <t>PL000876</t>
  </si>
  <si>
    <t>PL000877</t>
  </si>
  <si>
    <t>PL000878</t>
  </si>
  <si>
    <t>PL000879</t>
  </si>
  <si>
    <t>PL000880</t>
  </si>
  <si>
    <t>PL000881</t>
  </si>
  <si>
    <t>PL000882</t>
  </si>
  <si>
    <t>PL000883</t>
  </si>
  <si>
    <t>PL000884</t>
  </si>
  <si>
    <t>PL000885</t>
  </si>
  <si>
    <t>PL000886</t>
  </si>
  <si>
    <t>PL000887</t>
  </si>
  <si>
    <t>PL000888</t>
  </si>
  <si>
    <t>PL000889</t>
  </si>
  <si>
    <t>PL000890</t>
  </si>
  <si>
    <t>PL000891</t>
  </si>
  <si>
    <t>PL000892</t>
  </si>
  <si>
    <t>PL000893</t>
  </si>
  <si>
    <t>PL000894</t>
  </si>
  <si>
    <t>PL000895</t>
  </si>
  <si>
    <t>PL000896</t>
  </si>
  <si>
    <t>PL000897</t>
  </si>
  <si>
    <t>PL000898</t>
  </si>
  <si>
    <t>PL000899</t>
  </si>
  <si>
    <t>PL000900</t>
  </si>
  <si>
    <t>PL000901</t>
  </si>
  <si>
    <t>PL000902</t>
  </si>
  <si>
    <t>PL000903</t>
  </si>
  <si>
    <t>PL000904</t>
  </si>
  <si>
    <t>PL000905</t>
  </si>
  <si>
    <t>PL000906</t>
  </si>
  <si>
    <t>PL000907</t>
  </si>
  <si>
    <t>PL000908</t>
  </si>
  <si>
    <t>PL000909</t>
  </si>
  <si>
    <t>PL000910</t>
  </si>
  <si>
    <t>PL000911</t>
  </si>
  <si>
    <t>PL000912</t>
  </si>
  <si>
    <t>PL000913</t>
  </si>
  <si>
    <t>PL000914</t>
  </si>
  <si>
    <t>PL000915</t>
  </si>
  <si>
    <t>PL000916</t>
  </si>
  <si>
    <t>PL000917</t>
  </si>
  <si>
    <t>PL000918</t>
  </si>
  <si>
    <t>PL000919</t>
  </si>
  <si>
    <t>PL000920</t>
  </si>
  <si>
    <t>PL000921</t>
  </si>
  <si>
    <t>PL000922</t>
  </si>
  <si>
    <t>PL000923</t>
  </si>
  <si>
    <t>PL000924</t>
  </si>
  <si>
    <t>PL000925</t>
  </si>
  <si>
    <t>PL000926</t>
  </si>
  <si>
    <t>PL000927</t>
  </si>
  <si>
    <t>PL000928</t>
  </si>
  <si>
    <t>PL000929</t>
  </si>
  <si>
    <t>PL000930</t>
  </si>
  <si>
    <t>PL000931</t>
  </si>
  <si>
    <t>PL000932</t>
  </si>
  <si>
    <t>PL000933</t>
  </si>
  <si>
    <t>PL000934</t>
  </si>
  <si>
    <t>PL000935</t>
  </si>
  <si>
    <t>PL000936</t>
  </si>
  <si>
    <t>PL000937</t>
  </si>
  <si>
    <t>PL000938</t>
  </si>
  <si>
    <t>PL000939</t>
  </si>
  <si>
    <t>PL000940</t>
  </si>
  <si>
    <t>PL000941</t>
  </si>
  <si>
    <t>PL000942</t>
  </si>
  <si>
    <t>PL000943</t>
  </si>
  <si>
    <t>PL000944</t>
  </si>
  <si>
    <t>PL000945</t>
  </si>
  <si>
    <t>PL000946</t>
  </si>
  <si>
    <t>PL000947</t>
  </si>
  <si>
    <t>PL000948</t>
  </si>
  <si>
    <t>PL000949</t>
  </si>
  <si>
    <t>PL000950</t>
  </si>
  <si>
    <t>PL000951</t>
  </si>
  <si>
    <t>PL000952</t>
  </si>
  <si>
    <t>PL000953</t>
  </si>
  <si>
    <t>PL000954</t>
  </si>
  <si>
    <t>PL000955</t>
  </si>
  <si>
    <t>PL000956</t>
  </si>
  <si>
    <t>PL000957</t>
  </si>
  <si>
    <t>PL000958</t>
  </si>
  <si>
    <t>PL000959</t>
  </si>
  <si>
    <t>PL000960</t>
  </si>
  <si>
    <t>PL000961</t>
  </si>
  <si>
    <t>PL000962</t>
  </si>
  <si>
    <t>PL000963</t>
  </si>
  <si>
    <t>PL000964</t>
  </si>
  <si>
    <t>PL000965</t>
  </si>
  <si>
    <t>PL000966</t>
  </si>
  <si>
    <t>PL000967</t>
  </si>
  <si>
    <t>PL000968</t>
  </si>
  <si>
    <t>PL000969</t>
  </si>
  <si>
    <t>PL000970</t>
  </si>
  <si>
    <t>PL000971</t>
  </si>
  <si>
    <t>PL000972</t>
  </si>
  <si>
    <t>PL000973</t>
  </si>
  <si>
    <t>PL000974</t>
  </si>
  <si>
    <t>PL000975</t>
  </si>
  <si>
    <t>PL000976</t>
  </si>
  <si>
    <t>PL000977</t>
  </si>
  <si>
    <t>PL000978</t>
  </si>
  <si>
    <t>PL000979</t>
  </si>
  <si>
    <t>PL000980</t>
  </si>
  <si>
    <t>PL000981</t>
  </si>
  <si>
    <t>PL000982</t>
  </si>
  <si>
    <t>PL000983</t>
  </si>
  <si>
    <t>PL000984</t>
  </si>
  <si>
    <t>PL000985</t>
  </si>
  <si>
    <t>PL000986</t>
  </si>
  <si>
    <t>PL000987</t>
  </si>
  <si>
    <t>PL000988</t>
  </si>
  <si>
    <t>PL000989</t>
  </si>
  <si>
    <t>PL000990</t>
  </si>
  <si>
    <t>PL000991</t>
  </si>
  <si>
    <t>PL000992</t>
  </si>
  <si>
    <t>PL000993</t>
  </si>
  <si>
    <t>PL000994</t>
  </si>
  <si>
    <t>PL000995</t>
  </si>
  <si>
    <t>PL000996</t>
  </si>
  <si>
    <t>PL000997</t>
  </si>
  <si>
    <t>PL000998</t>
  </si>
  <si>
    <t>PL000999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</si>
</sst>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color rgb="FF444746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readingOrder="0" vertical="bottom"/>
    </xf>
    <xf borderId="0" fillId="0" fontId="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38"/>
    <col customWidth="1" min="3" max="3" width="14.63"/>
    <col customWidth="1" min="4" max="4" width="19.13"/>
    <col customWidth="1" min="5" max="5" width="11.5"/>
    <col customWidth="1" min="7" max="7" width="14.38"/>
    <col customWidth="1" min="8" max="8" width="65.63"/>
    <col customWidth="1" min="10" max="10" width="16.0"/>
    <col customWidth="1" min="11" max="11" width="21.13"/>
    <col customWidth="1" min="12" max="12" width="21.88"/>
    <col customWidth="1" min="13" max="13" width="14.13"/>
    <col customWidth="1" min="14" max="14" width="22.0"/>
    <col customWidth="1" min="15" max="15" width="20.63"/>
    <col customWidth="1" min="16" max="16" width="12.13"/>
    <col customWidth="1" min="17" max="17" width="12.38"/>
    <col customWidth="1" min="18" max="18" width="15.13"/>
    <col customWidth="1" min="20" max="20" width="1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>
      <c r="A2" s="1" t="s">
        <v>23</v>
      </c>
      <c r="B2" s="4" t="s">
        <v>24</v>
      </c>
      <c r="C2" s="3" t="s">
        <v>25</v>
      </c>
      <c r="D2" s="3"/>
      <c r="E2" s="3" t="s">
        <v>26</v>
      </c>
      <c r="F2" s="3"/>
      <c r="G2" s="3"/>
      <c r="H2" s="5" t="s">
        <v>27</v>
      </c>
      <c r="I2" s="4"/>
      <c r="J2" s="3" t="s">
        <v>28</v>
      </c>
      <c r="K2" s="3" t="s">
        <v>29</v>
      </c>
      <c r="L2" s="3"/>
      <c r="M2" s="3" t="s">
        <v>30</v>
      </c>
      <c r="N2" s="3" t="s">
        <v>31</v>
      </c>
      <c r="O2" s="3" t="s">
        <v>32</v>
      </c>
      <c r="P2" s="3" t="s">
        <v>33</v>
      </c>
      <c r="Q2" s="6">
        <v>46188.0</v>
      </c>
      <c r="R2" s="4" t="s">
        <v>34</v>
      </c>
      <c r="S2" s="3"/>
      <c r="T2" s="4" t="s">
        <v>35</v>
      </c>
      <c r="U2" s="3"/>
      <c r="V2" s="3" t="s">
        <v>36</v>
      </c>
      <c r="W2" s="7" t="str">
        <f>IFERROR(__xludf.DUMMYFUNCTION("AI(""summarise in 5 words or less"", A2:V2)"),"=AI(""summarise in 5 words or less"", A2:V2)")</f>
        <v>=AI("summarise in 5 words or less", A2:V2)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</row>
    <row r="3">
      <c r="A3" s="1" t="s">
        <v>37</v>
      </c>
    </row>
    <row r="4">
      <c r="A4" s="1" t="s">
        <v>38</v>
      </c>
    </row>
    <row r="5">
      <c r="A5" s="1" t="s">
        <v>39</v>
      </c>
    </row>
    <row r="6">
      <c r="A6" s="1" t="s">
        <v>40</v>
      </c>
    </row>
    <row r="7">
      <c r="A7" s="1" t="s">
        <v>41</v>
      </c>
    </row>
    <row r="8">
      <c r="A8" s="1" t="s">
        <v>42</v>
      </c>
    </row>
    <row r="9">
      <c r="A9" s="1" t="s">
        <v>43</v>
      </c>
    </row>
    <row r="10">
      <c r="A10" s="1" t="s">
        <v>44</v>
      </c>
    </row>
    <row r="11">
      <c r="A11" s="1" t="s">
        <v>45</v>
      </c>
    </row>
    <row r="12">
      <c r="A12" s="1" t="s">
        <v>46</v>
      </c>
    </row>
    <row r="13">
      <c r="A13" s="1" t="s">
        <v>47</v>
      </c>
    </row>
    <row r="14">
      <c r="A14" s="1" t="s">
        <v>48</v>
      </c>
    </row>
    <row r="15">
      <c r="A15" s="1" t="s">
        <v>49</v>
      </c>
    </row>
    <row r="16">
      <c r="A16" s="1" t="s">
        <v>50</v>
      </c>
    </row>
    <row r="17">
      <c r="A17" s="1" t="s">
        <v>51</v>
      </c>
    </row>
    <row r="18">
      <c r="A18" s="1" t="s">
        <v>52</v>
      </c>
    </row>
    <row r="19">
      <c r="A19" s="1" t="s">
        <v>53</v>
      </c>
    </row>
    <row r="20">
      <c r="A20" s="1" t="s">
        <v>54</v>
      </c>
    </row>
    <row r="21">
      <c r="A21" s="1" t="s">
        <v>55</v>
      </c>
    </row>
    <row r="22">
      <c r="A22" s="1" t="s">
        <v>56</v>
      </c>
    </row>
    <row r="23">
      <c r="A23" s="1" t="s">
        <v>57</v>
      </c>
    </row>
    <row r="24">
      <c r="A24" s="1" t="s">
        <v>58</v>
      </c>
    </row>
    <row r="25">
      <c r="A25" s="1" t="s">
        <v>59</v>
      </c>
    </row>
    <row r="26">
      <c r="A26" s="1" t="s">
        <v>60</v>
      </c>
    </row>
    <row r="27">
      <c r="A27" s="1" t="s">
        <v>61</v>
      </c>
    </row>
    <row r="28">
      <c r="A28" s="1" t="s">
        <v>62</v>
      </c>
    </row>
    <row r="29">
      <c r="A29" s="1" t="s">
        <v>63</v>
      </c>
    </row>
    <row r="30">
      <c r="A30" s="1" t="s">
        <v>64</v>
      </c>
    </row>
    <row r="31">
      <c r="A31" s="1" t="s">
        <v>65</v>
      </c>
    </row>
    <row r="32">
      <c r="A32" s="1" t="s">
        <v>66</v>
      </c>
    </row>
    <row r="33">
      <c r="A33" s="1" t="s">
        <v>67</v>
      </c>
    </row>
    <row r="34">
      <c r="A34" s="1" t="s">
        <v>68</v>
      </c>
    </row>
    <row r="35">
      <c r="A35" s="1" t="s">
        <v>69</v>
      </c>
    </row>
    <row r="36">
      <c r="A36" s="1" t="s">
        <v>70</v>
      </c>
    </row>
    <row r="37">
      <c r="A37" s="1" t="s">
        <v>71</v>
      </c>
    </row>
    <row r="38">
      <c r="A38" s="1" t="s">
        <v>72</v>
      </c>
    </row>
    <row r="39">
      <c r="A39" s="1" t="s">
        <v>73</v>
      </c>
    </row>
    <row r="40">
      <c r="A40" s="1" t="s">
        <v>74</v>
      </c>
    </row>
    <row r="41">
      <c r="A41" s="1" t="s">
        <v>75</v>
      </c>
    </row>
    <row r="42">
      <c r="A42" s="1" t="s">
        <v>76</v>
      </c>
    </row>
    <row r="43">
      <c r="A43" s="1" t="s">
        <v>77</v>
      </c>
    </row>
    <row r="44">
      <c r="A44" s="1" t="s">
        <v>78</v>
      </c>
    </row>
    <row r="45">
      <c r="A45" s="1" t="s">
        <v>79</v>
      </c>
    </row>
    <row r="46">
      <c r="A46" s="1" t="s">
        <v>80</v>
      </c>
    </row>
    <row r="47">
      <c r="A47" s="1" t="s">
        <v>81</v>
      </c>
    </row>
    <row r="48">
      <c r="A48" s="1" t="s">
        <v>82</v>
      </c>
    </row>
    <row r="49">
      <c r="A49" s="1" t="s">
        <v>83</v>
      </c>
    </row>
    <row r="50">
      <c r="A50" s="1" t="s">
        <v>84</v>
      </c>
    </row>
    <row r="51">
      <c r="A51" s="1" t="s">
        <v>85</v>
      </c>
    </row>
    <row r="52">
      <c r="A52" s="1" t="s">
        <v>86</v>
      </c>
    </row>
    <row r="53">
      <c r="A53" s="1" t="s">
        <v>87</v>
      </c>
    </row>
    <row r="54">
      <c r="A54" s="1" t="s">
        <v>88</v>
      </c>
    </row>
    <row r="55">
      <c r="A55" s="1" t="s">
        <v>89</v>
      </c>
    </row>
    <row r="56">
      <c r="A56" s="1" t="s">
        <v>90</v>
      </c>
    </row>
    <row r="57">
      <c r="A57" s="1" t="s">
        <v>91</v>
      </c>
    </row>
    <row r="58">
      <c r="A58" s="1" t="s">
        <v>92</v>
      </c>
    </row>
    <row r="59">
      <c r="A59" s="1" t="s">
        <v>93</v>
      </c>
    </row>
    <row r="60">
      <c r="A60" s="1" t="s">
        <v>94</v>
      </c>
    </row>
    <row r="61">
      <c r="A61" s="1" t="s">
        <v>95</v>
      </c>
    </row>
    <row r="62">
      <c r="A62" s="1" t="s">
        <v>96</v>
      </c>
    </row>
    <row r="63">
      <c r="A63" s="1" t="s">
        <v>97</v>
      </c>
    </row>
    <row r="64">
      <c r="A64" s="1" t="s">
        <v>98</v>
      </c>
    </row>
    <row r="65">
      <c r="A65" s="1" t="s">
        <v>99</v>
      </c>
    </row>
    <row r="66">
      <c r="A66" s="1" t="s">
        <v>100</v>
      </c>
    </row>
    <row r="67">
      <c r="A67" s="1" t="s">
        <v>101</v>
      </c>
    </row>
    <row r="68">
      <c r="A68" s="1" t="s">
        <v>102</v>
      </c>
    </row>
    <row r="69">
      <c r="A69" s="1" t="s">
        <v>103</v>
      </c>
    </row>
    <row r="70">
      <c r="A70" s="1" t="s">
        <v>104</v>
      </c>
    </row>
    <row r="71">
      <c r="A71" s="1" t="s">
        <v>105</v>
      </c>
    </row>
    <row r="72">
      <c r="A72" s="1" t="s">
        <v>106</v>
      </c>
    </row>
    <row r="73">
      <c r="A73" s="1" t="s">
        <v>107</v>
      </c>
    </row>
    <row r="74">
      <c r="A74" s="1" t="s">
        <v>108</v>
      </c>
    </row>
    <row r="75">
      <c r="A75" s="1" t="s">
        <v>109</v>
      </c>
    </row>
    <row r="76">
      <c r="A76" s="1" t="s">
        <v>110</v>
      </c>
    </row>
    <row r="77">
      <c r="A77" s="1" t="s">
        <v>111</v>
      </c>
    </row>
    <row r="78">
      <c r="A78" s="1" t="s">
        <v>112</v>
      </c>
    </row>
    <row r="79">
      <c r="A79" s="1" t="s">
        <v>113</v>
      </c>
    </row>
    <row r="80">
      <c r="A80" s="1" t="s">
        <v>114</v>
      </c>
    </row>
    <row r="81">
      <c r="A81" s="1" t="s">
        <v>115</v>
      </c>
    </row>
    <row r="82">
      <c r="A82" s="1" t="s">
        <v>116</v>
      </c>
    </row>
    <row r="83">
      <c r="A83" s="1" t="s">
        <v>117</v>
      </c>
    </row>
    <row r="84">
      <c r="A84" s="1" t="s">
        <v>118</v>
      </c>
    </row>
    <row r="85">
      <c r="A85" s="1" t="s">
        <v>119</v>
      </c>
    </row>
    <row r="86">
      <c r="A86" s="1" t="s">
        <v>120</v>
      </c>
    </row>
    <row r="87">
      <c r="A87" s="1" t="s">
        <v>121</v>
      </c>
    </row>
    <row r="88">
      <c r="A88" s="1" t="s">
        <v>122</v>
      </c>
    </row>
    <row r="89">
      <c r="A89" s="1" t="s">
        <v>123</v>
      </c>
    </row>
    <row r="90">
      <c r="A90" s="1" t="s">
        <v>124</v>
      </c>
    </row>
    <row r="91">
      <c r="A91" s="1" t="s">
        <v>125</v>
      </c>
    </row>
    <row r="92">
      <c r="A92" s="1" t="s">
        <v>126</v>
      </c>
    </row>
    <row r="93">
      <c r="A93" s="1" t="s">
        <v>127</v>
      </c>
    </row>
    <row r="94">
      <c r="A94" s="1" t="s">
        <v>128</v>
      </c>
    </row>
    <row r="95">
      <c r="A95" s="1" t="s">
        <v>129</v>
      </c>
    </row>
    <row r="96">
      <c r="A96" s="1" t="s">
        <v>130</v>
      </c>
    </row>
    <row r="97">
      <c r="A97" s="1" t="s">
        <v>131</v>
      </c>
    </row>
    <row r="98">
      <c r="A98" s="1" t="s">
        <v>132</v>
      </c>
    </row>
    <row r="99">
      <c r="A99" s="1" t="s">
        <v>133</v>
      </c>
    </row>
    <row r="100">
      <c r="A100" s="1" t="s">
        <v>134</v>
      </c>
    </row>
    <row r="101">
      <c r="A101" s="1" t="s">
        <v>135</v>
      </c>
    </row>
    <row r="102">
      <c r="A102" s="1" t="s">
        <v>136</v>
      </c>
    </row>
    <row r="103">
      <c r="A103" s="1" t="s">
        <v>137</v>
      </c>
    </row>
    <row r="104">
      <c r="A104" s="1" t="s">
        <v>138</v>
      </c>
    </row>
    <row r="105">
      <c r="A105" s="1" t="s">
        <v>139</v>
      </c>
    </row>
    <row r="106">
      <c r="A106" s="1" t="s">
        <v>140</v>
      </c>
    </row>
    <row r="107">
      <c r="A107" s="1" t="s">
        <v>141</v>
      </c>
    </row>
    <row r="108">
      <c r="A108" s="1" t="s">
        <v>142</v>
      </c>
    </row>
    <row r="109">
      <c r="A109" s="1" t="s">
        <v>143</v>
      </c>
    </row>
    <row r="110">
      <c r="A110" s="1" t="s">
        <v>144</v>
      </c>
    </row>
    <row r="111">
      <c r="A111" s="1" t="s">
        <v>145</v>
      </c>
    </row>
    <row r="112">
      <c r="A112" s="1" t="s">
        <v>146</v>
      </c>
    </row>
    <row r="113">
      <c r="A113" s="1" t="s">
        <v>147</v>
      </c>
    </row>
    <row r="114">
      <c r="A114" s="1" t="s">
        <v>148</v>
      </c>
    </row>
    <row r="115">
      <c r="A115" s="1" t="s">
        <v>149</v>
      </c>
    </row>
    <row r="116">
      <c r="A116" s="1" t="s">
        <v>150</v>
      </c>
    </row>
    <row r="117">
      <c r="A117" s="1" t="s">
        <v>151</v>
      </c>
    </row>
    <row r="118">
      <c r="A118" s="1" t="s">
        <v>152</v>
      </c>
    </row>
    <row r="119">
      <c r="A119" s="1" t="s">
        <v>153</v>
      </c>
    </row>
    <row r="120">
      <c r="A120" s="1" t="s">
        <v>154</v>
      </c>
    </row>
    <row r="121">
      <c r="A121" s="1" t="s">
        <v>155</v>
      </c>
    </row>
    <row r="122">
      <c r="A122" s="1" t="s">
        <v>156</v>
      </c>
    </row>
    <row r="123">
      <c r="A123" s="1" t="s">
        <v>157</v>
      </c>
    </row>
    <row r="124">
      <c r="A124" s="1" t="s">
        <v>158</v>
      </c>
    </row>
    <row r="125">
      <c r="A125" s="1" t="s">
        <v>159</v>
      </c>
    </row>
    <row r="126">
      <c r="A126" s="1" t="s">
        <v>160</v>
      </c>
    </row>
    <row r="127">
      <c r="A127" s="1" t="s">
        <v>161</v>
      </c>
    </row>
    <row r="128">
      <c r="A128" s="1" t="s">
        <v>162</v>
      </c>
    </row>
    <row r="129">
      <c r="A129" s="1" t="s">
        <v>163</v>
      </c>
    </row>
    <row r="130">
      <c r="A130" s="1" t="s">
        <v>164</v>
      </c>
    </row>
    <row r="131">
      <c r="A131" s="1" t="s">
        <v>165</v>
      </c>
    </row>
    <row r="132">
      <c r="A132" s="1" t="s">
        <v>166</v>
      </c>
    </row>
    <row r="133">
      <c r="A133" s="1" t="s">
        <v>167</v>
      </c>
    </row>
    <row r="134">
      <c r="A134" s="1" t="s">
        <v>168</v>
      </c>
    </row>
    <row r="135">
      <c r="A135" s="1" t="s">
        <v>169</v>
      </c>
    </row>
    <row r="136">
      <c r="A136" s="1" t="s">
        <v>170</v>
      </c>
    </row>
    <row r="137">
      <c r="A137" s="1" t="s">
        <v>171</v>
      </c>
    </row>
    <row r="138">
      <c r="A138" s="1" t="s">
        <v>172</v>
      </c>
    </row>
    <row r="139">
      <c r="A139" s="1" t="s">
        <v>173</v>
      </c>
    </row>
    <row r="140">
      <c r="A140" s="1" t="s">
        <v>174</v>
      </c>
    </row>
    <row r="141">
      <c r="A141" s="1" t="s">
        <v>175</v>
      </c>
    </row>
    <row r="142">
      <c r="A142" s="1" t="s">
        <v>176</v>
      </c>
    </row>
    <row r="143">
      <c r="A143" s="1" t="s">
        <v>177</v>
      </c>
    </row>
    <row r="144">
      <c r="A144" s="1" t="s">
        <v>178</v>
      </c>
    </row>
    <row r="145">
      <c r="A145" s="1" t="s">
        <v>179</v>
      </c>
    </row>
    <row r="146">
      <c r="A146" s="1" t="s">
        <v>180</v>
      </c>
    </row>
    <row r="147">
      <c r="A147" s="1" t="s">
        <v>181</v>
      </c>
    </row>
    <row r="148">
      <c r="A148" s="1" t="s">
        <v>182</v>
      </c>
    </row>
    <row r="149">
      <c r="A149" s="1" t="s">
        <v>183</v>
      </c>
    </row>
    <row r="150">
      <c r="A150" s="1" t="s">
        <v>184</v>
      </c>
    </row>
    <row r="151">
      <c r="A151" s="1" t="s">
        <v>185</v>
      </c>
    </row>
    <row r="152">
      <c r="A152" s="1" t="s">
        <v>186</v>
      </c>
    </row>
    <row r="153">
      <c r="A153" s="1" t="s">
        <v>187</v>
      </c>
    </row>
    <row r="154">
      <c r="A154" s="1" t="s">
        <v>188</v>
      </c>
    </row>
    <row r="155">
      <c r="A155" s="1" t="s">
        <v>189</v>
      </c>
    </row>
    <row r="156">
      <c r="A156" s="1" t="s">
        <v>190</v>
      </c>
    </row>
    <row r="157">
      <c r="A157" s="1" t="s">
        <v>191</v>
      </c>
    </row>
    <row r="158">
      <c r="A158" s="1" t="s">
        <v>192</v>
      </c>
    </row>
    <row r="159">
      <c r="A159" s="1" t="s">
        <v>193</v>
      </c>
    </row>
    <row r="160">
      <c r="A160" s="1" t="s">
        <v>194</v>
      </c>
    </row>
    <row r="161">
      <c r="A161" s="1" t="s">
        <v>195</v>
      </c>
    </row>
    <row r="162">
      <c r="A162" s="1" t="s">
        <v>196</v>
      </c>
    </row>
    <row r="163">
      <c r="A163" s="1" t="s">
        <v>197</v>
      </c>
    </row>
    <row r="164">
      <c r="A164" s="1" t="s">
        <v>198</v>
      </c>
    </row>
    <row r="165">
      <c r="A165" s="1" t="s">
        <v>199</v>
      </c>
    </row>
    <row r="166">
      <c r="A166" s="1" t="s">
        <v>200</v>
      </c>
    </row>
    <row r="167">
      <c r="A167" s="1" t="s">
        <v>201</v>
      </c>
    </row>
    <row r="168">
      <c r="A168" s="1" t="s">
        <v>202</v>
      </c>
    </row>
    <row r="169">
      <c r="A169" s="1" t="s">
        <v>203</v>
      </c>
    </row>
    <row r="170">
      <c r="A170" s="1" t="s">
        <v>204</v>
      </c>
    </row>
    <row r="171">
      <c r="A171" s="1" t="s">
        <v>205</v>
      </c>
    </row>
    <row r="172">
      <c r="A172" s="1" t="s">
        <v>206</v>
      </c>
    </row>
    <row r="173">
      <c r="A173" s="1" t="s">
        <v>207</v>
      </c>
    </row>
    <row r="174">
      <c r="A174" s="1" t="s">
        <v>208</v>
      </c>
    </row>
    <row r="175">
      <c r="A175" s="1" t="s">
        <v>209</v>
      </c>
    </row>
    <row r="176">
      <c r="A176" s="1" t="s">
        <v>210</v>
      </c>
    </row>
    <row r="177">
      <c r="A177" s="1" t="s">
        <v>211</v>
      </c>
    </row>
    <row r="178">
      <c r="A178" s="1" t="s">
        <v>212</v>
      </c>
    </row>
    <row r="179">
      <c r="A179" s="1" t="s">
        <v>213</v>
      </c>
    </row>
    <row r="180">
      <c r="A180" s="1" t="s">
        <v>214</v>
      </c>
    </row>
    <row r="181">
      <c r="A181" s="1" t="s">
        <v>215</v>
      </c>
    </row>
    <row r="182">
      <c r="A182" s="1" t="s">
        <v>216</v>
      </c>
    </row>
    <row r="183">
      <c r="A183" s="1" t="s">
        <v>217</v>
      </c>
    </row>
    <row r="184">
      <c r="A184" s="1" t="s">
        <v>218</v>
      </c>
    </row>
    <row r="185">
      <c r="A185" s="1" t="s">
        <v>219</v>
      </c>
    </row>
    <row r="186">
      <c r="A186" s="1" t="s">
        <v>220</v>
      </c>
    </row>
    <row r="187">
      <c r="A187" s="1" t="s">
        <v>221</v>
      </c>
    </row>
    <row r="188">
      <c r="A188" s="1" t="s">
        <v>222</v>
      </c>
    </row>
    <row r="189">
      <c r="A189" s="1" t="s">
        <v>223</v>
      </c>
    </row>
    <row r="190">
      <c r="A190" s="1" t="s">
        <v>224</v>
      </c>
    </row>
    <row r="191">
      <c r="A191" s="1" t="s">
        <v>225</v>
      </c>
    </row>
    <row r="192">
      <c r="A192" s="1" t="s">
        <v>226</v>
      </c>
    </row>
    <row r="193">
      <c r="A193" s="1" t="s">
        <v>227</v>
      </c>
    </row>
    <row r="194">
      <c r="A194" s="1" t="s">
        <v>228</v>
      </c>
    </row>
    <row r="195">
      <c r="A195" s="1" t="s">
        <v>229</v>
      </c>
    </row>
    <row r="196">
      <c r="A196" s="1" t="s">
        <v>230</v>
      </c>
    </row>
    <row r="197">
      <c r="A197" s="1" t="s">
        <v>231</v>
      </c>
    </row>
    <row r="198">
      <c r="A198" s="1" t="s">
        <v>232</v>
      </c>
    </row>
    <row r="199">
      <c r="A199" s="1" t="s">
        <v>233</v>
      </c>
    </row>
    <row r="200">
      <c r="A200" s="1" t="s">
        <v>234</v>
      </c>
    </row>
    <row r="201">
      <c r="A201" s="1" t="s">
        <v>235</v>
      </c>
    </row>
    <row r="202">
      <c r="A202" s="1" t="s">
        <v>236</v>
      </c>
    </row>
    <row r="203">
      <c r="A203" s="1" t="s">
        <v>237</v>
      </c>
    </row>
    <row r="204">
      <c r="A204" s="1" t="s">
        <v>238</v>
      </c>
    </row>
    <row r="205">
      <c r="A205" s="1" t="s">
        <v>239</v>
      </c>
    </row>
    <row r="206">
      <c r="A206" s="1" t="s">
        <v>240</v>
      </c>
    </row>
    <row r="207">
      <c r="A207" s="1" t="s">
        <v>241</v>
      </c>
    </row>
    <row r="208">
      <c r="A208" s="1" t="s">
        <v>242</v>
      </c>
    </row>
    <row r="209">
      <c r="A209" s="1" t="s">
        <v>243</v>
      </c>
    </row>
    <row r="210">
      <c r="A210" s="1" t="s">
        <v>244</v>
      </c>
    </row>
    <row r="211">
      <c r="A211" s="1" t="s">
        <v>245</v>
      </c>
    </row>
    <row r="212">
      <c r="A212" s="1" t="s">
        <v>246</v>
      </c>
    </row>
    <row r="213">
      <c r="A213" s="1" t="s">
        <v>247</v>
      </c>
    </row>
    <row r="214">
      <c r="A214" s="1" t="s">
        <v>248</v>
      </c>
    </row>
    <row r="215">
      <c r="A215" s="1" t="s">
        <v>249</v>
      </c>
    </row>
    <row r="216">
      <c r="A216" s="1" t="s">
        <v>250</v>
      </c>
    </row>
    <row r="217">
      <c r="A217" s="1" t="s">
        <v>251</v>
      </c>
    </row>
    <row r="218">
      <c r="A218" s="1" t="s">
        <v>252</v>
      </c>
    </row>
    <row r="219">
      <c r="A219" s="1" t="s">
        <v>253</v>
      </c>
    </row>
    <row r="220">
      <c r="A220" s="1" t="s">
        <v>254</v>
      </c>
    </row>
    <row r="221">
      <c r="A221" s="1" t="s">
        <v>255</v>
      </c>
    </row>
    <row r="222">
      <c r="A222" s="1" t="s">
        <v>256</v>
      </c>
    </row>
    <row r="223">
      <c r="A223" s="1" t="s">
        <v>257</v>
      </c>
    </row>
    <row r="224">
      <c r="A224" s="1" t="s">
        <v>258</v>
      </c>
    </row>
    <row r="225">
      <c r="A225" s="1" t="s">
        <v>259</v>
      </c>
    </row>
    <row r="226">
      <c r="A226" s="1" t="s">
        <v>260</v>
      </c>
    </row>
    <row r="227">
      <c r="A227" s="1" t="s">
        <v>261</v>
      </c>
    </row>
    <row r="228">
      <c r="A228" s="1" t="s">
        <v>262</v>
      </c>
    </row>
    <row r="229">
      <c r="A229" s="1" t="s">
        <v>263</v>
      </c>
    </row>
    <row r="230">
      <c r="A230" s="1" t="s">
        <v>264</v>
      </c>
    </row>
    <row r="231">
      <c r="A231" s="1" t="s">
        <v>265</v>
      </c>
    </row>
    <row r="232">
      <c r="A232" s="1" t="s">
        <v>266</v>
      </c>
    </row>
    <row r="233">
      <c r="A233" s="1" t="s">
        <v>267</v>
      </c>
    </row>
    <row r="234">
      <c r="A234" s="1" t="s">
        <v>268</v>
      </c>
    </row>
    <row r="235">
      <c r="A235" s="1" t="s">
        <v>269</v>
      </c>
    </row>
    <row r="236">
      <c r="A236" s="1" t="s">
        <v>270</v>
      </c>
    </row>
    <row r="237">
      <c r="A237" s="1" t="s">
        <v>271</v>
      </c>
    </row>
    <row r="238">
      <c r="A238" s="1" t="s">
        <v>272</v>
      </c>
    </row>
    <row r="239">
      <c r="A239" s="1" t="s">
        <v>273</v>
      </c>
    </row>
    <row r="240">
      <c r="A240" s="1" t="s">
        <v>274</v>
      </c>
    </row>
    <row r="241">
      <c r="A241" s="1" t="s">
        <v>275</v>
      </c>
    </row>
    <row r="242">
      <c r="A242" s="1" t="s">
        <v>276</v>
      </c>
    </row>
    <row r="243">
      <c r="A243" s="1" t="s">
        <v>277</v>
      </c>
    </row>
    <row r="244">
      <c r="A244" s="1" t="s">
        <v>278</v>
      </c>
    </row>
    <row r="245">
      <c r="A245" s="1" t="s">
        <v>279</v>
      </c>
    </row>
    <row r="246">
      <c r="A246" s="1" t="s">
        <v>280</v>
      </c>
    </row>
    <row r="247">
      <c r="A247" s="1" t="s">
        <v>281</v>
      </c>
    </row>
    <row r="248">
      <c r="A248" s="1" t="s">
        <v>282</v>
      </c>
    </row>
    <row r="249">
      <c r="A249" s="1" t="s">
        <v>283</v>
      </c>
    </row>
    <row r="250">
      <c r="A250" s="1" t="s">
        <v>284</v>
      </c>
    </row>
    <row r="251">
      <c r="A251" s="1" t="s">
        <v>285</v>
      </c>
    </row>
    <row r="252">
      <c r="A252" s="1" t="s">
        <v>286</v>
      </c>
    </row>
    <row r="253">
      <c r="A253" s="1" t="s">
        <v>287</v>
      </c>
    </row>
    <row r="254">
      <c r="A254" s="1" t="s">
        <v>288</v>
      </c>
    </row>
    <row r="255">
      <c r="A255" s="1" t="s">
        <v>289</v>
      </c>
    </row>
    <row r="256">
      <c r="A256" s="1" t="s">
        <v>290</v>
      </c>
    </row>
    <row r="257">
      <c r="A257" s="1" t="s">
        <v>291</v>
      </c>
    </row>
    <row r="258">
      <c r="A258" s="1" t="s">
        <v>292</v>
      </c>
    </row>
    <row r="259">
      <c r="A259" s="1" t="s">
        <v>293</v>
      </c>
    </row>
    <row r="260">
      <c r="A260" s="1" t="s">
        <v>294</v>
      </c>
    </row>
    <row r="261">
      <c r="A261" s="1" t="s">
        <v>295</v>
      </c>
    </row>
    <row r="262">
      <c r="A262" s="1" t="s">
        <v>296</v>
      </c>
    </row>
    <row r="263">
      <c r="A263" s="1" t="s">
        <v>297</v>
      </c>
    </row>
    <row r="264">
      <c r="A264" s="1" t="s">
        <v>298</v>
      </c>
    </row>
    <row r="265">
      <c r="A265" s="1" t="s">
        <v>299</v>
      </c>
    </row>
    <row r="266">
      <c r="A266" s="1" t="s">
        <v>300</v>
      </c>
    </row>
    <row r="267">
      <c r="A267" s="1" t="s">
        <v>301</v>
      </c>
    </row>
    <row r="268">
      <c r="A268" s="1" t="s">
        <v>302</v>
      </c>
    </row>
    <row r="269">
      <c r="A269" s="1" t="s">
        <v>303</v>
      </c>
    </row>
    <row r="270">
      <c r="A270" s="1" t="s">
        <v>304</v>
      </c>
    </row>
    <row r="271">
      <c r="A271" s="1" t="s">
        <v>305</v>
      </c>
    </row>
    <row r="272">
      <c r="A272" s="1" t="s">
        <v>306</v>
      </c>
    </row>
    <row r="273">
      <c r="A273" s="1" t="s">
        <v>307</v>
      </c>
    </row>
    <row r="274">
      <c r="A274" s="1" t="s">
        <v>308</v>
      </c>
    </row>
    <row r="275">
      <c r="A275" s="1" t="s">
        <v>309</v>
      </c>
    </row>
    <row r="276">
      <c r="A276" s="1" t="s">
        <v>310</v>
      </c>
    </row>
    <row r="277">
      <c r="A277" s="1" t="s">
        <v>311</v>
      </c>
    </row>
    <row r="278">
      <c r="A278" s="1" t="s">
        <v>312</v>
      </c>
    </row>
    <row r="279">
      <c r="A279" s="1" t="s">
        <v>313</v>
      </c>
    </row>
    <row r="280">
      <c r="A280" s="1" t="s">
        <v>314</v>
      </c>
    </row>
    <row r="281">
      <c r="A281" s="1" t="s">
        <v>315</v>
      </c>
    </row>
    <row r="282">
      <c r="A282" s="1" t="s">
        <v>316</v>
      </c>
    </row>
    <row r="283">
      <c r="A283" s="1" t="s">
        <v>317</v>
      </c>
    </row>
    <row r="284">
      <c r="A284" s="1" t="s">
        <v>318</v>
      </c>
    </row>
    <row r="285">
      <c r="A285" s="1" t="s">
        <v>319</v>
      </c>
    </row>
    <row r="286">
      <c r="A286" s="1" t="s">
        <v>320</v>
      </c>
    </row>
    <row r="287">
      <c r="A287" s="1" t="s">
        <v>321</v>
      </c>
    </row>
    <row r="288">
      <c r="A288" s="1" t="s">
        <v>322</v>
      </c>
    </row>
    <row r="289">
      <c r="A289" s="1" t="s">
        <v>323</v>
      </c>
    </row>
    <row r="290">
      <c r="A290" s="1" t="s">
        <v>324</v>
      </c>
    </row>
    <row r="291">
      <c r="A291" s="1" t="s">
        <v>325</v>
      </c>
    </row>
    <row r="292">
      <c r="A292" s="1" t="s">
        <v>326</v>
      </c>
    </row>
    <row r="293">
      <c r="A293" s="1" t="s">
        <v>327</v>
      </c>
    </row>
    <row r="294">
      <c r="A294" s="1" t="s">
        <v>328</v>
      </c>
    </row>
    <row r="295">
      <c r="A295" s="1" t="s">
        <v>329</v>
      </c>
    </row>
    <row r="296">
      <c r="A296" s="1" t="s">
        <v>330</v>
      </c>
    </row>
    <row r="297">
      <c r="A297" s="1" t="s">
        <v>331</v>
      </c>
    </row>
    <row r="298">
      <c r="A298" s="1" t="s">
        <v>332</v>
      </c>
    </row>
    <row r="299">
      <c r="A299" s="1" t="s">
        <v>333</v>
      </c>
    </row>
    <row r="300">
      <c r="A300" s="1" t="s">
        <v>334</v>
      </c>
    </row>
    <row r="301">
      <c r="A301" s="1" t="s">
        <v>335</v>
      </c>
    </row>
    <row r="302">
      <c r="A302" s="1" t="s">
        <v>336</v>
      </c>
    </row>
    <row r="303">
      <c r="A303" s="1" t="s">
        <v>337</v>
      </c>
    </row>
    <row r="304">
      <c r="A304" s="1" t="s">
        <v>338</v>
      </c>
    </row>
    <row r="305">
      <c r="A305" s="1" t="s">
        <v>339</v>
      </c>
    </row>
    <row r="306">
      <c r="A306" s="1" t="s">
        <v>340</v>
      </c>
    </row>
    <row r="307">
      <c r="A307" s="1" t="s">
        <v>341</v>
      </c>
    </row>
    <row r="308">
      <c r="A308" s="1" t="s">
        <v>342</v>
      </c>
    </row>
    <row r="309">
      <c r="A309" s="1" t="s">
        <v>343</v>
      </c>
    </row>
    <row r="310">
      <c r="A310" s="1" t="s">
        <v>344</v>
      </c>
    </row>
    <row r="311">
      <c r="A311" s="1" t="s">
        <v>345</v>
      </c>
    </row>
    <row r="312">
      <c r="A312" s="1" t="s">
        <v>346</v>
      </c>
    </row>
    <row r="313">
      <c r="A313" s="1" t="s">
        <v>347</v>
      </c>
    </row>
    <row r="314">
      <c r="A314" s="1" t="s">
        <v>348</v>
      </c>
    </row>
    <row r="315">
      <c r="A315" s="1" t="s">
        <v>349</v>
      </c>
    </row>
    <row r="316">
      <c r="A316" s="1" t="s">
        <v>350</v>
      </c>
    </row>
    <row r="317">
      <c r="A317" s="1" t="s">
        <v>351</v>
      </c>
    </row>
    <row r="318">
      <c r="A318" s="1" t="s">
        <v>352</v>
      </c>
    </row>
    <row r="319">
      <c r="A319" s="1" t="s">
        <v>353</v>
      </c>
    </row>
    <row r="320">
      <c r="A320" s="1" t="s">
        <v>354</v>
      </c>
    </row>
    <row r="321">
      <c r="A321" s="1" t="s">
        <v>355</v>
      </c>
    </row>
    <row r="322">
      <c r="A322" s="1" t="s">
        <v>356</v>
      </c>
    </row>
    <row r="323">
      <c r="A323" s="1" t="s">
        <v>357</v>
      </c>
    </row>
    <row r="324">
      <c r="A324" s="1" t="s">
        <v>358</v>
      </c>
    </row>
    <row r="325">
      <c r="A325" s="1" t="s">
        <v>359</v>
      </c>
    </row>
    <row r="326">
      <c r="A326" s="1" t="s">
        <v>360</v>
      </c>
    </row>
    <row r="327">
      <c r="A327" s="1" t="s">
        <v>361</v>
      </c>
    </row>
    <row r="328">
      <c r="A328" s="1" t="s">
        <v>362</v>
      </c>
    </row>
    <row r="329">
      <c r="A329" s="1" t="s">
        <v>363</v>
      </c>
    </row>
    <row r="330">
      <c r="A330" s="1" t="s">
        <v>364</v>
      </c>
    </row>
    <row r="331">
      <c r="A331" s="1" t="s">
        <v>365</v>
      </c>
    </row>
    <row r="332">
      <c r="A332" s="1" t="s">
        <v>366</v>
      </c>
    </row>
    <row r="333">
      <c r="A333" s="1" t="s">
        <v>367</v>
      </c>
    </row>
    <row r="334">
      <c r="A334" s="1" t="s">
        <v>368</v>
      </c>
    </row>
    <row r="335">
      <c r="A335" s="1" t="s">
        <v>369</v>
      </c>
    </row>
    <row r="336">
      <c r="A336" s="1" t="s">
        <v>370</v>
      </c>
    </row>
    <row r="337">
      <c r="A337" s="1" t="s">
        <v>371</v>
      </c>
    </row>
    <row r="338">
      <c r="A338" s="1" t="s">
        <v>372</v>
      </c>
    </row>
    <row r="339">
      <c r="A339" s="1" t="s">
        <v>373</v>
      </c>
    </row>
    <row r="340">
      <c r="A340" s="1" t="s">
        <v>374</v>
      </c>
    </row>
    <row r="341">
      <c r="A341" s="1" t="s">
        <v>375</v>
      </c>
    </row>
    <row r="342">
      <c r="A342" s="1" t="s">
        <v>376</v>
      </c>
    </row>
    <row r="343">
      <c r="A343" s="1" t="s">
        <v>377</v>
      </c>
    </row>
    <row r="344">
      <c r="A344" s="1" t="s">
        <v>378</v>
      </c>
    </row>
    <row r="345">
      <c r="A345" s="1" t="s">
        <v>379</v>
      </c>
    </row>
    <row r="346">
      <c r="A346" s="1" t="s">
        <v>380</v>
      </c>
    </row>
    <row r="347">
      <c r="A347" s="1" t="s">
        <v>381</v>
      </c>
    </row>
    <row r="348">
      <c r="A348" s="1" t="s">
        <v>382</v>
      </c>
    </row>
    <row r="349">
      <c r="A349" s="1" t="s">
        <v>383</v>
      </c>
    </row>
    <row r="350">
      <c r="A350" s="1" t="s">
        <v>384</v>
      </c>
    </row>
    <row r="351">
      <c r="A351" s="1" t="s">
        <v>385</v>
      </c>
    </row>
    <row r="352">
      <c r="A352" s="1" t="s">
        <v>386</v>
      </c>
    </row>
    <row r="353">
      <c r="A353" s="1" t="s">
        <v>387</v>
      </c>
    </row>
    <row r="354">
      <c r="A354" s="1" t="s">
        <v>388</v>
      </c>
    </row>
    <row r="355">
      <c r="A355" s="1" t="s">
        <v>389</v>
      </c>
    </row>
    <row r="356">
      <c r="A356" s="1" t="s">
        <v>390</v>
      </c>
    </row>
    <row r="357">
      <c r="A357" s="1" t="s">
        <v>391</v>
      </c>
    </row>
    <row r="358">
      <c r="A358" s="1" t="s">
        <v>392</v>
      </c>
    </row>
    <row r="359">
      <c r="A359" s="1" t="s">
        <v>393</v>
      </c>
    </row>
    <row r="360">
      <c r="A360" s="1" t="s">
        <v>394</v>
      </c>
    </row>
    <row r="361">
      <c r="A361" s="1" t="s">
        <v>395</v>
      </c>
    </row>
    <row r="362">
      <c r="A362" s="1" t="s">
        <v>396</v>
      </c>
    </row>
    <row r="363">
      <c r="A363" s="1" t="s">
        <v>397</v>
      </c>
    </row>
    <row r="364">
      <c r="A364" s="1" t="s">
        <v>398</v>
      </c>
    </row>
    <row r="365">
      <c r="A365" s="1" t="s">
        <v>399</v>
      </c>
    </row>
    <row r="366">
      <c r="A366" s="1" t="s">
        <v>400</v>
      </c>
    </row>
    <row r="367">
      <c r="A367" s="1" t="s">
        <v>401</v>
      </c>
    </row>
    <row r="368">
      <c r="A368" s="1" t="s">
        <v>402</v>
      </c>
    </row>
    <row r="369">
      <c r="A369" s="1" t="s">
        <v>403</v>
      </c>
    </row>
    <row r="370">
      <c r="A370" s="1" t="s">
        <v>404</v>
      </c>
    </row>
    <row r="371">
      <c r="A371" s="1" t="s">
        <v>405</v>
      </c>
    </row>
    <row r="372">
      <c r="A372" s="1" t="s">
        <v>406</v>
      </c>
    </row>
    <row r="373">
      <c r="A373" s="1" t="s">
        <v>407</v>
      </c>
    </row>
    <row r="374">
      <c r="A374" s="1" t="s">
        <v>408</v>
      </c>
    </row>
    <row r="375">
      <c r="A375" s="1" t="s">
        <v>409</v>
      </c>
    </row>
    <row r="376">
      <c r="A376" s="1" t="s">
        <v>410</v>
      </c>
    </row>
    <row r="377">
      <c r="A377" s="1" t="s">
        <v>411</v>
      </c>
    </row>
    <row r="378">
      <c r="A378" s="1" t="s">
        <v>412</v>
      </c>
    </row>
    <row r="379">
      <c r="A379" s="1" t="s">
        <v>413</v>
      </c>
    </row>
    <row r="380">
      <c r="A380" s="1" t="s">
        <v>414</v>
      </c>
    </row>
    <row r="381">
      <c r="A381" s="1" t="s">
        <v>415</v>
      </c>
    </row>
    <row r="382">
      <c r="A382" s="1" t="s">
        <v>416</v>
      </c>
    </row>
    <row r="383">
      <c r="A383" s="1" t="s">
        <v>417</v>
      </c>
    </row>
    <row r="384">
      <c r="A384" s="1" t="s">
        <v>418</v>
      </c>
    </row>
    <row r="385">
      <c r="A385" s="1" t="s">
        <v>419</v>
      </c>
    </row>
    <row r="386">
      <c r="A386" s="1" t="s">
        <v>420</v>
      </c>
    </row>
    <row r="387">
      <c r="A387" s="1" t="s">
        <v>421</v>
      </c>
    </row>
    <row r="388">
      <c r="A388" s="1" t="s">
        <v>422</v>
      </c>
    </row>
    <row r="389">
      <c r="A389" s="1" t="s">
        <v>423</v>
      </c>
    </row>
    <row r="390">
      <c r="A390" s="1" t="s">
        <v>424</v>
      </c>
    </row>
    <row r="391">
      <c r="A391" s="1" t="s">
        <v>425</v>
      </c>
    </row>
    <row r="392">
      <c r="A392" s="1" t="s">
        <v>426</v>
      </c>
    </row>
    <row r="393">
      <c r="A393" s="1" t="s">
        <v>427</v>
      </c>
    </row>
    <row r="394">
      <c r="A394" s="1" t="s">
        <v>428</v>
      </c>
    </row>
    <row r="395">
      <c r="A395" s="1" t="s">
        <v>429</v>
      </c>
    </row>
    <row r="396">
      <c r="A396" s="1" t="s">
        <v>430</v>
      </c>
    </row>
    <row r="397">
      <c r="A397" s="1" t="s">
        <v>431</v>
      </c>
    </row>
    <row r="398">
      <c r="A398" s="1" t="s">
        <v>432</v>
      </c>
    </row>
    <row r="399">
      <c r="A399" s="1" t="s">
        <v>433</v>
      </c>
    </row>
    <row r="400">
      <c r="A400" s="1" t="s">
        <v>434</v>
      </c>
    </row>
    <row r="401">
      <c r="A401" s="1" t="s">
        <v>435</v>
      </c>
    </row>
    <row r="402">
      <c r="A402" s="1" t="s">
        <v>436</v>
      </c>
    </row>
    <row r="403">
      <c r="A403" s="1" t="s">
        <v>437</v>
      </c>
    </row>
    <row r="404">
      <c r="A404" s="1" t="s">
        <v>438</v>
      </c>
    </row>
    <row r="405">
      <c r="A405" s="1" t="s">
        <v>439</v>
      </c>
    </row>
    <row r="406">
      <c r="A406" s="1" t="s">
        <v>440</v>
      </c>
    </row>
    <row r="407">
      <c r="A407" s="1" t="s">
        <v>441</v>
      </c>
    </row>
    <row r="408">
      <c r="A408" s="1" t="s">
        <v>442</v>
      </c>
    </row>
    <row r="409">
      <c r="A409" s="1" t="s">
        <v>443</v>
      </c>
    </row>
    <row r="410">
      <c r="A410" s="1" t="s">
        <v>444</v>
      </c>
    </row>
    <row r="411">
      <c r="A411" s="1" t="s">
        <v>445</v>
      </c>
    </row>
    <row r="412">
      <c r="A412" s="1" t="s">
        <v>446</v>
      </c>
    </row>
    <row r="413">
      <c r="A413" s="1" t="s">
        <v>447</v>
      </c>
    </row>
    <row r="414">
      <c r="A414" s="1" t="s">
        <v>448</v>
      </c>
    </row>
    <row r="415">
      <c r="A415" s="1" t="s">
        <v>449</v>
      </c>
    </row>
    <row r="416">
      <c r="A416" s="1" t="s">
        <v>450</v>
      </c>
    </row>
    <row r="417">
      <c r="A417" s="1" t="s">
        <v>451</v>
      </c>
    </row>
    <row r="418">
      <c r="A418" s="1" t="s">
        <v>452</v>
      </c>
    </row>
    <row r="419">
      <c r="A419" s="1" t="s">
        <v>453</v>
      </c>
    </row>
    <row r="420">
      <c r="A420" s="1" t="s">
        <v>454</v>
      </c>
    </row>
    <row r="421">
      <c r="A421" s="1" t="s">
        <v>455</v>
      </c>
    </row>
    <row r="422">
      <c r="A422" s="1" t="s">
        <v>456</v>
      </c>
    </row>
    <row r="423">
      <c r="A423" s="1" t="s">
        <v>457</v>
      </c>
    </row>
    <row r="424">
      <c r="A424" s="1" t="s">
        <v>458</v>
      </c>
    </row>
    <row r="425">
      <c r="A425" s="1" t="s">
        <v>459</v>
      </c>
    </row>
    <row r="426">
      <c r="A426" s="1" t="s">
        <v>460</v>
      </c>
    </row>
    <row r="427">
      <c r="A427" s="1" t="s">
        <v>461</v>
      </c>
    </row>
    <row r="428">
      <c r="A428" s="1" t="s">
        <v>462</v>
      </c>
    </row>
    <row r="429">
      <c r="A429" s="1" t="s">
        <v>463</v>
      </c>
    </row>
    <row r="430">
      <c r="A430" s="1" t="s">
        <v>464</v>
      </c>
    </row>
    <row r="431">
      <c r="A431" s="1" t="s">
        <v>465</v>
      </c>
    </row>
    <row r="432">
      <c r="A432" s="1" t="s">
        <v>466</v>
      </c>
    </row>
    <row r="433">
      <c r="A433" s="1" t="s">
        <v>467</v>
      </c>
    </row>
    <row r="434">
      <c r="A434" s="1" t="s">
        <v>468</v>
      </c>
    </row>
    <row r="435">
      <c r="A435" s="1" t="s">
        <v>469</v>
      </c>
    </row>
    <row r="436">
      <c r="A436" s="1" t="s">
        <v>470</v>
      </c>
    </row>
    <row r="437">
      <c r="A437" s="1" t="s">
        <v>471</v>
      </c>
    </row>
    <row r="438">
      <c r="A438" s="1" t="s">
        <v>472</v>
      </c>
    </row>
    <row r="439">
      <c r="A439" s="1" t="s">
        <v>473</v>
      </c>
    </row>
    <row r="440">
      <c r="A440" s="1" t="s">
        <v>474</v>
      </c>
    </row>
    <row r="441">
      <c r="A441" s="1" t="s">
        <v>475</v>
      </c>
    </row>
    <row r="442">
      <c r="A442" s="1" t="s">
        <v>476</v>
      </c>
    </row>
    <row r="443">
      <c r="A443" s="1" t="s">
        <v>477</v>
      </c>
    </row>
    <row r="444">
      <c r="A444" s="1" t="s">
        <v>478</v>
      </c>
    </row>
    <row r="445">
      <c r="A445" s="1" t="s">
        <v>479</v>
      </c>
    </row>
    <row r="446">
      <c r="A446" s="1" t="s">
        <v>480</v>
      </c>
    </row>
    <row r="447">
      <c r="A447" s="1" t="s">
        <v>481</v>
      </c>
    </row>
    <row r="448">
      <c r="A448" s="1" t="s">
        <v>482</v>
      </c>
    </row>
    <row r="449">
      <c r="A449" s="1" t="s">
        <v>483</v>
      </c>
    </row>
    <row r="450">
      <c r="A450" s="1" t="s">
        <v>484</v>
      </c>
    </row>
    <row r="451">
      <c r="A451" s="1" t="s">
        <v>485</v>
      </c>
    </row>
    <row r="452">
      <c r="A452" s="1" t="s">
        <v>486</v>
      </c>
    </row>
    <row r="453">
      <c r="A453" s="1" t="s">
        <v>487</v>
      </c>
    </row>
    <row r="454">
      <c r="A454" s="1" t="s">
        <v>488</v>
      </c>
    </row>
    <row r="455">
      <c r="A455" s="1" t="s">
        <v>489</v>
      </c>
    </row>
    <row r="456">
      <c r="A456" s="1" t="s">
        <v>490</v>
      </c>
    </row>
    <row r="457">
      <c r="A457" s="1" t="s">
        <v>491</v>
      </c>
    </row>
    <row r="458">
      <c r="A458" s="1" t="s">
        <v>492</v>
      </c>
    </row>
    <row r="459">
      <c r="A459" s="1" t="s">
        <v>493</v>
      </c>
    </row>
    <row r="460">
      <c r="A460" s="1" t="s">
        <v>494</v>
      </c>
    </row>
    <row r="461">
      <c r="A461" s="1" t="s">
        <v>495</v>
      </c>
    </row>
    <row r="462">
      <c r="A462" s="1" t="s">
        <v>496</v>
      </c>
    </row>
    <row r="463">
      <c r="A463" s="1" t="s">
        <v>497</v>
      </c>
    </row>
    <row r="464">
      <c r="A464" s="1" t="s">
        <v>498</v>
      </c>
    </row>
    <row r="465">
      <c r="A465" s="1" t="s">
        <v>499</v>
      </c>
    </row>
    <row r="466">
      <c r="A466" s="1" t="s">
        <v>500</v>
      </c>
    </row>
    <row r="467">
      <c r="A467" s="1" t="s">
        <v>501</v>
      </c>
    </row>
    <row r="468">
      <c r="A468" s="1" t="s">
        <v>502</v>
      </c>
    </row>
    <row r="469">
      <c r="A469" s="1" t="s">
        <v>503</v>
      </c>
    </row>
    <row r="470">
      <c r="A470" s="1" t="s">
        <v>504</v>
      </c>
    </row>
    <row r="471">
      <c r="A471" s="1" t="s">
        <v>505</v>
      </c>
    </row>
    <row r="472">
      <c r="A472" s="1" t="s">
        <v>506</v>
      </c>
    </row>
    <row r="473">
      <c r="A473" s="1" t="s">
        <v>507</v>
      </c>
    </row>
    <row r="474">
      <c r="A474" s="1" t="s">
        <v>508</v>
      </c>
    </row>
    <row r="475">
      <c r="A475" s="1" t="s">
        <v>509</v>
      </c>
    </row>
    <row r="476">
      <c r="A476" s="1" t="s">
        <v>510</v>
      </c>
    </row>
    <row r="477">
      <c r="A477" s="1" t="s">
        <v>511</v>
      </c>
    </row>
    <row r="478">
      <c r="A478" s="1" t="s">
        <v>512</v>
      </c>
    </row>
    <row r="479">
      <c r="A479" s="1" t="s">
        <v>513</v>
      </c>
    </row>
    <row r="480">
      <c r="A480" s="1" t="s">
        <v>514</v>
      </c>
    </row>
    <row r="481">
      <c r="A481" s="1" t="s">
        <v>515</v>
      </c>
    </row>
    <row r="482">
      <c r="A482" s="1" t="s">
        <v>516</v>
      </c>
    </row>
    <row r="483">
      <c r="A483" s="1" t="s">
        <v>517</v>
      </c>
    </row>
    <row r="484">
      <c r="A484" s="1" t="s">
        <v>518</v>
      </c>
    </row>
    <row r="485">
      <c r="A485" s="1" t="s">
        <v>519</v>
      </c>
    </row>
    <row r="486">
      <c r="A486" s="1" t="s">
        <v>520</v>
      </c>
    </row>
    <row r="487">
      <c r="A487" s="1" t="s">
        <v>521</v>
      </c>
    </row>
    <row r="488">
      <c r="A488" s="1" t="s">
        <v>522</v>
      </c>
    </row>
    <row r="489">
      <c r="A489" s="1" t="s">
        <v>523</v>
      </c>
    </row>
    <row r="490">
      <c r="A490" s="1" t="s">
        <v>524</v>
      </c>
    </row>
    <row r="491">
      <c r="A491" s="1" t="s">
        <v>525</v>
      </c>
    </row>
    <row r="492">
      <c r="A492" s="1" t="s">
        <v>526</v>
      </c>
    </row>
    <row r="493">
      <c r="A493" s="1" t="s">
        <v>527</v>
      </c>
    </row>
    <row r="494">
      <c r="A494" s="1" t="s">
        <v>528</v>
      </c>
    </row>
    <row r="495">
      <c r="A495" s="1" t="s">
        <v>529</v>
      </c>
    </row>
    <row r="496">
      <c r="A496" s="1" t="s">
        <v>530</v>
      </c>
    </row>
    <row r="497">
      <c r="A497" s="1" t="s">
        <v>531</v>
      </c>
    </row>
    <row r="498">
      <c r="A498" s="1" t="s">
        <v>532</v>
      </c>
    </row>
    <row r="499">
      <c r="A499" s="1" t="s">
        <v>533</v>
      </c>
    </row>
    <row r="500">
      <c r="A500" s="1" t="s">
        <v>534</v>
      </c>
    </row>
    <row r="501">
      <c r="A501" s="1" t="s">
        <v>535</v>
      </c>
    </row>
    <row r="502">
      <c r="A502" s="1" t="s">
        <v>536</v>
      </c>
    </row>
    <row r="503">
      <c r="A503" s="1" t="s">
        <v>537</v>
      </c>
    </row>
    <row r="504">
      <c r="A504" s="1" t="s">
        <v>538</v>
      </c>
    </row>
    <row r="505">
      <c r="A505" s="1" t="s">
        <v>539</v>
      </c>
    </row>
    <row r="506">
      <c r="A506" s="1" t="s">
        <v>540</v>
      </c>
    </row>
    <row r="507">
      <c r="A507" s="1" t="s">
        <v>541</v>
      </c>
    </row>
    <row r="508">
      <c r="A508" s="1" t="s">
        <v>542</v>
      </c>
    </row>
    <row r="509">
      <c r="A509" s="1" t="s">
        <v>543</v>
      </c>
    </row>
    <row r="510">
      <c r="A510" s="1" t="s">
        <v>544</v>
      </c>
    </row>
    <row r="511">
      <c r="A511" s="1" t="s">
        <v>545</v>
      </c>
    </row>
    <row r="512">
      <c r="A512" s="1" t="s">
        <v>546</v>
      </c>
    </row>
    <row r="513">
      <c r="A513" s="1" t="s">
        <v>547</v>
      </c>
    </row>
    <row r="514">
      <c r="A514" s="1" t="s">
        <v>548</v>
      </c>
    </row>
    <row r="515">
      <c r="A515" s="1" t="s">
        <v>549</v>
      </c>
    </row>
    <row r="516">
      <c r="A516" s="1" t="s">
        <v>550</v>
      </c>
    </row>
    <row r="517">
      <c r="A517" s="1" t="s">
        <v>551</v>
      </c>
    </row>
    <row r="518">
      <c r="A518" s="1" t="s">
        <v>552</v>
      </c>
    </row>
    <row r="519">
      <c r="A519" s="1" t="s">
        <v>553</v>
      </c>
    </row>
    <row r="520">
      <c r="A520" s="1" t="s">
        <v>554</v>
      </c>
    </row>
    <row r="521">
      <c r="A521" s="1" t="s">
        <v>555</v>
      </c>
    </row>
    <row r="522">
      <c r="A522" s="1" t="s">
        <v>556</v>
      </c>
    </row>
    <row r="523">
      <c r="A523" s="1" t="s">
        <v>557</v>
      </c>
    </row>
    <row r="524">
      <c r="A524" s="1" t="s">
        <v>558</v>
      </c>
    </row>
    <row r="525">
      <c r="A525" s="1" t="s">
        <v>559</v>
      </c>
    </row>
    <row r="526">
      <c r="A526" s="1" t="s">
        <v>560</v>
      </c>
    </row>
    <row r="527">
      <c r="A527" s="1" t="s">
        <v>561</v>
      </c>
    </row>
    <row r="528">
      <c r="A528" s="1" t="s">
        <v>562</v>
      </c>
    </row>
    <row r="529">
      <c r="A529" s="1" t="s">
        <v>563</v>
      </c>
    </row>
    <row r="530">
      <c r="A530" s="1" t="s">
        <v>564</v>
      </c>
    </row>
    <row r="531">
      <c r="A531" s="1" t="s">
        <v>565</v>
      </c>
    </row>
    <row r="532">
      <c r="A532" s="1" t="s">
        <v>566</v>
      </c>
    </row>
    <row r="533">
      <c r="A533" s="1" t="s">
        <v>567</v>
      </c>
    </row>
    <row r="534">
      <c r="A534" s="1" t="s">
        <v>568</v>
      </c>
    </row>
    <row r="535">
      <c r="A535" s="1" t="s">
        <v>569</v>
      </c>
    </row>
    <row r="536">
      <c r="A536" s="1" t="s">
        <v>570</v>
      </c>
    </row>
    <row r="537">
      <c r="A537" s="1" t="s">
        <v>571</v>
      </c>
    </row>
    <row r="538">
      <c r="A538" s="1" t="s">
        <v>572</v>
      </c>
    </row>
    <row r="539">
      <c r="A539" s="1" t="s">
        <v>573</v>
      </c>
    </row>
    <row r="540">
      <c r="A540" s="1" t="s">
        <v>574</v>
      </c>
    </row>
    <row r="541">
      <c r="A541" s="1" t="s">
        <v>575</v>
      </c>
    </row>
    <row r="542">
      <c r="A542" s="1" t="s">
        <v>576</v>
      </c>
    </row>
    <row r="543">
      <c r="A543" s="1" t="s">
        <v>577</v>
      </c>
    </row>
    <row r="544">
      <c r="A544" s="1" t="s">
        <v>578</v>
      </c>
    </row>
    <row r="545">
      <c r="A545" s="1" t="s">
        <v>579</v>
      </c>
    </row>
    <row r="546">
      <c r="A546" s="1" t="s">
        <v>580</v>
      </c>
    </row>
    <row r="547">
      <c r="A547" s="1" t="s">
        <v>581</v>
      </c>
    </row>
    <row r="548">
      <c r="A548" s="1" t="s">
        <v>582</v>
      </c>
    </row>
    <row r="549">
      <c r="A549" s="1" t="s">
        <v>583</v>
      </c>
    </row>
    <row r="550">
      <c r="A550" s="1" t="s">
        <v>584</v>
      </c>
    </row>
    <row r="551">
      <c r="A551" s="1" t="s">
        <v>585</v>
      </c>
    </row>
    <row r="552">
      <c r="A552" s="1" t="s">
        <v>586</v>
      </c>
    </row>
    <row r="553">
      <c r="A553" s="1" t="s">
        <v>587</v>
      </c>
    </row>
    <row r="554">
      <c r="A554" s="1" t="s">
        <v>588</v>
      </c>
    </row>
    <row r="555">
      <c r="A555" s="1" t="s">
        <v>589</v>
      </c>
    </row>
    <row r="556">
      <c r="A556" s="1" t="s">
        <v>590</v>
      </c>
    </row>
    <row r="557">
      <c r="A557" s="1" t="s">
        <v>591</v>
      </c>
    </row>
    <row r="558">
      <c r="A558" s="1" t="s">
        <v>592</v>
      </c>
    </row>
    <row r="559">
      <c r="A559" s="1" t="s">
        <v>593</v>
      </c>
    </row>
    <row r="560">
      <c r="A560" s="1" t="s">
        <v>594</v>
      </c>
    </row>
    <row r="561">
      <c r="A561" s="1" t="s">
        <v>595</v>
      </c>
    </row>
    <row r="562">
      <c r="A562" s="1" t="s">
        <v>596</v>
      </c>
    </row>
    <row r="563">
      <c r="A563" s="1" t="s">
        <v>597</v>
      </c>
    </row>
    <row r="564">
      <c r="A564" s="1" t="s">
        <v>598</v>
      </c>
    </row>
    <row r="565">
      <c r="A565" s="1" t="s">
        <v>599</v>
      </c>
    </row>
    <row r="566">
      <c r="A566" s="1" t="s">
        <v>600</v>
      </c>
    </row>
    <row r="567">
      <c r="A567" s="1" t="s">
        <v>601</v>
      </c>
    </row>
    <row r="568">
      <c r="A568" s="1" t="s">
        <v>602</v>
      </c>
    </row>
    <row r="569">
      <c r="A569" s="1" t="s">
        <v>603</v>
      </c>
    </row>
    <row r="570">
      <c r="A570" s="1" t="s">
        <v>604</v>
      </c>
    </row>
    <row r="571">
      <c r="A571" s="1" t="s">
        <v>605</v>
      </c>
    </row>
    <row r="572">
      <c r="A572" s="1" t="s">
        <v>606</v>
      </c>
    </row>
    <row r="573">
      <c r="A573" s="1" t="s">
        <v>607</v>
      </c>
    </row>
    <row r="574">
      <c r="A574" s="1" t="s">
        <v>608</v>
      </c>
    </row>
    <row r="575">
      <c r="A575" s="1" t="s">
        <v>609</v>
      </c>
    </row>
    <row r="576">
      <c r="A576" s="1" t="s">
        <v>610</v>
      </c>
    </row>
    <row r="577">
      <c r="A577" s="1" t="s">
        <v>611</v>
      </c>
    </row>
    <row r="578">
      <c r="A578" s="1" t="s">
        <v>612</v>
      </c>
    </row>
    <row r="579">
      <c r="A579" s="1" t="s">
        <v>613</v>
      </c>
    </row>
    <row r="580">
      <c r="A580" s="1" t="s">
        <v>614</v>
      </c>
    </row>
    <row r="581">
      <c r="A581" s="1" t="s">
        <v>615</v>
      </c>
    </row>
    <row r="582">
      <c r="A582" s="1" t="s">
        <v>616</v>
      </c>
    </row>
    <row r="583">
      <c r="A583" s="1" t="s">
        <v>617</v>
      </c>
    </row>
    <row r="584">
      <c r="A584" s="1" t="s">
        <v>618</v>
      </c>
    </row>
    <row r="585">
      <c r="A585" s="1" t="s">
        <v>619</v>
      </c>
    </row>
    <row r="586">
      <c r="A586" s="1" t="s">
        <v>620</v>
      </c>
    </row>
    <row r="587">
      <c r="A587" s="1" t="s">
        <v>621</v>
      </c>
    </row>
    <row r="588">
      <c r="A588" s="1" t="s">
        <v>622</v>
      </c>
    </row>
    <row r="589">
      <c r="A589" s="1" t="s">
        <v>623</v>
      </c>
    </row>
    <row r="590">
      <c r="A590" s="1" t="s">
        <v>624</v>
      </c>
    </row>
    <row r="591">
      <c r="A591" s="1" t="s">
        <v>625</v>
      </c>
    </row>
    <row r="592">
      <c r="A592" s="1" t="s">
        <v>626</v>
      </c>
    </row>
    <row r="593">
      <c r="A593" s="1" t="s">
        <v>627</v>
      </c>
    </row>
    <row r="594">
      <c r="A594" s="1" t="s">
        <v>628</v>
      </c>
    </row>
    <row r="595">
      <c r="A595" s="1" t="s">
        <v>629</v>
      </c>
    </row>
    <row r="596">
      <c r="A596" s="1" t="s">
        <v>630</v>
      </c>
    </row>
    <row r="597">
      <c r="A597" s="1" t="s">
        <v>631</v>
      </c>
    </row>
    <row r="598">
      <c r="A598" s="1" t="s">
        <v>632</v>
      </c>
    </row>
    <row r="599">
      <c r="A599" s="1" t="s">
        <v>633</v>
      </c>
    </row>
    <row r="600">
      <c r="A600" s="1" t="s">
        <v>634</v>
      </c>
    </row>
    <row r="601">
      <c r="A601" s="1" t="s">
        <v>635</v>
      </c>
    </row>
    <row r="602">
      <c r="A602" s="1" t="s">
        <v>636</v>
      </c>
    </row>
    <row r="603">
      <c r="A603" s="1" t="s">
        <v>637</v>
      </c>
    </row>
    <row r="604">
      <c r="A604" s="1" t="s">
        <v>638</v>
      </c>
    </row>
    <row r="605">
      <c r="A605" s="1" t="s">
        <v>639</v>
      </c>
    </row>
    <row r="606">
      <c r="A606" s="1" t="s">
        <v>640</v>
      </c>
    </row>
    <row r="607">
      <c r="A607" s="1" t="s">
        <v>641</v>
      </c>
    </row>
    <row r="608">
      <c r="A608" s="1" t="s">
        <v>642</v>
      </c>
    </row>
    <row r="609">
      <c r="A609" s="1" t="s">
        <v>643</v>
      </c>
    </row>
    <row r="610">
      <c r="A610" s="1" t="s">
        <v>644</v>
      </c>
    </row>
    <row r="611">
      <c r="A611" s="1" t="s">
        <v>645</v>
      </c>
    </row>
    <row r="612">
      <c r="A612" s="1" t="s">
        <v>646</v>
      </c>
    </row>
    <row r="613">
      <c r="A613" s="1" t="s">
        <v>647</v>
      </c>
    </row>
    <row r="614">
      <c r="A614" s="1" t="s">
        <v>648</v>
      </c>
    </row>
    <row r="615">
      <c r="A615" s="1" t="s">
        <v>649</v>
      </c>
    </row>
    <row r="616">
      <c r="A616" s="1" t="s">
        <v>650</v>
      </c>
    </row>
    <row r="617">
      <c r="A617" s="1" t="s">
        <v>651</v>
      </c>
    </row>
    <row r="618">
      <c r="A618" s="1" t="s">
        <v>652</v>
      </c>
    </row>
    <row r="619">
      <c r="A619" s="1" t="s">
        <v>653</v>
      </c>
    </row>
    <row r="620">
      <c r="A620" s="1" t="s">
        <v>654</v>
      </c>
    </row>
    <row r="621">
      <c r="A621" s="1" t="s">
        <v>655</v>
      </c>
    </row>
    <row r="622">
      <c r="A622" s="1" t="s">
        <v>656</v>
      </c>
    </row>
    <row r="623">
      <c r="A623" s="1" t="s">
        <v>657</v>
      </c>
    </row>
    <row r="624">
      <c r="A624" s="1" t="s">
        <v>658</v>
      </c>
    </row>
    <row r="625">
      <c r="A625" s="1" t="s">
        <v>659</v>
      </c>
    </row>
    <row r="626">
      <c r="A626" s="1" t="s">
        <v>660</v>
      </c>
    </row>
    <row r="627">
      <c r="A627" s="1" t="s">
        <v>661</v>
      </c>
    </row>
    <row r="628">
      <c r="A628" s="1" t="s">
        <v>662</v>
      </c>
    </row>
    <row r="629">
      <c r="A629" s="1" t="s">
        <v>663</v>
      </c>
    </row>
    <row r="630">
      <c r="A630" s="1" t="s">
        <v>664</v>
      </c>
    </row>
    <row r="631">
      <c r="A631" s="1" t="s">
        <v>665</v>
      </c>
    </row>
    <row r="632">
      <c r="A632" s="1" t="s">
        <v>666</v>
      </c>
    </row>
    <row r="633">
      <c r="A633" s="1" t="s">
        <v>667</v>
      </c>
    </row>
    <row r="634">
      <c r="A634" s="1" t="s">
        <v>668</v>
      </c>
    </row>
    <row r="635">
      <c r="A635" s="1" t="s">
        <v>669</v>
      </c>
    </row>
    <row r="636">
      <c r="A636" s="1" t="s">
        <v>670</v>
      </c>
    </row>
    <row r="637">
      <c r="A637" s="1" t="s">
        <v>671</v>
      </c>
    </row>
    <row r="638">
      <c r="A638" s="1" t="s">
        <v>672</v>
      </c>
    </row>
    <row r="639">
      <c r="A639" s="1" t="s">
        <v>673</v>
      </c>
    </row>
    <row r="640">
      <c r="A640" s="1" t="s">
        <v>674</v>
      </c>
    </row>
    <row r="641">
      <c r="A641" s="1" t="s">
        <v>675</v>
      </c>
    </row>
    <row r="642">
      <c r="A642" s="1" t="s">
        <v>676</v>
      </c>
    </row>
    <row r="643">
      <c r="A643" s="1" t="s">
        <v>677</v>
      </c>
    </row>
    <row r="644">
      <c r="A644" s="1" t="s">
        <v>678</v>
      </c>
    </row>
    <row r="645">
      <c r="A645" s="1" t="s">
        <v>679</v>
      </c>
    </row>
    <row r="646">
      <c r="A646" s="1" t="s">
        <v>680</v>
      </c>
    </row>
    <row r="647">
      <c r="A647" s="1" t="s">
        <v>681</v>
      </c>
    </row>
    <row r="648">
      <c r="A648" s="1" t="s">
        <v>682</v>
      </c>
    </row>
    <row r="649">
      <c r="A649" s="1" t="s">
        <v>683</v>
      </c>
    </row>
    <row r="650">
      <c r="A650" s="1" t="s">
        <v>684</v>
      </c>
    </row>
    <row r="651">
      <c r="A651" s="1" t="s">
        <v>685</v>
      </c>
    </row>
    <row r="652">
      <c r="A652" s="1" t="s">
        <v>686</v>
      </c>
    </row>
    <row r="653">
      <c r="A653" s="1" t="s">
        <v>687</v>
      </c>
    </row>
    <row r="654">
      <c r="A654" s="1" t="s">
        <v>688</v>
      </c>
    </row>
    <row r="655">
      <c r="A655" s="1" t="s">
        <v>689</v>
      </c>
    </row>
    <row r="656">
      <c r="A656" s="1" t="s">
        <v>690</v>
      </c>
    </row>
    <row r="657">
      <c r="A657" s="1" t="s">
        <v>691</v>
      </c>
    </row>
    <row r="658">
      <c r="A658" s="1" t="s">
        <v>692</v>
      </c>
    </row>
    <row r="659">
      <c r="A659" s="1" t="s">
        <v>693</v>
      </c>
    </row>
    <row r="660">
      <c r="A660" s="1" t="s">
        <v>694</v>
      </c>
    </row>
    <row r="661">
      <c r="A661" s="1" t="s">
        <v>695</v>
      </c>
    </row>
    <row r="662">
      <c r="A662" s="1" t="s">
        <v>696</v>
      </c>
    </row>
    <row r="663">
      <c r="A663" s="1" t="s">
        <v>697</v>
      </c>
    </row>
    <row r="664">
      <c r="A664" s="1" t="s">
        <v>698</v>
      </c>
    </row>
    <row r="665">
      <c r="A665" s="1" t="s">
        <v>699</v>
      </c>
    </row>
    <row r="666">
      <c r="A666" s="1" t="s">
        <v>700</v>
      </c>
    </row>
    <row r="667">
      <c r="A667" s="1" t="s">
        <v>701</v>
      </c>
    </row>
    <row r="668">
      <c r="A668" s="1" t="s">
        <v>702</v>
      </c>
    </row>
    <row r="669">
      <c r="A669" s="1" t="s">
        <v>703</v>
      </c>
    </row>
    <row r="670">
      <c r="A670" s="1" t="s">
        <v>704</v>
      </c>
    </row>
    <row r="671">
      <c r="A671" s="1" t="s">
        <v>705</v>
      </c>
    </row>
    <row r="672">
      <c r="A672" s="1" t="s">
        <v>706</v>
      </c>
    </row>
    <row r="673">
      <c r="A673" s="1" t="s">
        <v>707</v>
      </c>
    </row>
    <row r="674">
      <c r="A674" s="1" t="s">
        <v>708</v>
      </c>
    </row>
    <row r="675">
      <c r="A675" s="1" t="s">
        <v>709</v>
      </c>
    </row>
    <row r="676">
      <c r="A676" s="1" t="s">
        <v>710</v>
      </c>
    </row>
    <row r="677">
      <c r="A677" s="1" t="s">
        <v>711</v>
      </c>
    </row>
    <row r="678">
      <c r="A678" s="1" t="s">
        <v>712</v>
      </c>
    </row>
    <row r="679">
      <c r="A679" s="1" t="s">
        <v>713</v>
      </c>
    </row>
    <row r="680">
      <c r="A680" s="1" t="s">
        <v>714</v>
      </c>
    </row>
    <row r="681">
      <c r="A681" s="1" t="s">
        <v>715</v>
      </c>
    </row>
    <row r="682">
      <c r="A682" s="1" t="s">
        <v>716</v>
      </c>
    </row>
    <row r="683">
      <c r="A683" s="1" t="s">
        <v>717</v>
      </c>
    </row>
    <row r="684">
      <c r="A684" s="1" t="s">
        <v>718</v>
      </c>
    </row>
    <row r="685">
      <c r="A685" s="1" t="s">
        <v>719</v>
      </c>
    </row>
    <row r="686">
      <c r="A686" s="1" t="s">
        <v>720</v>
      </c>
    </row>
    <row r="687">
      <c r="A687" s="1" t="s">
        <v>721</v>
      </c>
    </row>
    <row r="688">
      <c r="A688" s="1" t="s">
        <v>722</v>
      </c>
    </row>
    <row r="689">
      <c r="A689" s="1" t="s">
        <v>723</v>
      </c>
    </row>
    <row r="690">
      <c r="A690" s="1" t="s">
        <v>724</v>
      </c>
    </row>
    <row r="691">
      <c r="A691" s="1" t="s">
        <v>725</v>
      </c>
    </row>
    <row r="692">
      <c r="A692" s="1" t="s">
        <v>726</v>
      </c>
    </row>
    <row r="693">
      <c r="A693" s="1" t="s">
        <v>727</v>
      </c>
    </row>
    <row r="694">
      <c r="A694" s="1" t="s">
        <v>728</v>
      </c>
    </row>
    <row r="695">
      <c r="A695" s="1" t="s">
        <v>729</v>
      </c>
    </row>
    <row r="696">
      <c r="A696" s="1" t="s">
        <v>730</v>
      </c>
    </row>
    <row r="697">
      <c r="A697" s="1" t="s">
        <v>731</v>
      </c>
    </row>
    <row r="698">
      <c r="A698" s="1" t="s">
        <v>732</v>
      </c>
    </row>
    <row r="699">
      <c r="A699" s="1" t="s">
        <v>733</v>
      </c>
    </row>
    <row r="700">
      <c r="A700" s="1" t="s">
        <v>734</v>
      </c>
    </row>
    <row r="701">
      <c r="A701" s="1" t="s">
        <v>735</v>
      </c>
    </row>
    <row r="702">
      <c r="A702" s="1" t="s">
        <v>736</v>
      </c>
    </row>
    <row r="703">
      <c r="A703" s="1" t="s">
        <v>737</v>
      </c>
    </row>
    <row r="704">
      <c r="A704" s="1" t="s">
        <v>738</v>
      </c>
    </row>
    <row r="705">
      <c r="A705" s="1" t="s">
        <v>739</v>
      </c>
    </row>
    <row r="706">
      <c r="A706" s="1" t="s">
        <v>740</v>
      </c>
    </row>
    <row r="707">
      <c r="A707" s="1" t="s">
        <v>741</v>
      </c>
    </row>
    <row r="708">
      <c r="A708" s="1" t="s">
        <v>742</v>
      </c>
    </row>
    <row r="709">
      <c r="A709" s="1" t="s">
        <v>743</v>
      </c>
    </row>
    <row r="710">
      <c r="A710" s="1" t="s">
        <v>744</v>
      </c>
    </row>
    <row r="711">
      <c r="A711" s="1" t="s">
        <v>745</v>
      </c>
    </row>
    <row r="712">
      <c r="A712" s="1" t="s">
        <v>746</v>
      </c>
    </row>
    <row r="713">
      <c r="A713" s="1" t="s">
        <v>747</v>
      </c>
    </row>
    <row r="714">
      <c r="A714" s="1" t="s">
        <v>748</v>
      </c>
    </row>
    <row r="715">
      <c r="A715" s="1" t="s">
        <v>749</v>
      </c>
    </row>
    <row r="716">
      <c r="A716" s="1" t="s">
        <v>750</v>
      </c>
    </row>
    <row r="717">
      <c r="A717" s="1" t="s">
        <v>751</v>
      </c>
    </row>
    <row r="718">
      <c r="A718" s="1" t="s">
        <v>752</v>
      </c>
    </row>
    <row r="719">
      <c r="A719" s="1" t="s">
        <v>753</v>
      </c>
    </row>
    <row r="720">
      <c r="A720" s="1" t="s">
        <v>754</v>
      </c>
    </row>
    <row r="721">
      <c r="A721" s="1" t="s">
        <v>755</v>
      </c>
    </row>
    <row r="722">
      <c r="A722" s="1" t="s">
        <v>756</v>
      </c>
    </row>
    <row r="723">
      <c r="A723" s="1" t="s">
        <v>757</v>
      </c>
    </row>
    <row r="724">
      <c r="A724" s="1" t="s">
        <v>758</v>
      </c>
    </row>
    <row r="725">
      <c r="A725" s="1" t="s">
        <v>759</v>
      </c>
    </row>
    <row r="726">
      <c r="A726" s="1" t="s">
        <v>760</v>
      </c>
    </row>
    <row r="727">
      <c r="A727" s="1" t="s">
        <v>761</v>
      </c>
    </row>
    <row r="728">
      <c r="A728" s="1" t="s">
        <v>762</v>
      </c>
    </row>
    <row r="729">
      <c r="A729" s="1" t="s">
        <v>763</v>
      </c>
    </row>
    <row r="730">
      <c r="A730" s="1" t="s">
        <v>764</v>
      </c>
    </row>
    <row r="731">
      <c r="A731" s="1" t="s">
        <v>765</v>
      </c>
    </row>
    <row r="732">
      <c r="A732" s="1" t="s">
        <v>766</v>
      </c>
    </row>
    <row r="733">
      <c r="A733" s="1" t="s">
        <v>767</v>
      </c>
    </row>
    <row r="734">
      <c r="A734" s="1" t="s">
        <v>768</v>
      </c>
    </row>
    <row r="735">
      <c r="A735" s="1" t="s">
        <v>769</v>
      </c>
    </row>
    <row r="736">
      <c r="A736" s="1" t="s">
        <v>770</v>
      </c>
    </row>
    <row r="737">
      <c r="A737" s="1" t="s">
        <v>771</v>
      </c>
    </row>
    <row r="738">
      <c r="A738" s="1" t="s">
        <v>772</v>
      </c>
    </row>
    <row r="739">
      <c r="A739" s="1" t="s">
        <v>773</v>
      </c>
    </row>
    <row r="740">
      <c r="A740" s="1" t="s">
        <v>774</v>
      </c>
    </row>
    <row r="741">
      <c r="A741" s="1" t="s">
        <v>775</v>
      </c>
    </row>
    <row r="742">
      <c r="A742" s="1" t="s">
        <v>776</v>
      </c>
    </row>
    <row r="743">
      <c r="A743" s="1" t="s">
        <v>777</v>
      </c>
    </row>
    <row r="744">
      <c r="A744" s="1" t="s">
        <v>778</v>
      </c>
    </row>
    <row r="745">
      <c r="A745" s="1" t="s">
        <v>779</v>
      </c>
    </row>
    <row r="746">
      <c r="A746" s="1" t="s">
        <v>780</v>
      </c>
    </row>
    <row r="747">
      <c r="A747" s="1" t="s">
        <v>781</v>
      </c>
    </row>
    <row r="748">
      <c r="A748" s="1" t="s">
        <v>782</v>
      </c>
    </row>
    <row r="749">
      <c r="A749" s="1" t="s">
        <v>783</v>
      </c>
    </row>
    <row r="750">
      <c r="A750" s="1" t="s">
        <v>784</v>
      </c>
    </row>
    <row r="751">
      <c r="A751" s="1" t="s">
        <v>785</v>
      </c>
    </row>
    <row r="752">
      <c r="A752" s="1" t="s">
        <v>786</v>
      </c>
    </row>
    <row r="753">
      <c r="A753" s="1" t="s">
        <v>787</v>
      </c>
    </row>
    <row r="754">
      <c r="A754" s="1" t="s">
        <v>788</v>
      </c>
    </row>
    <row r="755">
      <c r="A755" s="1" t="s">
        <v>789</v>
      </c>
    </row>
    <row r="756">
      <c r="A756" s="1" t="s">
        <v>790</v>
      </c>
    </row>
    <row r="757">
      <c r="A757" s="1" t="s">
        <v>791</v>
      </c>
    </row>
    <row r="758">
      <c r="A758" s="1" t="s">
        <v>792</v>
      </c>
    </row>
    <row r="759">
      <c r="A759" s="1" t="s">
        <v>793</v>
      </c>
    </row>
    <row r="760">
      <c r="A760" s="1" t="s">
        <v>794</v>
      </c>
    </row>
    <row r="761">
      <c r="A761" s="1" t="s">
        <v>795</v>
      </c>
    </row>
    <row r="762">
      <c r="A762" s="1" t="s">
        <v>796</v>
      </c>
    </row>
    <row r="763">
      <c r="A763" s="1" t="s">
        <v>797</v>
      </c>
    </row>
    <row r="764">
      <c r="A764" s="1" t="s">
        <v>798</v>
      </c>
    </row>
    <row r="765">
      <c r="A765" s="1" t="s">
        <v>799</v>
      </c>
    </row>
    <row r="766">
      <c r="A766" s="1" t="s">
        <v>800</v>
      </c>
    </row>
    <row r="767">
      <c r="A767" s="1" t="s">
        <v>801</v>
      </c>
    </row>
    <row r="768">
      <c r="A768" s="1" t="s">
        <v>802</v>
      </c>
    </row>
    <row r="769">
      <c r="A769" s="1" t="s">
        <v>803</v>
      </c>
    </row>
    <row r="770">
      <c r="A770" s="1" t="s">
        <v>804</v>
      </c>
    </row>
    <row r="771">
      <c r="A771" s="1" t="s">
        <v>805</v>
      </c>
    </row>
    <row r="772">
      <c r="A772" s="1" t="s">
        <v>806</v>
      </c>
    </row>
    <row r="773">
      <c r="A773" s="1" t="s">
        <v>807</v>
      </c>
    </row>
    <row r="774">
      <c r="A774" s="1" t="s">
        <v>808</v>
      </c>
    </row>
    <row r="775">
      <c r="A775" s="1" t="s">
        <v>809</v>
      </c>
    </row>
    <row r="776">
      <c r="A776" s="1" t="s">
        <v>810</v>
      </c>
    </row>
    <row r="777">
      <c r="A777" s="1" t="s">
        <v>811</v>
      </c>
    </row>
    <row r="778">
      <c r="A778" s="1" t="s">
        <v>812</v>
      </c>
    </row>
    <row r="779">
      <c r="A779" s="1" t="s">
        <v>813</v>
      </c>
    </row>
    <row r="780">
      <c r="A780" s="1" t="s">
        <v>814</v>
      </c>
    </row>
    <row r="781">
      <c r="A781" s="1" t="s">
        <v>815</v>
      </c>
    </row>
    <row r="782">
      <c r="A782" s="1" t="s">
        <v>816</v>
      </c>
    </row>
    <row r="783">
      <c r="A783" s="1" t="s">
        <v>817</v>
      </c>
    </row>
    <row r="784">
      <c r="A784" s="1" t="s">
        <v>818</v>
      </c>
    </row>
    <row r="785">
      <c r="A785" s="1" t="s">
        <v>819</v>
      </c>
    </row>
    <row r="786">
      <c r="A786" s="1" t="s">
        <v>820</v>
      </c>
    </row>
    <row r="787">
      <c r="A787" s="1" t="s">
        <v>821</v>
      </c>
    </row>
    <row r="788">
      <c r="A788" s="1" t="s">
        <v>822</v>
      </c>
    </row>
    <row r="789">
      <c r="A789" s="1" t="s">
        <v>823</v>
      </c>
    </row>
    <row r="790">
      <c r="A790" s="1" t="s">
        <v>824</v>
      </c>
    </row>
    <row r="791">
      <c r="A791" s="1" t="s">
        <v>825</v>
      </c>
    </row>
    <row r="792">
      <c r="A792" s="1" t="s">
        <v>826</v>
      </c>
    </row>
    <row r="793">
      <c r="A793" s="1" t="s">
        <v>827</v>
      </c>
    </row>
    <row r="794">
      <c r="A794" s="1" t="s">
        <v>828</v>
      </c>
    </row>
    <row r="795">
      <c r="A795" s="1" t="s">
        <v>829</v>
      </c>
    </row>
    <row r="796">
      <c r="A796" s="1" t="s">
        <v>830</v>
      </c>
    </row>
    <row r="797">
      <c r="A797" s="1" t="s">
        <v>831</v>
      </c>
    </row>
    <row r="798">
      <c r="A798" s="1" t="s">
        <v>832</v>
      </c>
    </row>
    <row r="799">
      <c r="A799" s="1" t="s">
        <v>833</v>
      </c>
    </row>
    <row r="800">
      <c r="A800" s="1" t="s">
        <v>834</v>
      </c>
    </row>
    <row r="801">
      <c r="A801" s="1" t="s">
        <v>835</v>
      </c>
    </row>
    <row r="802">
      <c r="A802" s="1" t="s">
        <v>836</v>
      </c>
    </row>
    <row r="803">
      <c r="A803" s="1" t="s">
        <v>837</v>
      </c>
    </row>
    <row r="804">
      <c r="A804" s="1" t="s">
        <v>838</v>
      </c>
    </row>
    <row r="805">
      <c r="A805" s="1" t="s">
        <v>839</v>
      </c>
    </row>
    <row r="806">
      <c r="A806" s="1" t="s">
        <v>840</v>
      </c>
    </row>
    <row r="807">
      <c r="A807" s="1" t="s">
        <v>841</v>
      </c>
    </row>
    <row r="808">
      <c r="A808" s="1" t="s">
        <v>842</v>
      </c>
    </row>
    <row r="809">
      <c r="A809" s="1" t="s">
        <v>843</v>
      </c>
    </row>
    <row r="810">
      <c r="A810" s="1" t="s">
        <v>844</v>
      </c>
    </row>
    <row r="811">
      <c r="A811" s="1" t="s">
        <v>845</v>
      </c>
    </row>
    <row r="812">
      <c r="A812" s="1" t="s">
        <v>846</v>
      </c>
    </row>
    <row r="813">
      <c r="A813" s="1" t="s">
        <v>847</v>
      </c>
    </row>
    <row r="814">
      <c r="A814" s="1" t="s">
        <v>848</v>
      </c>
    </row>
    <row r="815">
      <c r="A815" s="1" t="s">
        <v>849</v>
      </c>
    </row>
    <row r="816">
      <c r="A816" s="1" t="s">
        <v>850</v>
      </c>
    </row>
    <row r="817">
      <c r="A817" s="1" t="s">
        <v>851</v>
      </c>
    </row>
    <row r="818">
      <c r="A818" s="1" t="s">
        <v>852</v>
      </c>
    </row>
    <row r="819">
      <c r="A819" s="1" t="s">
        <v>853</v>
      </c>
    </row>
    <row r="820">
      <c r="A820" s="1" t="s">
        <v>854</v>
      </c>
    </row>
    <row r="821">
      <c r="A821" s="1" t="s">
        <v>855</v>
      </c>
    </row>
    <row r="822">
      <c r="A822" s="1" t="s">
        <v>856</v>
      </c>
    </row>
    <row r="823">
      <c r="A823" s="1" t="s">
        <v>857</v>
      </c>
    </row>
    <row r="824">
      <c r="A824" s="1" t="s">
        <v>858</v>
      </c>
    </row>
    <row r="825">
      <c r="A825" s="1" t="s">
        <v>859</v>
      </c>
    </row>
    <row r="826">
      <c r="A826" s="1" t="s">
        <v>860</v>
      </c>
    </row>
    <row r="827">
      <c r="A827" s="1" t="s">
        <v>861</v>
      </c>
    </row>
    <row r="828">
      <c r="A828" s="1" t="s">
        <v>862</v>
      </c>
    </row>
    <row r="829">
      <c r="A829" s="1" t="s">
        <v>863</v>
      </c>
    </row>
    <row r="830">
      <c r="A830" s="1" t="s">
        <v>864</v>
      </c>
    </row>
    <row r="831">
      <c r="A831" s="1" t="s">
        <v>865</v>
      </c>
    </row>
    <row r="832">
      <c r="A832" s="1" t="s">
        <v>866</v>
      </c>
    </row>
    <row r="833">
      <c r="A833" s="1" t="s">
        <v>867</v>
      </c>
    </row>
    <row r="834">
      <c r="A834" s="1" t="s">
        <v>868</v>
      </c>
    </row>
    <row r="835">
      <c r="A835" s="1" t="s">
        <v>869</v>
      </c>
    </row>
    <row r="836">
      <c r="A836" s="1" t="s">
        <v>870</v>
      </c>
    </row>
    <row r="837">
      <c r="A837" s="1" t="s">
        <v>871</v>
      </c>
    </row>
    <row r="838">
      <c r="A838" s="1" t="s">
        <v>872</v>
      </c>
    </row>
    <row r="839">
      <c r="A839" s="1" t="s">
        <v>873</v>
      </c>
    </row>
    <row r="840">
      <c r="A840" s="1" t="s">
        <v>874</v>
      </c>
    </row>
    <row r="841">
      <c r="A841" s="1" t="s">
        <v>875</v>
      </c>
    </row>
    <row r="842">
      <c r="A842" s="1" t="s">
        <v>876</v>
      </c>
    </row>
    <row r="843">
      <c r="A843" s="1" t="s">
        <v>877</v>
      </c>
    </row>
    <row r="844">
      <c r="A844" s="1" t="s">
        <v>878</v>
      </c>
    </row>
    <row r="845">
      <c r="A845" s="1" t="s">
        <v>879</v>
      </c>
    </row>
    <row r="846">
      <c r="A846" s="1" t="s">
        <v>880</v>
      </c>
    </row>
    <row r="847">
      <c r="A847" s="1" t="s">
        <v>881</v>
      </c>
    </row>
    <row r="848">
      <c r="A848" s="1" t="s">
        <v>882</v>
      </c>
    </row>
    <row r="849">
      <c r="A849" s="1" t="s">
        <v>883</v>
      </c>
    </row>
    <row r="850">
      <c r="A850" s="1" t="s">
        <v>884</v>
      </c>
    </row>
    <row r="851">
      <c r="A851" s="1" t="s">
        <v>885</v>
      </c>
    </row>
    <row r="852">
      <c r="A852" s="1" t="s">
        <v>886</v>
      </c>
    </row>
    <row r="853">
      <c r="A853" s="1" t="s">
        <v>887</v>
      </c>
    </row>
    <row r="854">
      <c r="A854" s="1" t="s">
        <v>888</v>
      </c>
    </row>
    <row r="855">
      <c r="A855" s="1" t="s">
        <v>889</v>
      </c>
    </row>
    <row r="856">
      <c r="A856" s="1" t="s">
        <v>890</v>
      </c>
    </row>
    <row r="857">
      <c r="A857" s="1" t="s">
        <v>891</v>
      </c>
    </row>
    <row r="858">
      <c r="A858" s="1" t="s">
        <v>892</v>
      </c>
    </row>
    <row r="859">
      <c r="A859" s="1" t="s">
        <v>893</v>
      </c>
    </row>
    <row r="860">
      <c r="A860" s="1" t="s">
        <v>894</v>
      </c>
    </row>
    <row r="861">
      <c r="A861" s="1" t="s">
        <v>895</v>
      </c>
    </row>
    <row r="862">
      <c r="A862" s="1" t="s">
        <v>896</v>
      </c>
    </row>
    <row r="863">
      <c r="A863" s="1" t="s">
        <v>897</v>
      </c>
    </row>
    <row r="864">
      <c r="A864" s="1" t="s">
        <v>898</v>
      </c>
    </row>
    <row r="865">
      <c r="A865" s="1" t="s">
        <v>899</v>
      </c>
    </row>
    <row r="866">
      <c r="A866" s="1" t="s">
        <v>900</v>
      </c>
    </row>
    <row r="867">
      <c r="A867" s="1" t="s">
        <v>901</v>
      </c>
    </row>
    <row r="868">
      <c r="A868" s="1" t="s">
        <v>902</v>
      </c>
    </row>
    <row r="869">
      <c r="A869" s="1" t="s">
        <v>903</v>
      </c>
    </row>
    <row r="870">
      <c r="A870" s="1" t="s">
        <v>904</v>
      </c>
    </row>
    <row r="871">
      <c r="A871" s="1" t="s">
        <v>905</v>
      </c>
    </row>
    <row r="872">
      <c r="A872" s="1" t="s">
        <v>906</v>
      </c>
    </row>
    <row r="873">
      <c r="A873" s="1" t="s">
        <v>907</v>
      </c>
    </row>
    <row r="874">
      <c r="A874" s="1" t="s">
        <v>908</v>
      </c>
    </row>
    <row r="875">
      <c r="A875" s="1" t="s">
        <v>909</v>
      </c>
    </row>
    <row r="876">
      <c r="A876" s="1" t="s">
        <v>910</v>
      </c>
    </row>
    <row r="877">
      <c r="A877" s="1" t="s">
        <v>911</v>
      </c>
    </row>
    <row r="878">
      <c r="A878" s="1" t="s">
        <v>912</v>
      </c>
    </row>
    <row r="879">
      <c r="A879" s="1" t="s">
        <v>913</v>
      </c>
    </row>
    <row r="880">
      <c r="A880" s="1" t="s">
        <v>914</v>
      </c>
    </row>
    <row r="881">
      <c r="A881" s="1" t="s">
        <v>915</v>
      </c>
    </row>
    <row r="882">
      <c r="A882" s="1" t="s">
        <v>916</v>
      </c>
    </row>
    <row r="883">
      <c r="A883" s="1" t="s">
        <v>917</v>
      </c>
    </row>
    <row r="884">
      <c r="A884" s="1" t="s">
        <v>918</v>
      </c>
    </row>
    <row r="885">
      <c r="A885" s="1" t="s">
        <v>919</v>
      </c>
    </row>
    <row r="886">
      <c r="A886" s="1" t="s">
        <v>920</v>
      </c>
    </row>
    <row r="887">
      <c r="A887" s="1" t="s">
        <v>921</v>
      </c>
    </row>
    <row r="888">
      <c r="A888" s="1" t="s">
        <v>922</v>
      </c>
    </row>
    <row r="889">
      <c r="A889" s="1" t="s">
        <v>923</v>
      </c>
    </row>
    <row r="890">
      <c r="A890" s="1" t="s">
        <v>924</v>
      </c>
    </row>
    <row r="891">
      <c r="A891" s="1" t="s">
        <v>925</v>
      </c>
    </row>
    <row r="892">
      <c r="A892" s="1" t="s">
        <v>926</v>
      </c>
    </row>
    <row r="893">
      <c r="A893" s="1" t="s">
        <v>927</v>
      </c>
    </row>
    <row r="894">
      <c r="A894" s="1" t="s">
        <v>928</v>
      </c>
    </row>
    <row r="895">
      <c r="A895" s="1" t="s">
        <v>929</v>
      </c>
    </row>
    <row r="896">
      <c r="A896" s="1" t="s">
        <v>930</v>
      </c>
    </row>
    <row r="897">
      <c r="A897" s="1" t="s">
        <v>931</v>
      </c>
    </row>
    <row r="898">
      <c r="A898" s="1" t="s">
        <v>932</v>
      </c>
    </row>
    <row r="899">
      <c r="A899" s="1" t="s">
        <v>933</v>
      </c>
    </row>
    <row r="900">
      <c r="A900" s="1" t="s">
        <v>934</v>
      </c>
    </row>
    <row r="901">
      <c r="A901" s="1" t="s">
        <v>935</v>
      </c>
    </row>
    <row r="902">
      <c r="A902" s="1" t="s">
        <v>936</v>
      </c>
    </row>
    <row r="903">
      <c r="A903" s="1" t="s">
        <v>937</v>
      </c>
    </row>
    <row r="904">
      <c r="A904" s="1" t="s">
        <v>938</v>
      </c>
    </row>
    <row r="905">
      <c r="A905" s="1" t="s">
        <v>939</v>
      </c>
    </row>
    <row r="906">
      <c r="A906" s="1" t="s">
        <v>940</v>
      </c>
    </row>
    <row r="907">
      <c r="A907" s="1" t="s">
        <v>941</v>
      </c>
    </row>
    <row r="908">
      <c r="A908" s="1" t="s">
        <v>942</v>
      </c>
    </row>
    <row r="909">
      <c r="A909" s="1" t="s">
        <v>943</v>
      </c>
    </row>
    <row r="910">
      <c r="A910" s="1" t="s">
        <v>944</v>
      </c>
    </row>
    <row r="911">
      <c r="A911" s="1" t="s">
        <v>945</v>
      </c>
    </row>
    <row r="912">
      <c r="A912" s="1" t="s">
        <v>946</v>
      </c>
    </row>
    <row r="913">
      <c r="A913" s="1" t="s">
        <v>947</v>
      </c>
    </row>
    <row r="914">
      <c r="A914" s="1" t="s">
        <v>948</v>
      </c>
    </row>
    <row r="915">
      <c r="A915" s="1" t="s">
        <v>949</v>
      </c>
    </row>
    <row r="916">
      <c r="A916" s="1" t="s">
        <v>950</v>
      </c>
    </row>
    <row r="917">
      <c r="A917" s="1" t="s">
        <v>951</v>
      </c>
    </row>
    <row r="918">
      <c r="A918" s="1" t="s">
        <v>952</v>
      </c>
    </row>
    <row r="919">
      <c r="A919" s="1" t="s">
        <v>953</v>
      </c>
    </row>
    <row r="920">
      <c r="A920" s="1" t="s">
        <v>954</v>
      </c>
    </row>
    <row r="921">
      <c r="A921" s="1" t="s">
        <v>955</v>
      </c>
    </row>
    <row r="922">
      <c r="A922" s="1" t="s">
        <v>956</v>
      </c>
    </row>
    <row r="923">
      <c r="A923" s="1" t="s">
        <v>957</v>
      </c>
    </row>
    <row r="924">
      <c r="A924" s="1" t="s">
        <v>958</v>
      </c>
    </row>
    <row r="925">
      <c r="A925" s="1" t="s">
        <v>959</v>
      </c>
    </row>
    <row r="926">
      <c r="A926" s="1" t="s">
        <v>960</v>
      </c>
    </row>
    <row r="927">
      <c r="A927" s="1" t="s">
        <v>961</v>
      </c>
    </row>
    <row r="928">
      <c r="A928" s="1" t="s">
        <v>962</v>
      </c>
    </row>
    <row r="929">
      <c r="A929" s="1" t="s">
        <v>963</v>
      </c>
    </row>
    <row r="930">
      <c r="A930" s="1" t="s">
        <v>964</v>
      </c>
    </row>
    <row r="931">
      <c r="A931" s="1" t="s">
        <v>965</v>
      </c>
    </row>
    <row r="932">
      <c r="A932" s="1" t="s">
        <v>966</v>
      </c>
    </row>
    <row r="933">
      <c r="A933" s="1" t="s">
        <v>967</v>
      </c>
    </row>
    <row r="934">
      <c r="A934" s="1" t="s">
        <v>968</v>
      </c>
    </row>
    <row r="935">
      <c r="A935" s="1" t="s">
        <v>969</v>
      </c>
    </row>
    <row r="936">
      <c r="A936" s="1" t="s">
        <v>970</v>
      </c>
    </row>
    <row r="937">
      <c r="A937" s="1" t="s">
        <v>971</v>
      </c>
    </row>
    <row r="938">
      <c r="A938" s="1" t="s">
        <v>972</v>
      </c>
    </row>
    <row r="939">
      <c r="A939" s="1" t="s">
        <v>973</v>
      </c>
    </row>
    <row r="940">
      <c r="A940" s="1" t="s">
        <v>974</v>
      </c>
    </row>
    <row r="941">
      <c r="A941" s="1" t="s">
        <v>975</v>
      </c>
    </row>
    <row r="942">
      <c r="A942" s="1" t="s">
        <v>976</v>
      </c>
    </row>
    <row r="943">
      <c r="A943" s="1" t="s">
        <v>977</v>
      </c>
    </row>
    <row r="944">
      <c r="A944" s="1" t="s">
        <v>978</v>
      </c>
    </row>
    <row r="945">
      <c r="A945" s="1" t="s">
        <v>979</v>
      </c>
    </row>
    <row r="946">
      <c r="A946" s="1" t="s">
        <v>980</v>
      </c>
    </row>
    <row r="947">
      <c r="A947" s="1" t="s">
        <v>981</v>
      </c>
    </row>
    <row r="948">
      <c r="A948" s="1" t="s">
        <v>982</v>
      </c>
    </row>
    <row r="949">
      <c r="A949" s="1" t="s">
        <v>983</v>
      </c>
    </row>
    <row r="950">
      <c r="A950" s="1" t="s">
        <v>984</v>
      </c>
    </row>
    <row r="951">
      <c r="A951" s="1" t="s">
        <v>985</v>
      </c>
    </row>
    <row r="952">
      <c r="A952" s="1" t="s">
        <v>986</v>
      </c>
    </row>
    <row r="953">
      <c r="A953" s="1" t="s">
        <v>987</v>
      </c>
    </row>
    <row r="954">
      <c r="A954" s="1" t="s">
        <v>988</v>
      </c>
    </row>
    <row r="955">
      <c r="A955" s="1" t="s">
        <v>989</v>
      </c>
    </row>
    <row r="956">
      <c r="A956" s="1" t="s">
        <v>990</v>
      </c>
    </row>
    <row r="957">
      <c r="A957" s="1" t="s">
        <v>991</v>
      </c>
    </row>
    <row r="958">
      <c r="A958" s="1" t="s">
        <v>992</v>
      </c>
    </row>
    <row r="959">
      <c r="A959" s="1" t="s">
        <v>993</v>
      </c>
    </row>
    <row r="960">
      <c r="A960" s="1" t="s">
        <v>994</v>
      </c>
    </row>
    <row r="961">
      <c r="A961" s="1" t="s">
        <v>995</v>
      </c>
    </row>
    <row r="962">
      <c r="A962" s="1" t="s">
        <v>996</v>
      </c>
    </row>
    <row r="963">
      <c r="A963" s="1" t="s">
        <v>997</v>
      </c>
    </row>
    <row r="964">
      <c r="A964" s="1" t="s">
        <v>998</v>
      </c>
    </row>
    <row r="965">
      <c r="A965" s="1" t="s">
        <v>999</v>
      </c>
    </row>
    <row r="966">
      <c r="A966" s="1" t="s">
        <v>1000</v>
      </c>
    </row>
    <row r="967">
      <c r="A967" s="1" t="s">
        <v>1001</v>
      </c>
    </row>
    <row r="968">
      <c r="A968" s="1" t="s">
        <v>1002</v>
      </c>
    </row>
    <row r="969">
      <c r="A969" s="1" t="s">
        <v>1003</v>
      </c>
    </row>
    <row r="970">
      <c r="A970" s="1" t="s">
        <v>1004</v>
      </c>
    </row>
    <row r="971">
      <c r="A971" s="1" t="s">
        <v>1005</v>
      </c>
    </row>
    <row r="972">
      <c r="A972" s="1" t="s">
        <v>1006</v>
      </c>
    </row>
    <row r="973">
      <c r="A973" s="1" t="s">
        <v>1007</v>
      </c>
    </row>
    <row r="974">
      <c r="A974" s="1" t="s">
        <v>1008</v>
      </c>
    </row>
    <row r="975">
      <c r="A975" s="1" t="s">
        <v>1009</v>
      </c>
    </row>
    <row r="976">
      <c r="A976" s="1" t="s">
        <v>1010</v>
      </c>
    </row>
    <row r="977">
      <c r="A977" s="1" t="s">
        <v>1011</v>
      </c>
    </row>
    <row r="978">
      <c r="A978" s="1" t="s">
        <v>1012</v>
      </c>
    </row>
    <row r="979">
      <c r="A979" s="1" t="s">
        <v>1013</v>
      </c>
    </row>
    <row r="980">
      <c r="A980" s="1" t="s">
        <v>1014</v>
      </c>
    </row>
    <row r="981">
      <c r="A981" s="1" t="s">
        <v>1015</v>
      </c>
    </row>
    <row r="982">
      <c r="A982" s="1" t="s">
        <v>1016</v>
      </c>
    </row>
    <row r="983">
      <c r="A983" s="1" t="s">
        <v>1017</v>
      </c>
    </row>
    <row r="984">
      <c r="A984" s="1" t="s">
        <v>1018</v>
      </c>
    </row>
    <row r="985">
      <c r="A985" s="1" t="s">
        <v>1019</v>
      </c>
    </row>
    <row r="986">
      <c r="A986" s="1" t="s">
        <v>1020</v>
      </c>
    </row>
    <row r="987">
      <c r="A987" s="1" t="s">
        <v>1021</v>
      </c>
    </row>
    <row r="988">
      <c r="A988" s="1" t="s">
        <v>1022</v>
      </c>
    </row>
    <row r="989">
      <c r="A989" s="1" t="s">
        <v>1023</v>
      </c>
    </row>
    <row r="990">
      <c r="A990" s="1" t="s">
        <v>1024</v>
      </c>
    </row>
    <row r="991">
      <c r="A991" s="1" t="s">
        <v>1025</v>
      </c>
    </row>
    <row r="992">
      <c r="A992" s="1" t="s">
        <v>1026</v>
      </c>
    </row>
    <row r="993">
      <c r="A993" s="1" t="s">
        <v>1027</v>
      </c>
    </row>
    <row r="994">
      <c r="A994" s="1" t="s">
        <v>1028</v>
      </c>
    </row>
    <row r="995">
      <c r="A995" s="1" t="s">
        <v>1029</v>
      </c>
    </row>
    <row r="996">
      <c r="A996" s="1" t="s">
        <v>1030</v>
      </c>
    </row>
    <row r="997">
      <c r="A997" s="1" t="s">
        <v>1031</v>
      </c>
    </row>
    <row r="998">
      <c r="A998" s="1" t="s">
        <v>1032</v>
      </c>
    </row>
    <row r="999">
      <c r="A999" s="1" t="s">
        <v>1033</v>
      </c>
    </row>
    <row r="1000">
      <c r="A1000" s="1" t="s">
        <v>1034</v>
      </c>
    </row>
  </sheetData>
  <dataValidations>
    <dataValidation type="list" allowBlank="1" showErrorMessage="1" sqref="J2">
      <formula1>"BACTERIAL,MAMMALIAN,LENTIVECTOR,AAV"</formula1>
    </dataValidation>
    <dataValidation type="list" allowBlank="1" showErrorMessage="1" sqref="N2">
      <formula1>"CMV,CAG,UBC"</formula1>
    </dataValidation>
    <dataValidation type="list" allowBlank="1" showErrorMessage="1" sqref="P2">
      <formula1>"Jeff,Steven,Li-Yao,Nick,Martyn"</formula1>
    </dataValidation>
    <dataValidation type="list" allowBlank="1" showErrorMessage="1" sqref="K2">
      <formula1>"AMPICILLIN,KANAMYCIN,CHLORAMPHENICOL"</formula1>
    </dataValidation>
    <dataValidation type="list" allowBlank="1" showErrorMessage="1" sqref="M2">
      <formula1>"IN_HOUSE,ADDGENE,THERMOFISHER,EXTERNAL"</formula1>
    </dataValidation>
    <dataValidation type="list" allowBlank="1" showErrorMessage="1" sqref="C2">
      <formula1>"Y,N"</formula1>
    </dataValidation>
    <dataValidation type="custom" allowBlank="1" showDropDown="1" sqref="Q2">
      <formula1>OR(NOT(ISERROR(DATEVALUE(Q2))), AND(ISNUMBER(Q2), LEFT(CELL("format", Q2))="D"))</formula1>
    </dataValidation>
    <dataValidation type="list" allowBlank="1" showErrorMessage="1" sqref="L2">
      <formula1>"PUROMYCIN,G418"</formula1>
    </dataValidation>
  </dataValidations>
  <drawing r:id="rId1"/>
</worksheet>
</file>