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ssas-try\Excel\"/>
    </mc:Choice>
  </mc:AlternateContent>
  <xr:revisionPtr revIDLastSave="0" documentId="13_ncr:1_{898F8735-5EC7-4CF7-803C-A4DE4BFC32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6FEEF4-9005-421E-832B-AEA46ADF8712}" odcFile="C:\Users\abelchenko\Documents\Мои источники данных\192.168.0.115_MSSQLSERVER2019M WritebackTest KC Writeback Test Source.odc" keepAlive="1" name="192.168.0.115_MSSQLSERVER2019M WritebackTest KC Writeback Test Source" type="5" refreshedVersion="6" background="1">
    <dbPr connection="Provider=MSOLAP.8;Persist Security Info=True;User ID=BI-SERV01\testuser;Initial Catalog=WritebackTest;Data Source=192.168.0.115\MSSQLSERVER2019M;Location=192.168.0.115\MSSQLSERVER2019M;MDX Compatibility=1;Safety Options=2;MDX Missing Member Mode=Error;Update Isolation Level=2" command="KC Writeback Test Source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<sst xmlns="http://schemas.openxmlformats.org/spreadsheetml/2006/main" count="7" uniqueCount="7">
  <si>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</si>
  <si>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1</t>
  </si>
  <si>
    <t>2</t>
  </si>
  <si>
    <t>3</t>
  </si>
  <si>
    <t>4</t>
  </si>
  <si>
    <t>Grand Total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</si>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</sst>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y Belchenko" refreshedDate="44266.105877314818" backgroundQuery="1" createdVersion="6" refreshedVersion="6" minRefreshableVersion="3" recordCount="0" supportSubquery="1" supportAdvancedDrill="1" xr:uid="{D9A26461-89A4-4909-8DD2-8484CD173A77}">
  <cacheSource type="external" connectionId="1"/>
  <cacheFields count="3">
    <cacheField name="[Dim Account].[Account Id].[Account Id]" caption="Account Id" numFmtId="0" level="1" mappingCount="1">
      <sharedItems count="4">
        <s v="[Dim Account].[Account Id].&amp;[1]" c="1" cp="1">
          <x/>
        </s>
        <s v="[Dim Account].[Account Id].&amp;[2]" c="2" cp="1">
          <x v="1"/>
        </s>
        <s v="[Dim Account].[Account Id].&amp;[3]" c="3" cp="1">
          <x v="2"/>
        </s>
        <s v="[Dim Account].[Account Id].&amp;[4]" c="4" cp="1">
          <x v="3"/>
        </s>
      </sharedItems>
      <mpMap v="1"/>
    </cacheField>
    <cacheField name="[Dim Account].[Account Id].[Account Id].[Name_]" caption="Name_" propertyName="Name_" numFmtId="0" level="1" memberPropertyField="1">
      <sharedItems count="4">
        <s v="Account 1"/>
        <s v="Account 2"/>
        <s v="Account 3"/>
        <s v="Account 4"/>
      </sharedItems>
    </cacheField>
    <cacheField name="[Measures].[Value]" caption="Value" numFmtId="0" hierarchy="5" level="32767"/>
  </cacheFields>
  <cacheHierarchies count="6">
    <cacheHierarchy uniqueName="[Dim Account].[Account Id]" caption="Account Id" attribute="1" keyAttribute="1" defaultMemberUniqueName="[Dim Account].[Account Id].[All]" allUniqueName="[Dim Account].[Account Id].[All]" dimensionUniqueName="[Dim Account]" displayFolder="" count="2" unbalanced="0">
      <fieldsUsage count="2">
        <fieldUsage x="-1"/>
        <fieldUsage x="0"/>
      </fieldsUsage>
    </cacheHierarchy>
    <cacheHierarchy uniqueName="[Dim Account].[Name]" caption="Name" attribute="1" defaultMemberUniqueName="[Dim Account].[Name].[All]" allUniqueName="[Dim Account].[Name].[All]" dimensionUniqueName="[Dim Account]" displayFolder="" count="2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Measures].[Value]" caption="Value" measure="1" displayFolder="" measureGroup="Msr Sales" count="0" oneField="1">
      <fieldsUsage count="1">
        <fieldUsage x="2"/>
      </fieldsUsage>
    </cacheHierarchy>
  </cacheHierarchies>
  <kpis count="0"/>
  <dimensions count="3">
    <dimension name="Dim Account" uniqueName="[Dim Account]" caption="Dim Account"/>
    <dimension name="Dim Date" uniqueName="[Dim Date]" caption="Dim Date"/>
    <dimension measure="1" name="Measures" uniqueName="[Measures]" caption="Measures"/>
  </dimensions>
  <measureGroups count="1">
    <measureGroup name="Msr Sales" caption="Msr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A7AFF-D29C-4578-97C2-6446350B5642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2" baseField="0" baseItem="0"/>
  </dataFields>
  <pivotHierarchies count="6">
    <pivotHierarchy>
      <mps count="1">
        <mp field="1"/>
      </mps>
    </pivotHierarchy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autoApply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J13" sqref="J13"/>
    </sheetView>
  </sheetViews>
  <sheetFormatPr defaultRowHeight="15" x14ac:dyDescent="0.25"/>
  <cols>
    <col min="1" max="1" width="13.140625" bestFit="1" customWidth="1"/>
    <col min="2" max="2" width="9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2" t="s">
        <v>1</v>
      </c>
      <c r="B2" s="3">
        <v>25722.050000000003</v>
      </c>
    </row>
    <row r="3" spans="1:2" x14ac:dyDescent="0.25">
      <c r="A3" s="2" t="s">
        <v>2</v>
      </c>
      <c r="B3" s="3">
        <v>55</v>
      </c>
    </row>
    <row r="4" spans="1:2" x14ac:dyDescent="0.25">
      <c r="A4" s="2" t="s">
        <v>3</v>
      </c>
      <c r="B4" s="3">
        <v>5.9999999999995453</v>
      </c>
    </row>
    <row r="5" spans="1:2" x14ac:dyDescent="0.25">
      <c r="A5" s="2" t="s">
        <v>4</v>
      </c>
      <c r="B5" s="3">
        <v>33</v>
      </c>
    </row>
    <row r="6" spans="1:2" x14ac:dyDescent="0.25">
      <c r="A6" s="2" t="s">
        <v>5</v>
      </c>
      <c r="B6" s="3">
        <v>25816.050000000003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Belchenko</dc:creator>
  <cp:lastModifiedBy>Andrey Belchenko</cp:lastModifiedBy>
  <dcterms:created xsi:type="dcterms:W3CDTF">2015-06-05T18:17:20Z</dcterms:created>
  <dcterms:modified xsi:type="dcterms:W3CDTF">2021-03-10T23:33:01Z</dcterms:modified>
</cp:coreProperties>
</file>