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\ssas-try\Excel\"/>
    </mc:Choice>
  </mc:AlternateContent>
  <xr:revisionPtr revIDLastSave="0" documentId="13_ncr:1_{B57393E0-56F9-4BE0-8ABF-E6436D202C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Срез_TaskOutlineLevel">#N/A</definedName>
  </definedNames>
  <calcPr calcId="162913"/>
  <pivotCaches>
    <pivotCache cacheId="123" r:id="rId2"/>
  </pivotCaches>
  <extLst>
    <ext xmlns:x14="http://schemas.microsoft.com/office/spreadsheetml/2009/9/main" uri="{876F7934-8845-4945-9796-88D515C7AA90}">
      <x14:pivotCaches>
        <pivotCache cacheId="116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E57949-8D67-403D-A136-3D32D114678B}" keepAlive="1" name="192.168.0.115_MSSQLSERVER2019 Tabular2 Model" type="5" refreshedVersion="6" savePassword="1" background="1" saveData="1" credentials="stored">
    <dbPr connection="Provider=MSOLAP.8;Password=Poluectova1208;Persist Security Info=True;User ID=OFFICE\abelchenko;Initial Catalog=Tabular2;Data Source=192.168.0.115\MSSQLSERVER2019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<sst xmlns="http://schemas.openxmlformats.org/spreadsheetml/2006/main" count="1" uniqueCount="1">
  <si>
    <t>Value1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</si>
</sst>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12</xdr:row>
      <xdr:rowOff>123825</xdr:rowOff>
    </xdr:from>
    <xdr:to>
      <xdr:col>12</xdr:col>
      <xdr:colOff>590550</xdr:colOff>
      <xdr:row>25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askOutlineLevel">
              <a:extLst>
                <a:ext uri="{FF2B5EF4-FFF2-40B4-BE49-F238E27FC236}">
                  <a16:creationId xmlns:a16="http://schemas.microsoft.com/office/drawing/2014/main" id="{3475094E-2C01-4D91-BA19-584D0F5DF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OutlineLe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7450" y="2409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y Belchenko" refreshedDate="44213.202516435187" backgroundQuery="1" createdVersion="6" refreshedVersion="6" minRefreshableVersion="3" recordCount="0" supportSubquery="1" supportAdvancedDrill="1" xr:uid="{99C143FA-DB07-4EAE-8013-25658DB2B432}">
  <cacheSource type="external" connectionId="1"/>
  <cacheFields count="2">
    <cacheField name="[Measures].[Value1]" caption="Value1" numFmtId="0" hierarchy="66" level="32767"/>
    <cacheField name="[data DimTask].[TaskOutlineLevel].[TaskOutlineLevel]" caption="TaskOutlineLevel" numFmtId="0" hierarchy="34" level="1">
      <sharedItems containsSemiMixedTypes="0" containsString="0"/>
    </cacheField>
  </cacheFields>
  <cacheHierarchies count="69">
    <cacheHierarchy uniqueName="[data DimProject].[ApplyEarnedVolumeMethod]" caption="ApplyEarnedVolumeMethod" attribute="1" defaultMemberUniqueName="[data DimProject].[ApplyEarnedVolumeMethod].[All]" allUniqueName="[data DimProject].[ApplyEarnedVolumeMethod].[All]" dimensionUniqueName="[data DimProject]" displayFolder="" count="0" unbalanced="0"/>
    <cacheHierarchy uniqueName="[data DimProject].[BusinessUnit]" caption="BusinessUnit" attribute="1" defaultMemberUniqueName="[data DimProject].[BusinessUnit].[All]" allUniqueName="[data DimProject].[BusinessUnit].[All]" dimensionUniqueName="[data DimProject]" displayFolder="" count="0" unbalanced="0"/>
    <cacheHierarchy uniqueName="[data DimProject].[Milestone1BaselineDate]" caption="Milestone1BaselineDate" attribute="1" defaultMemberUniqueName="[data DimProject].[Milestone1BaselineDate].[All]" allUniqueName="[data DimProject].[Milestone1BaselineDate].[All]" dimensionUniqueName="[data DimProject]" displayFolder="" count="0" unbalanced="0"/>
    <cacheHierarchy uniqueName="[data DimProject].[Milestone1PlanDate]" caption="Milestone1PlanDate" attribute="1" defaultMemberUniqueName="[data DimProject].[Milestone1PlanDate].[All]" allUniqueName="[data DimProject].[Milestone1PlanDate].[All]" dimensionUniqueName="[data DimProject]" displayFolder="" count="0" unbalanced="0"/>
    <cacheHierarchy uniqueName="[data DimProject].[Milestone2BaselineDate]" caption="Milestone2BaselineDate" attribute="1" defaultMemberUniqueName="[data DimProject].[Milestone2BaselineDate].[All]" allUniqueName="[data DimProject].[Milestone2BaselineDate].[All]" dimensionUniqueName="[data DimProject]" displayFolder="" count="0" unbalanced="0"/>
    <cacheHierarchy uniqueName="[data DimProject].[Milestone2PlanDate]" caption="Milestone2PlanDate" attribute="1" defaultMemberUniqueName="[data DimProject].[Milestone2PlanDate].[All]" allUniqueName="[data DimProject].[Milestone2PlanDate].[All]" dimensionUniqueName="[data DimProject]" displayFolder="" count="0" unbalanced="0"/>
    <cacheHierarchy uniqueName="[data DimProject].[Milestone3BaselineDate]" caption="Milestone3BaselineDate" attribute="1" defaultMemberUniqueName="[data DimProject].[Milestone3BaselineDate].[All]" allUniqueName="[data DimProject].[Milestone3BaselineDate].[All]" dimensionUniqueName="[data DimProject]" displayFolder="" count="0" unbalanced="0"/>
    <cacheHierarchy uniqueName="[data DimProject].[Milestone3PlanDate]" caption="Milestone3PlanDate" attribute="1" defaultMemberUniqueName="[data DimProject].[Milestone3PlanDate].[All]" allUniqueName="[data DimProject].[Milestone3PlanDate].[All]" dimensionUniqueName="[data DimProject]" displayFolder="" count="0" unbalanced="0"/>
    <cacheHierarchy uniqueName="[data DimProject].[Milestone4BaselineDate]" caption="Milestone4BaselineDate" attribute="1" defaultMemberUniqueName="[data DimProject].[Milestone4BaselineDate].[All]" allUniqueName="[data DimProject].[Milestone4BaselineDate].[All]" dimensionUniqueName="[data DimProject]" displayFolder="" count="0" unbalanced="0"/>
    <cacheHierarchy uniqueName="[data DimProject].[Milestone4PlanDate]" caption="Milestone4PlanDate" attribute="1" defaultMemberUniqueName="[data DimProject].[Milestone4PlanDate].[All]" allUniqueName="[data DimProject].[Milestone4PlanDate].[All]" dimensionUniqueName="[data DimProject]" displayFolder="" count="0" unbalanced="0"/>
    <cacheHierarchy uniqueName="[data DimProject].[Milestone5BaselineDate]" caption="Milestone5BaselineDate" attribute="1" defaultMemberUniqueName="[data DimProject].[Milestone5BaselineDate].[All]" allUniqueName="[data DimProject].[Milestone5BaselineDate].[All]" dimensionUniqueName="[data DimProject]" displayFolder="" count="0" unbalanced="0"/>
    <cacheHierarchy uniqueName="[data DimProject].[Milestone5PlanDate]" caption="Milestone5PlanDate" attribute="1" defaultMemberUniqueName="[data DimProject].[Milestone5PlanDate].[All]" allUniqueName="[data DimProject].[Milestone5PlanDate].[All]" dimensionUniqueName="[data DimProject]" displayFolder="" count="0" unbalanced="0"/>
    <cacheHierarchy uniqueName="[data DimProject].[Milestone6BaselineDate]" caption="Milestone6BaselineDate" attribute="1" defaultMemberUniqueName="[data DimProject].[Milestone6BaselineDate].[All]" allUniqueName="[data DimProject].[Milestone6BaselineDate].[All]" dimensionUniqueName="[data DimProject]" displayFolder="" count="0" unbalanced="0"/>
    <cacheHierarchy uniqueName="[data DimProject].[Milestone6PlanDate]" caption="Milestone6PlanDate" attribute="1" defaultMemberUniqueName="[data DimProject].[Milestone6PlanDate].[All]" allUniqueName="[data DimProject].[Milestone6PlanDate].[All]" dimensionUniqueName="[data DimProject]" displayFolder="" count="0" unbalanced="0"/>
    <cacheHierarchy uniqueName="[data DimProject].[ProjectCategory]" caption="ProjectCategory" attribute="1" defaultMemberUniqueName="[data DimProject].[ProjectCategory].[All]" allUniqueName="[data DimProject].[ProjectCategory].[All]" dimensionUniqueName="[data DimProject]" displayFolder="" count="0" unbalanced="0"/>
    <cacheHierarchy uniqueName="[data DimProject].[ProjectCode]" caption="ProjectCode" attribute="1" defaultMemberUniqueName="[data DimProject].[ProjectCode].[All]" allUniqueName="[data DimProject].[ProjectCode].[All]" dimensionUniqueName="[data DimProject]" displayFolder="" count="0" unbalanced="0"/>
    <cacheHierarchy uniqueName="[data DimProject].[ProjectCurrency]" caption="ProjectCurrency" attribute="1" defaultMemberUniqueName="[data DimProject].[ProjectCurrency].[All]" allUniqueName="[data DimProject].[ProjectCurrency].[All]" dimensionUniqueName="[data DimProject]" displayFolder="" count="0" unbalanced="0"/>
    <cacheHierarchy uniqueName="[data DimProject].[ProjectFinishDate]" caption="ProjectFinishDate" attribute="1" defaultMemberUniqueName="[data DimProject].[ProjectFinishDate].[All]" allUniqueName="[data DimProject].[ProjectFinishDate].[All]" dimensionUniqueName="[data DimProject]" displayFolder="" count="0" unbalanced="0"/>
    <cacheHierarchy uniqueName="[data DimProject].[ProjectName]" caption="ProjectName" attribute="1" defaultMemberUniqueName="[data DimProject].[ProjectName].[All]" allUniqueName="[data DimProject].[ProjectName].[All]" dimensionUniqueName="[data DimProject]" displayFolder="" count="0" unbalanced="0"/>
    <cacheHierarchy uniqueName="[data DimProject].[ProjectStartDate]" caption="ProjectStartDate" attribute="1" defaultMemberUniqueName="[data DimProject].[ProjectStartDate].[All]" allUniqueName="[data DimProject].[ProjectStartDate].[All]" dimensionUniqueName="[data DimProject]" displayFolder="" count="0" unbalanced="0"/>
    <cacheHierarchy uniqueName="[data DimProject].[ProjectUID]" caption="ProjectUID" attribute="1" defaultMemberUniqueName="[data DimProject].[ProjectUID].[All]" allUniqueName="[data DimProject].[ProjectUID].[All]" dimensionUniqueName="[data DimProject]" displayFolder="" count="0" unbalanced="0"/>
    <cacheHierarchy uniqueName="[data DimProject].[SignAchievementTEP]" caption="SignAchievementTEP" attribute="1" defaultMemberUniqueName="[data DimProject].[SignAchievementTEP].[All]" allUniqueName="[data DimProject].[SignAchievementTEP].[All]" dimensionUniqueName="[data DimProject]" displayFolder="" count="0" unbalanced="0"/>
    <cacheHierarchy uniqueName="[data DimResource].[ResourceName]" caption="ResourceName" attribute="1" defaultMemberUniqueName="[data DimResource].[ResourceName].[All]" allUniqueName="[data DimResource].[ResourceName].[All]" dimensionUniqueName="[data DimResource]" displayFolder="" count="0" unbalanced="0"/>
    <cacheHierarchy uniqueName="[data DimResource].[ResourceUID]" caption="ResourceUID" attribute="1" defaultMemberUniqueName="[data DimResource].[ResourceUID].[All]" allUniqueName="[data DimResource].[ResourceUID].[All]" dimensionUniqueName="[data DimResource]" displayFolder="" count="0" unbalanced="0"/>
    <cacheHierarchy uniqueName="[data DimTask].[MilestoneId]" caption="MilestoneId" attribute="1" defaultMemberUniqueName="[data DimTask].[MilestoneId].[All]" allUniqueName="[data DimTask].[MilestoneId].[All]" dimensionUniqueName="[data DimTask]" displayFolder="" count="0" unbalanced="0"/>
    <cacheHierarchy uniqueName="[data DimTask].[ParentTaskUID]" caption="ParentTaskUID" attribute="1" defaultMemberUniqueName="[data DimTask].[ParentTaskUID].[All]" allUniqueName="[data DimTask].[ParentTaskUID].[All]" dimensionUniqueName="[data DimTask]" displayFolder="" count="0" unbalanced="0"/>
    <cacheHierarchy uniqueName="[data DimTask].[ProjectUID]" caption="ProjectUID" attribute="1" defaultMemberUniqueName="[data DimTask].[ProjectUID].[All]" allUniqueName="[data DimTask].[ProjectUID].[All]" dimensionUniqueName="[data DimTask]" displayFolder="" count="0" unbalanced="0"/>
    <cacheHierarchy uniqueName="[data DimTask].[TaskActualFinishDate]" caption="TaskActualFinishDate" attribute="1" defaultMemberUniqueName="[data DimTask].[TaskActualFinishDate].[All]" allUniqueName="[data DimTask].[TaskActualFinishDate].[All]" dimensionUniqueName="[data DimTask]" displayFolder="" count="0" unbalanced="0"/>
    <cacheHierarchy uniqueName="[data DimTask].[TaskBaselineFinishDate]" caption="TaskBaselineFinishDate" attribute="1" defaultMemberUniqueName="[data DimTask].[TaskBaselineFinishDate].[All]" allUniqueName="[data DimTask].[TaskBaselineFinishDate].[All]" dimensionUniqueName="[data DimTask]" displayFolder="" count="0" unbalanced="0"/>
    <cacheHierarchy uniqueName="[data DimTask].[TaskBaselineStartDate]" caption="TaskBaselineStartDate" attribute="1" defaultMemberUniqueName="[data DimTask].[TaskBaselineStartDate].[All]" allUniqueName="[data DimTask].[TaskBaselineStartDate].[All]" dimensionUniqueName="[data DimTask]" displayFolder="" count="0" unbalanced="0"/>
    <cacheHierarchy uniqueName="[data DimTask].[TaskFinishDate]" caption="TaskFinishDate" attribute="1" defaultMemberUniqueName="[data DimTask].[TaskFinishDate].[All]" allUniqueName="[data DimTask].[TaskFinishDate].[All]" dimensionUniqueName="[data DimTask]" displayFolder="" count="0" unbalanced="0"/>
    <cacheHierarchy uniqueName="[data DimTask].[TaskFinishVariance]" caption="TaskFinishVariance" attribute="1" defaultMemberUniqueName="[data DimTask].[TaskFinishVariance].[All]" allUniqueName="[data DimTask].[TaskFinishVariance].[All]" dimensionUniqueName="[data DimTask]" displayFolder="" count="0" unbalanced="0"/>
    <cacheHierarchy uniqueName="[data DimTask].[TaskIndex]" caption="TaskIndex" attribute="1" defaultMemberUniqueName="[data DimTask].[TaskIndex].[All]" allUniqueName="[data DimTask].[TaskIndex].[All]" dimensionUniqueName="[data DimTask]" displayFolder="" count="0" unbalanced="0"/>
    <cacheHierarchy uniqueName="[data DimTask].[TaskName]" caption="TaskName" attribute="1" defaultMemberUniqueName="[data DimTask].[TaskName].[All]" allUniqueName="[data DimTask].[TaskName].[All]" dimensionUniqueName="[data DimTask]" displayFolder="" count="0" unbalanced="0"/>
    <cacheHierarchy uniqueName="[data DimTask].[TaskOutlineLevel]" caption="TaskOutlineLevel" attribute="1" defaultMemberUniqueName="[data DimTask].[TaskOutlineLevel].[All]" allUniqueName="[data DimTask].[TaskOutlineLevel].[All]" dimensionUniqueName="[data DimTask]" displayFolder="" count="2" unbalanced="0">
      <fieldsUsage count="2">
        <fieldUsage x="-1"/>
        <fieldUsage x="1"/>
      </fieldsUsage>
    </cacheHierarchy>
    <cacheHierarchy uniqueName="[data DimTask].[TaskPercentCompleted]" caption="TaskPercentCompleted" attribute="1" defaultMemberUniqueName="[data DimTask].[TaskPercentCompleted].[All]" allUniqueName="[data DimTask].[TaskPercentCompleted].[All]" dimensionUniqueName="[data DimTask]" displayFolder="" count="0" unbalanced="0"/>
    <cacheHierarchy uniqueName="[data DimTask].[TaskStartDate]" caption="TaskStartDate" attribute="1" defaultMemberUniqueName="[data DimTask].[TaskStartDate].[All]" allUniqueName="[data DimTask].[TaskStartDate].[All]" dimensionUniqueName="[data DimTask]" displayFolder="" count="0" unbalanced="0"/>
    <cacheHierarchy uniqueName="[data DimTask].[TaskUID]" caption="TaskUID" attribute="1" defaultMemberUniqueName="[data DimTask].[TaskUID].[All]" allUniqueName="[data DimTask].[TaskUID].[All]" dimensionUniqueName="[data DimTask]" displayFolder="" count="0" unbalanced="0"/>
    <cacheHierarchy uniqueName="[data DimTask].[TaskWBS]" caption="TaskWBS" attribute="1" defaultMemberUniqueName="[data DimTask].[TaskWBS].[All]" allUniqueName="[data DimTask].[TaskWBS].[All]" dimensionUniqueName="[data DimTask]" displayFolder="" count="0" unbalanced="0"/>
    <cacheHierarchy uniqueName="[data FactEVA].[AssignmentUID]" caption="AssignmentUID" attribute="1" defaultMemberUniqueName="[data FactEVA].[AssignmentUID].[All]" allUniqueName="[data FactEVA].[AssignmentUID].[All]" dimensionUniqueName="[data FactEVA]" displayFolder="" count="0" unbalanced="0"/>
    <cacheHierarchy uniqueName="[data FactEVA].[CompletedWork]" caption="CompletedWork" attribute="1" defaultMemberUniqueName="[data FactEVA].[CompletedWork].[All]" allUniqueName="[data FactEVA].[CompletedWork].[All]" dimensionUniqueName="[data FactEVA]" displayFolder="" count="0" unbalanced="0"/>
    <cacheHierarchy uniqueName="[data FactEVA].[CompletedWorkActualCost]" caption="CompletedWorkActualCost" attribute="1" defaultMemberUniqueName="[data FactEVA].[CompletedWorkActualCost].[All]" allUniqueName="[data FactEVA].[CompletedWorkActualCost].[All]" dimensionUniqueName="[data FactEVA]" displayFolder="" count="0" unbalanced="0"/>
    <cacheHierarchy uniqueName="[data FactEVA].[CompletedWorkBaselineCost]" caption="CompletedWorkBaselineCost" attribute="1" defaultMemberUniqueName="[data FactEVA].[CompletedWorkBaselineCost].[All]" allUniqueName="[data FactEVA].[CompletedWorkBaselineCost].[All]" dimensionUniqueName="[data FactEVA]" displayFolder="" count="0" unbalanced="0"/>
    <cacheHierarchy uniqueName="[data FactEVA].[CompletedWorkBaselineCostForecast]" caption="CompletedWorkBaselineCostForecast" attribute="1" defaultMemberUniqueName="[data FactEVA].[CompletedWorkBaselineCostForecast].[All]" allUniqueName="[data FactEVA].[CompletedWorkBaselineCostForecast].[All]" dimensionUniqueName="[data FactEVA]" displayFolder="" count="0" unbalanced="0"/>
    <cacheHierarchy uniqueName="[data FactEVA].[CompletedWorkBaselineCostOld]" caption="CompletedWorkBaselineCostOld" attribute="1" defaultMemberUniqueName="[data FactEVA].[CompletedWorkBaselineCostOld].[All]" allUniqueName="[data FactEVA].[CompletedWorkBaselineCostOld].[All]" dimensionUniqueName="[data FactEVA]" displayFolder="" count="0" unbalanced="0"/>
    <cacheHierarchy uniqueName="[data FactEVA].[CumulativeCompletedWork]" caption="CumulativeCompletedWork" attribute="1" defaultMemberUniqueName="[data FactEVA].[CumulativeCompletedWork].[All]" allUniqueName="[data FactEVA].[CumulativeCompletedWork].[All]" dimensionUniqueName="[data FactEVA]" displayFolder="" count="0" unbalanced="0"/>
    <cacheHierarchy uniqueName="[data FactEVA].[CumulativeCompletedWorkActualCost]" caption="CumulativeCompletedWorkActualCost" attribute="1" defaultMemberUniqueName="[data FactEVA].[CumulativeCompletedWorkActualCost].[All]" allUniqueName="[data FactEVA].[CumulativeCompletedWorkActualCost].[All]" dimensionUniqueName="[data FactEVA]" displayFolder="" count="0" unbalanced="0"/>
    <cacheHierarchy uniqueName="[data FactEVA].[CumulativeCompletedWorkBaselineCost]" caption="CumulativeCompletedWorkBaselineCost" attribute="1" defaultMemberUniqueName="[data FactEVA].[CumulativeCompletedWorkBaselineCost].[All]" allUniqueName="[data FactEVA].[CumulativeCompletedWorkBaselineCost].[All]" dimensionUniqueName="[data FactEVA]" displayFolder="" count="0" unbalanced="0"/>
    <cacheHierarchy uniqueName="[data FactEVA].[CumulativeCompletedWorkBaselineCostForecast]" caption="CumulativeCompletedWorkBaselineCostForecast" attribute="1" defaultMemberUniqueName="[data FactEVA].[CumulativeCompletedWorkBaselineCostForecast].[All]" allUniqueName="[data FactEVA].[CumulativeCompletedWorkBaselineCostForecast].[All]" dimensionUniqueName="[data FactEVA]" displayFolder="" count="0" unbalanced="0"/>
    <cacheHierarchy uniqueName="[data FactEVA].[CumulativeCompletedWorkBaselineCostOld]" caption="CumulativeCompletedWorkBaselineCostOld" attribute="1" defaultMemberUniqueName="[data FactEVA].[CumulativeCompletedWorkBaselineCostOld].[All]" allUniqueName="[data FactEVA].[CumulativeCompletedWorkBaselineCostOld].[All]" dimensionUniqueName="[data FactEVA]" displayFolder="" count="0" unbalanced="0"/>
    <cacheHierarchy uniqueName="[data FactEVA].[CumulativeEstimationWorkActualCost]" caption="CumulativeEstimationWorkActualCost" attribute="1" defaultMemberUniqueName="[data FactEVA].[CumulativeEstimationWorkActualCost].[All]" allUniqueName="[data FactEVA].[CumulativeEstimationWorkActualCost].[All]" dimensionUniqueName="[data FactEVA]" displayFolder="" count="0" unbalanced="0"/>
    <cacheHierarchy uniqueName="[data FactEVA].[CumulativeEstimationWorkBaselineCost]" caption="CumulativeEstimationWorkBaselineCost" attribute="1" defaultMemberUniqueName="[data FactEVA].[CumulativeEstimationWorkBaselineCost].[All]" allUniqueName="[data FactEVA].[CumulativeEstimationWorkBaselineCost].[All]" dimensionUniqueName="[data FactEVA]" displayFolder="" count="0" unbalanced="0"/>
    <cacheHierarchy uniqueName="[data FactEVA].[CumulativePlanWork]" caption="CumulativePlanWork" attribute="1" defaultMemberUniqueName="[data FactEVA].[CumulativePlanWork].[All]" allUniqueName="[data FactEVA].[CumulativePlanWork].[All]" dimensionUniqueName="[data FactEVA]" displayFolder="" count="0" unbalanced="0"/>
    <cacheHierarchy uniqueName="[data FactEVA].[CumulativePlanWorkBaselineCost]" caption="CumulativePlanWorkBaselineCost" attribute="1" defaultMemberUniqueName="[data FactEVA].[CumulativePlanWorkBaselineCost].[All]" allUniqueName="[data FactEVA].[CumulativePlanWorkBaselineCost].[All]" dimensionUniqueName="[data FactEVA]" displayFolder="" count="0" unbalanced="0"/>
    <cacheHierarchy uniqueName="[data FactEVA].[CumulativeValidToDate]" caption="CumulativeValidToDate" attribute="1" defaultMemberUniqueName="[data FactEVA].[CumulativeValidToDate].[All]" allUniqueName="[data FactEVA].[CumulativeValidToDate].[All]" dimensionUniqueName="[data FactEVA]" displayFolder="" count="0" unbalanced="0"/>
    <cacheHierarchy uniqueName="[data FactEVA].[Date]" caption="Date" attribute="1" defaultMemberUniqueName="[data FactEVA].[Date].[All]" allUniqueName="[data FactEVA].[Date].[All]" dimensionUniqueName="[data FactEVA]" displayFolder="" count="0" unbalanced="0"/>
    <cacheHierarchy uniqueName="[data FactEVA].[EstimationFinalBudget]" caption="EstimationFinalBudget" attribute="1" defaultMemberUniqueName="[data FactEVA].[EstimationFinalBudget].[All]" allUniqueName="[data FactEVA].[EstimationFinalBudget].[All]" dimensionUniqueName="[data FactEVA]" displayFolder="" count="0" unbalanced="0"/>
    <cacheHierarchy uniqueName="[data FactEVA].[EstimationWork]" caption="EstimationWork" attribute="1" defaultMemberUniqueName="[data FactEVA].[EstimationWork].[All]" allUniqueName="[data FactEVA].[EstimationWork].[All]" dimensionUniqueName="[data FactEVA]" displayFolder="" count="0" unbalanced="0"/>
    <cacheHierarchy uniqueName="[data FactEVA].[EstimationWorkActualCost]" caption="EstimationWorkActualCost" attribute="1" defaultMemberUniqueName="[data FactEVA].[EstimationWorkActualCost].[All]" allUniqueName="[data FactEVA].[EstimationWorkActualCost].[All]" dimensionUniqueName="[data FactEVA]" displayFolder="" count="0" unbalanced="0"/>
    <cacheHierarchy uniqueName="[data FactEVA].[EstimationWorkBaselineCost]" caption="EstimationWorkBaselineCost" attribute="1" defaultMemberUniqueName="[data FactEVA].[EstimationWorkBaselineCost].[All]" allUniqueName="[data FactEVA].[EstimationWorkBaselineCost].[All]" dimensionUniqueName="[data FactEVA]" displayFolder="" count="0" unbalanced="0"/>
    <cacheHierarchy uniqueName="[data FactEVA].[FinalBudget]" caption="FinalBudget" attribute="1" defaultMemberUniqueName="[data FactEVA].[FinalBudget].[All]" allUniqueName="[data FactEVA].[FinalBudget].[All]" dimensionUniqueName="[data FactEVA]" displayFolder="" count="0" unbalanced="0"/>
    <cacheHierarchy uniqueName="[data FactEVA].[PlanWork]" caption="PlanWork" attribute="1" defaultMemberUniqueName="[data FactEVA].[PlanWork].[All]" allUniqueName="[data FactEVA].[PlanWork].[All]" dimensionUniqueName="[data FactEVA]" displayFolder="" count="0" unbalanced="0"/>
    <cacheHierarchy uniqueName="[data FactEVA].[PlanWorkBaselineCost]" caption="PlanWorkBaselineCost" attribute="1" defaultMemberUniqueName="[data FactEVA].[PlanWorkBaselineCost].[All]" allUniqueName="[data FactEVA].[PlanWorkBaselineCost].[All]" dimensionUniqueName="[data FactEVA]" displayFolder="" count="0" unbalanced="0"/>
    <cacheHierarchy uniqueName="[data FactEVA].[ProjectUID]" caption="ProjectUID" attribute="1" defaultMemberUniqueName="[data FactEVA].[ProjectUID].[All]" allUniqueName="[data FactEVA].[ProjectUID].[All]" dimensionUniqueName="[data FactEVA]" displayFolder="" count="0" unbalanced="0"/>
    <cacheHierarchy uniqueName="[data FactEVA].[ResourceUID]" caption="ResourceUID" attribute="1" defaultMemberUniqueName="[data FactEVA].[ResourceUID].[All]" allUniqueName="[data FactEVA].[ResourceUID].[All]" dimensionUniqueName="[data FactEVA]" displayFolder="" count="0" unbalanced="0"/>
    <cacheHierarchy uniqueName="[data FactEVA].[TaskUID]" caption="TaskUID" attribute="1" defaultMemberUniqueName="[data FactEVA].[TaskUID].[All]" allUniqueName="[data FactEVA].[TaskUID].[All]" dimensionUniqueName="[data FactEVA]" displayFolder="" count="0" unbalanced="0"/>
    <cacheHierarchy uniqueName="[Measures].[Value1]" caption="Value1" measure="1" displayFolder="" measureGroup="data FactEVA" count="0" oneField="1">
      <fieldsUsage count="1">
        <fieldUsage x="0"/>
      </fieldsUsage>
    </cacheHierarchy>
    <cacheHierarchy uniqueName="[Measures].[Value2]" caption="Value2" measure="1" displayFolder="" measureGroup="data FactEVA" count="0"/>
    <cacheHierarchy uniqueName="[Measures].[__Default measure]" caption="__Default measure" measure="1" displayFolder="" count="0" hidden="1"/>
  </cacheHierarchies>
  <kpis count="0"/>
  <dimensions count="5">
    <dimension name="data DimProject" uniqueName="[data DimProject]" caption="data DimProject"/>
    <dimension name="data DimResource" uniqueName="[data DimResource]" caption="data DimResource"/>
    <dimension name="data DimTask" uniqueName="[data DimTask]" caption="data DimTask"/>
    <dimension name="data FactEVA" uniqueName="[data FactEVA]" caption="data FactEVA"/>
    <dimension measure="1" name="Measures" uniqueName="[Measures]" caption="Measures"/>
  </dimensions>
  <measureGroups count="4">
    <measureGroup name="data DimProject" caption="data DimProject"/>
    <measureGroup name="data DimResource" caption="data DimResource"/>
    <measureGroup name="data DimTask" caption="data DimTask"/>
    <measureGroup name="data FactEVA" caption="data FactEVA"/>
  </measureGroups>
  <maps count="8">
    <map measureGroup="0" dimension="0"/>
    <map measureGroup="1" dimension="1"/>
    <map measureGroup="2" dimension="0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y Belchenko" refreshedDate="44213.202478472223" backgroundQuery="1" createdVersion="3" refreshedVersion="6" minRefreshableVersion="3" recordCount="0" supportSubquery="1" supportAdvancedDrill="1" xr:uid="{5AF34FA6-C385-4864-BCDD-5D953FA69367}">
  <cacheSource type="external" connectionId="1">
    <extLst>
      <ext xmlns:x14="http://schemas.microsoft.com/office/spreadsheetml/2009/9/main" uri="{F057638F-6D5F-4e77-A914-E7F072B9BCA8}">
        <x14:sourceConnection name="192.168.0.115_MSSQLSERVER2019 Tabular2 Model"/>
      </ext>
    </extLst>
  </cacheSource>
  <cacheFields count="0"/>
  <cacheHierarchies count="69">
    <cacheHierarchy uniqueName="[data DimProject].[ApplyEarnedVolumeMethod]" caption="ApplyEarnedVolumeMethod" attribute="1" defaultMemberUniqueName="[data DimProject].[ApplyEarnedVolumeMethod].[All]" allUniqueName="[data DimProject].[ApplyEarnedVolumeMethod].[All]" dimensionUniqueName="[data DimProject]" displayFolder="" count="0" unbalanced="0"/>
    <cacheHierarchy uniqueName="[data DimProject].[BusinessUnit]" caption="BusinessUnit" attribute="1" defaultMemberUniqueName="[data DimProject].[BusinessUnit].[All]" allUniqueName="[data DimProject].[BusinessUnit].[All]" dimensionUniqueName="[data DimProject]" displayFolder="" count="0" unbalanced="0"/>
    <cacheHierarchy uniqueName="[data DimProject].[Milestone1BaselineDate]" caption="Milestone1BaselineDate" attribute="1" defaultMemberUniqueName="[data DimProject].[Milestone1BaselineDate].[All]" allUniqueName="[data DimProject].[Milestone1BaselineDate].[All]" dimensionUniqueName="[data DimProject]" displayFolder="" count="0" unbalanced="0"/>
    <cacheHierarchy uniqueName="[data DimProject].[Milestone1PlanDate]" caption="Milestone1PlanDate" attribute="1" defaultMemberUniqueName="[data DimProject].[Milestone1PlanDate].[All]" allUniqueName="[data DimProject].[Milestone1PlanDate].[All]" dimensionUniqueName="[data DimProject]" displayFolder="" count="0" unbalanced="0"/>
    <cacheHierarchy uniqueName="[data DimProject].[Milestone2BaselineDate]" caption="Milestone2BaselineDate" attribute="1" defaultMemberUniqueName="[data DimProject].[Milestone2BaselineDate].[All]" allUniqueName="[data DimProject].[Milestone2BaselineDate].[All]" dimensionUniqueName="[data DimProject]" displayFolder="" count="0" unbalanced="0"/>
    <cacheHierarchy uniqueName="[data DimProject].[Milestone2PlanDate]" caption="Milestone2PlanDate" attribute="1" defaultMemberUniqueName="[data DimProject].[Milestone2PlanDate].[All]" allUniqueName="[data DimProject].[Milestone2PlanDate].[All]" dimensionUniqueName="[data DimProject]" displayFolder="" count="0" unbalanced="0"/>
    <cacheHierarchy uniqueName="[data DimProject].[Milestone3BaselineDate]" caption="Milestone3BaselineDate" attribute="1" defaultMemberUniqueName="[data DimProject].[Milestone3BaselineDate].[All]" allUniqueName="[data DimProject].[Milestone3BaselineDate].[All]" dimensionUniqueName="[data DimProject]" displayFolder="" count="0" unbalanced="0"/>
    <cacheHierarchy uniqueName="[data DimProject].[Milestone3PlanDate]" caption="Milestone3PlanDate" attribute="1" defaultMemberUniqueName="[data DimProject].[Milestone3PlanDate].[All]" allUniqueName="[data DimProject].[Milestone3PlanDate].[All]" dimensionUniqueName="[data DimProject]" displayFolder="" count="0" unbalanced="0"/>
    <cacheHierarchy uniqueName="[data DimProject].[Milestone4BaselineDate]" caption="Milestone4BaselineDate" attribute="1" defaultMemberUniqueName="[data DimProject].[Milestone4BaselineDate].[All]" allUniqueName="[data DimProject].[Milestone4BaselineDate].[All]" dimensionUniqueName="[data DimProject]" displayFolder="" count="0" unbalanced="0"/>
    <cacheHierarchy uniqueName="[data DimProject].[Milestone4PlanDate]" caption="Milestone4PlanDate" attribute="1" defaultMemberUniqueName="[data DimProject].[Milestone4PlanDate].[All]" allUniqueName="[data DimProject].[Milestone4PlanDate].[All]" dimensionUniqueName="[data DimProject]" displayFolder="" count="0" unbalanced="0"/>
    <cacheHierarchy uniqueName="[data DimProject].[Milestone5BaselineDate]" caption="Milestone5BaselineDate" attribute="1" defaultMemberUniqueName="[data DimProject].[Milestone5BaselineDate].[All]" allUniqueName="[data DimProject].[Milestone5BaselineDate].[All]" dimensionUniqueName="[data DimProject]" displayFolder="" count="0" unbalanced="0"/>
    <cacheHierarchy uniqueName="[data DimProject].[Milestone5PlanDate]" caption="Milestone5PlanDate" attribute="1" defaultMemberUniqueName="[data DimProject].[Milestone5PlanDate].[All]" allUniqueName="[data DimProject].[Milestone5PlanDate].[All]" dimensionUniqueName="[data DimProject]" displayFolder="" count="0" unbalanced="0"/>
    <cacheHierarchy uniqueName="[data DimProject].[Milestone6BaselineDate]" caption="Milestone6BaselineDate" attribute="1" defaultMemberUniqueName="[data DimProject].[Milestone6BaselineDate].[All]" allUniqueName="[data DimProject].[Milestone6BaselineDate].[All]" dimensionUniqueName="[data DimProject]" displayFolder="" count="0" unbalanced="0"/>
    <cacheHierarchy uniqueName="[data DimProject].[Milestone6PlanDate]" caption="Milestone6PlanDate" attribute="1" defaultMemberUniqueName="[data DimProject].[Milestone6PlanDate].[All]" allUniqueName="[data DimProject].[Milestone6PlanDate].[All]" dimensionUniqueName="[data DimProject]" displayFolder="" count="0" unbalanced="0"/>
    <cacheHierarchy uniqueName="[data DimProject].[ProjectCategory]" caption="ProjectCategory" attribute="1" defaultMemberUniqueName="[data DimProject].[ProjectCategory].[All]" allUniqueName="[data DimProject].[ProjectCategory].[All]" dimensionUniqueName="[data DimProject]" displayFolder="" count="0" unbalanced="0"/>
    <cacheHierarchy uniqueName="[data DimProject].[ProjectCode]" caption="ProjectCode" attribute="1" defaultMemberUniqueName="[data DimProject].[ProjectCode].[All]" allUniqueName="[data DimProject].[ProjectCode].[All]" dimensionUniqueName="[data DimProject]" displayFolder="" count="0" unbalanced="0"/>
    <cacheHierarchy uniqueName="[data DimProject].[ProjectCurrency]" caption="ProjectCurrency" attribute="1" defaultMemberUniqueName="[data DimProject].[ProjectCurrency].[All]" allUniqueName="[data DimProject].[ProjectCurrency].[All]" dimensionUniqueName="[data DimProject]" displayFolder="" count="0" unbalanced="0"/>
    <cacheHierarchy uniqueName="[data DimProject].[ProjectFinishDate]" caption="ProjectFinishDate" attribute="1" defaultMemberUniqueName="[data DimProject].[ProjectFinishDate].[All]" allUniqueName="[data DimProject].[ProjectFinishDate].[All]" dimensionUniqueName="[data DimProject]" displayFolder="" count="0" unbalanced="0"/>
    <cacheHierarchy uniqueName="[data DimProject].[ProjectName]" caption="ProjectName" attribute="1" defaultMemberUniqueName="[data DimProject].[ProjectName].[All]" allUniqueName="[data DimProject].[ProjectName].[All]" dimensionUniqueName="[data DimProject]" displayFolder="" count="0" unbalanced="0"/>
    <cacheHierarchy uniqueName="[data DimProject].[ProjectStartDate]" caption="ProjectStartDate" attribute="1" defaultMemberUniqueName="[data DimProject].[ProjectStartDate].[All]" allUniqueName="[data DimProject].[ProjectStartDate].[All]" dimensionUniqueName="[data DimProject]" displayFolder="" count="0" unbalanced="0"/>
    <cacheHierarchy uniqueName="[data DimProject].[ProjectUID]" caption="ProjectUID" attribute="1" defaultMemberUniqueName="[data DimProject].[ProjectUID].[All]" allUniqueName="[data DimProject].[ProjectUID].[All]" dimensionUniqueName="[data DimProject]" displayFolder="" count="0" unbalanced="0"/>
    <cacheHierarchy uniqueName="[data DimProject].[SignAchievementTEP]" caption="SignAchievementTEP" attribute="1" defaultMemberUniqueName="[data DimProject].[SignAchievementTEP].[All]" allUniqueName="[data DimProject].[SignAchievementTEP].[All]" dimensionUniqueName="[data DimProject]" displayFolder="" count="0" unbalanced="0"/>
    <cacheHierarchy uniqueName="[data DimResource].[ResourceName]" caption="ResourceName" attribute="1" defaultMemberUniqueName="[data DimResource].[ResourceName].[All]" allUniqueName="[data DimResource].[ResourceName].[All]" dimensionUniqueName="[data DimResource]" displayFolder="" count="0" unbalanced="0"/>
    <cacheHierarchy uniqueName="[data DimResource].[ResourceUID]" caption="ResourceUID" attribute="1" defaultMemberUniqueName="[data DimResource].[ResourceUID].[All]" allUniqueName="[data DimResource].[ResourceUID].[All]" dimensionUniqueName="[data DimResource]" displayFolder="" count="0" unbalanced="0"/>
    <cacheHierarchy uniqueName="[data DimTask].[MilestoneId]" caption="MilestoneId" attribute="1" defaultMemberUniqueName="[data DimTask].[MilestoneId].[All]" allUniqueName="[data DimTask].[MilestoneId].[All]" dimensionUniqueName="[data DimTask]" displayFolder="" count="0" unbalanced="0"/>
    <cacheHierarchy uniqueName="[data DimTask].[ParentTaskUID]" caption="ParentTaskUID" attribute="1" defaultMemberUniqueName="[data DimTask].[ParentTaskUID].[All]" allUniqueName="[data DimTask].[ParentTaskUID].[All]" dimensionUniqueName="[data DimTask]" displayFolder="" count="0" unbalanced="0"/>
    <cacheHierarchy uniqueName="[data DimTask].[ProjectUID]" caption="ProjectUID" attribute="1" defaultMemberUniqueName="[data DimTask].[ProjectUID].[All]" allUniqueName="[data DimTask].[ProjectUID].[All]" dimensionUniqueName="[data DimTask]" displayFolder="" count="0" unbalanced="0"/>
    <cacheHierarchy uniqueName="[data DimTask].[TaskActualFinishDate]" caption="TaskActualFinishDate" attribute="1" defaultMemberUniqueName="[data DimTask].[TaskActualFinishDate].[All]" allUniqueName="[data DimTask].[TaskActualFinishDate].[All]" dimensionUniqueName="[data DimTask]" displayFolder="" count="0" unbalanced="0"/>
    <cacheHierarchy uniqueName="[data DimTask].[TaskBaselineFinishDate]" caption="TaskBaselineFinishDate" attribute="1" defaultMemberUniqueName="[data DimTask].[TaskBaselineFinishDate].[All]" allUniqueName="[data DimTask].[TaskBaselineFinishDate].[All]" dimensionUniqueName="[data DimTask]" displayFolder="" count="0" unbalanced="0"/>
    <cacheHierarchy uniqueName="[data DimTask].[TaskBaselineStartDate]" caption="TaskBaselineStartDate" attribute="1" defaultMemberUniqueName="[data DimTask].[TaskBaselineStartDate].[All]" allUniqueName="[data DimTask].[TaskBaselineStartDate].[All]" dimensionUniqueName="[data DimTask]" displayFolder="" count="0" unbalanced="0"/>
    <cacheHierarchy uniqueName="[data DimTask].[TaskFinishDate]" caption="TaskFinishDate" attribute="1" defaultMemberUniqueName="[data DimTask].[TaskFinishDate].[All]" allUniqueName="[data DimTask].[TaskFinishDate].[All]" dimensionUniqueName="[data DimTask]" displayFolder="" count="0" unbalanced="0"/>
    <cacheHierarchy uniqueName="[data DimTask].[TaskFinishVariance]" caption="TaskFinishVariance" attribute="1" defaultMemberUniqueName="[data DimTask].[TaskFinishVariance].[All]" allUniqueName="[data DimTask].[TaskFinishVariance].[All]" dimensionUniqueName="[data DimTask]" displayFolder="" count="0" unbalanced="0"/>
    <cacheHierarchy uniqueName="[data DimTask].[TaskIndex]" caption="TaskIndex" attribute="1" defaultMemberUniqueName="[data DimTask].[TaskIndex].[All]" allUniqueName="[data DimTask].[TaskIndex].[All]" dimensionUniqueName="[data DimTask]" displayFolder="" count="0" unbalanced="0"/>
    <cacheHierarchy uniqueName="[data DimTask].[TaskName]" caption="TaskName" attribute="1" defaultMemberUniqueName="[data DimTask].[TaskName].[All]" allUniqueName="[data DimTask].[TaskName].[All]" dimensionUniqueName="[data DimTask]" displayFolder="" count="0" unbalanced="0"/>
    <cacheHierarchy uniqueName="[data DimTask].[TaskOutlineLevel]" caption="TaskOutlineLevel" attribute="1" defaultMemberUniqueName="[data DimTask].[TaskOutlineLevel].[All]" allUniqueName="[data DimTask].[TaskOutlineLevel].[All]" dimensionUniqueName="[data DimTask]" displayFolder="" count="2" unbalanced="0"/>
    <cacheHierarchy uniqueName="[data DimTask].[TaskPercentCompleted]" caption="TaskPercentCompleted" attribute="1" defaultMemberUniqueName="[data DimTask].[TaskPercentCompleted].[All]" allUniqueName="[data DimTask].[TaskPercentCompleted].[All]" dimensionUniqueName="[data DimTask]" displayFolder="" count="0" unbalanced="0"/>
    <cacheHierarchy uniqueName="[data DimTask].[TaskStartDate]" caption="TaskStartDate" attribute="1" defaultMemberUniqueName="[data DimTask].[TaskStartDate].[All]" allUniqueName="[data DimTask].[TaskStartDate].[All]" dimensionUniqueName="[data DimTask]" displayFolder="" count="0" unbalanced="0"/>
    <cacheHierarchy uniqueName="[data DimTask].[TaskUID]" caption="TaskUID" attribute="1" defaultMemberUniqueName="[data DimTask].[TaskUID].[All]" allUniqueName="[data DimTask].[TaskUID].[All]" dimensionUniqueName="[data DimTask]" displayFolder="" count="0" unbalanced="0"/>
    <cacheHierarchy uniqueName="[data DimTask].[TaskWBS]" caption="TaskWBS" attribute="1" defaultMemberUniqueName="[data DimTask].[TaskWBS].[All]" allUniqueName="[data DimTask].[TaskWBS].[All]" dimensionUniqueName="[data DimTask]" displayFolder="" count="0" unbalanced="0"/>
    <cacheHierarchy uniqueName="[data FactEVA].[AssignmentUID]" caption="AssignmentUID" attribute="1" defaultMemberUniqueName="[data FactEVA].[AssignmentUID].[All]" allUniqueName="[data FactEVA].[AssignmentUID].[All]" dimensionUniqueName="[data FactEVA]" displayFolder="" count="0" unbalanced="0"/>
    <cacheHierarchy uniqueName="[data FactEVA].[CompletedWork]" caption="CompletedWork" attribute="1" defaultMemberUniqueName="[data FactEVA].[CompletedWork].[All]" allUniqueName="[data FactEVA].[CompletedWork].[All]" dimensionUniqueName="[data FactEVA]" displayFolder="" count="0" unbalanced="0"/>
    <cacheHierarchy uniqueName="[data FactEVA].[CompletedWorkActualCost]" caption="CompletedWorkActualCost" attribute="1" defaultMemberUniqueName="[data FactEVA].[CompletedWorkActualCost].[All]" allUniqueName="[data FactEVA].[CompletedWorkActualCost].[All]" dimensionUniqueName="[data FactEVA]" displayFolder="" count="0" unbalanced="0"/>
    <cacheHierarchy uniqueName="[data FactEVA].[CompletedWorkBaselineCost]" caption="CompletedWorkBaselineCost" attribute="1" defaultMemberUniqueName="[data FactEVA].[CompletedWorkBaselineCost].[All]" allUniqueName="[data FactEVA].[CompletedWorkBaselineCost].[All]" dimensionUniqueName="[data FactEVA]" displayFolder="" count="0" unbalanced="0"/>
    <cacheHierarchy uniqueName="[data FactEVA].[CompletedWorkBaselineCostForecast]" caption="CompletedWorkBaselineCostForecast" attribute="1" defaultMemberUniqueName="[data FactEVA].[CompletedWorkBaselineCostForecast].[All]" allUniqueName="[data FactEVA].[CompletedWorkBaselineCostForecast].[All]" dimensionUniqueName="[data FactEVA]" displayFolder="" count="0" unbalanced="0"/>
    <cacheHierarchy uniqueName="[data FactEVA].[CompletedWorkBaselineCostOld]" caption="CompletedWorkBaselineCostOld" attribute="1" defaultMemberUniqueName="[data FactEVA].[CompletedWorkBaselineCostOld].[All]" allUniqueName="[data FactEVA].[CompletedWorkBaselineCostOld].[All]" dimensionUniqueName="[data FactEVA]" displayFolder="" count="0" unbalanced="0"/>
    <cacheHierarchy uniqueName="[data FactEVA].[CumulativeCompletedWork]" caption="CumulativeCompletedWork" attribute="1" defaultMemberUniqueName="[data FactEVA].[CumulativeCompletedWork].[All]" allUniqueName="[data FactEVA].[CumulativeCompletedWork].[All]" dimensionUniqueName="[data FactEVA]" displayFolder="" count="0" unbalanced="0"/>
    <cacheHierarchy uniqueName="[data FactEVA].[CumulativeCompletedWorkActualCost]" caption="CumulativeCompletedWorkActualCost" attribute="1" defaultMemberUniqueName="[data FactEVA].[CumulativeCompletedWorkActualCost].[All]" allUniqueName="[data FactEVA].[CumulativeCompletedWorkActualCost].[All]" dimensionUniqueName="[data FactEVA]" displayFolder="" count="0" unbalanced="0"/>
    <cacheHierarchy uniqueName="[data FactEVA].[CumulativeCompletedWorkBaselineCost]" caption="CumulativeCompletedWorkBaselineCost" attribute="1" defaultMemberUniqueName="[data FactEVA].[CumulativeCompletedWorkBaselineCost].[All]" allUniqueName="[data FactEVA].[CumulativeCompletedWorkBaselineCost].[All]" dimensionUniqueName="[data FactEVA]" displayFolder="" count="0" unbalanced="0"/>
    <cacheHierarchy uniqueName="[data FactEVA].[CumulativeCompletedWorkBaselineCostForecast]" caption="CumulativeCompletedWorkBaselineCostForecast" attribute="1" defaultMemberUniqueName="[data FactEVA].[CumulativeCompletedWorkBaselineCostForecast].[All]" allUniqueName="[data FactEVA].[CumulativeCompletedWorkBaselineCostForecast].[All]" dimensionUniqueName="[data FactEVA]" displayFolder="" count="0" unbalanced="0"/>
    <cacheHierarchy uniqueName="[data FactEVA].[CumulativeCompletedWorkBaselineCostOld]" caption="CumulativeCompletedWorkBaselineCostOld" attribute="1" defaultMemberUniqueName="[data FactEVA].[CumulativeCompletedWorkBaselineCostOld].[All]" allUniqueName="[data FactEVA].[CumulativeCompletedWorkBaselineCostOld].[All]" dimensionUniqueName="[data FactEVA]" displayFolder="" count="0" unbalanced="0"/>
    <cacheHierarchy uniqueName="[data FactEVA].[CumulativeEstimationWorkActualCost]" caption="CumulativeEstimationWorkActualCost" attribute="1" defaultMemberUniqueName="[data FactEVA].[CumulativeEstimationWorkActualCost].[All]" allUniqueName="[data FactEVA].[CumulativeEstimationWorkActualCost].[All]" dimensionUniqueName="[data FactEVA]" displayFolder="" count="0" unbalanced="0"/>
    <cacheHierarchy uniqueName="[data FactEVA].[CumulativeEstimationWorkBaselineCost]" caption="CumulativeEstimationWorkBaselineCost" attribute="1" defaultMemberUniqueName="[data FactEVA].[CumulativeEstimationWorkBaselineCost].[All]" allUniqueName="[data FactEVA].[CumulativeEstimationWorkBaselineCost].[All]" dimensionUniqueName="[data FactEVA]" displayFolder="" count="0" unbalanced="0"/>
    <cacheHierarchy uniqueName="[data FactEVA].[CumulativePlanWork]" caption="CumulativePlanWork" attribute="1" defaultMemberUniqueName="[data FactEVA].[CumulativePlanWork].[All]" allUniqueName="[data FactEVA].[CumulativePlanWork].[All]" dimensionUniqueName="[data FactEVA]" displayFolder="" count="0" unbalanced="0"/>
    <cacheHierarchy uniqueName="[data FactEVA].[CumulativePlanWorkBaselineCost]" caption="CumulativePlanWorkBaselineCost" attribute="1" defaultMemberUniqueName="[data FactEVA].[CumulativePlanWorkBaselineCost].[All]" allUniqueName="[data FactEVA].[CumulativePlanWorkBaselineCost].[All]" dimensionUniqueName="[data FactEVA]" displayFolder="" count="0" unbalanced="0"/>
    <cacheHierarchy uniqueName="[data FactEVA].[CumulativeValidToDate]" caption="CumulativeValidToDate" attribute="1" defaultMemberUniqueName="[data FactEVA].[CumulativeValidToDate].[All]" allUniqueName="[data FactEVA].[CumulativeValidToDate].[All]" dimensionUniqueName="[data FactEVA]" displayFolder="" count="0" unbalanced="0"/>
    <cacheHierarchy uniqueName="[data FactEVA].[Date]" caption="Date" attribute="1" defaultMemberUniqueName="[data FactEVA].[Date].[All]" allUniqueName="[data FactEVA].[Date].[All]" dimensionUniqueName="[data FactEVA]" displayFolder="" count="0" unbalanced="0"/>
    <cacheHierarchy uniqueName="[data FactEVA].[EstimationFinalBudget]" caption="EstimationFinalBudget" attribute="1" defaultMemberUniqueName="[data FactEVA].[EstimationFinalBudget].[All]" allUniqueName="[data FactEVA].[EstimationFinalBudget].[All]" dimensionUniqueName="[data FactEVA]" displayFolder="" count="0" unbalanced="0"/>
    <cacheHierarchy uniqueName="[data FactEVA].[EstimationWork]" caption="EstimationWork" attribute="1" defaultMemberUniqueName="[data FactEVA].[EstimationWork].[All]" allUniqueName="[data FactEVA].[EstimationWork].[All]" dimensionUniqueName="[data FactEVA]" displayFolder="" count="0" unbalanced="0"/>
    <cacheHierarchy uniqueName="[data FactEVA].[EstimationWorkActualCost]" caption="EstimationWorkActualCost" attribute="1" defaultMemberUniqueName="[data FactEVA].[EstimationWorkActualCost].[All]" allUniqueName="[data FactEVA].[EstimationWorkActualCost].[All]" dimensionUniqueName="[data FactEVA]" displayFolder="" count="0" unbalanced="0"/>
    <cacheHierarchy uniqueName="[data FactEVA].[EstimationWorkBaselineCost]" caption="EstimationWorkBaselineCost" attribute="1" defaultMemberUniqueName="[data FactEVA].[EstimationWorkBaselineCost].[All]" allUniqueName="[data FactEVA].[EstimationWorkBaselineCost].[All]" dimensionUniqueName="[data FactEVA]" displayFolder="" count="0" unbalanced="0"/>
    <cacheHierarchy uniqueName="[data FactEVA].[FinalBudget]" caption="FinalBudget" attribute="1" defaultMemberUniqueName="[data FactEVA].[FinalBudget].[All]" allUniqueName="[data FactEVA].[FinalBudget].[All]" dimensionUniqueName="[data FactEVA]" displayFolder="" count="0" unbalanced="0"/>
    <cacheHierarchy uniqueName="[data FactEVA].[PlanWork]" caption="PlanWork" attribute="1" defaultMemberUniqueName="[data FactEVA].[PlanWork].[All]" allUniqueName="[data FactEVA].[PlanWork].[All]" dimensionUniqueName="[data FactEVA]" displayFolder="" count="0" unbalanced="0"/>
    <cacheHierarchy uniqueName="[data FactEVA].[PlanWorkBaselineCost]" caption="PlanWorkBaselineCost" attribute="1" defaultMemberUniqueName="[data FactEVA].[PlanWorkBaselineCost].[All]" allUniqueName="[data FactEVA].[PlanWorkBaselineCost].[All]" dimensionUniqueName="[data FactEVA]" displayFolder="" count="0" unbalanced="0"/>
    <cacheHierarchy uniqueName="[data FactEVA].[ProjectUID]" caption="ProjectUID" attribute="1" defaultMemberUniqueName="[data FactEVA].[ProjectUID].[All]" allUniqueName="[data FactEVA].[ProjectUID].[All]" dimensionUniqueName="[data FactEVA]" displayFolder="" count="0" unbalanced="0"/>
    <cacheHierarchy uniqueName="[data FactEVA].[ResourceUID]" caption="ResourceUID" attribute="1" defaultMemberUniqueName="[data FactEVA].[ResourceUID].[All]" allUniqueName="[data FactEVA].[ResourceUID].[All]" dimensionUniqueName="[data FactEVA]" displayFolder="" count="0" unbalanced="0"/>
    <cacheHierarchy uniqueName="[data FactEVA].[TaskUID]" caption="TaskUID" attribute="1" defaultMemberUniqueName="[data FactEVA].[TaskUID].[All]" allUniqueName="[data FactEVA].[TaskUID].[All]" dimensionUniqueName="[data FactEVA]" displayFolder="" count="0" unbalanced="0"/>
    <cacheHierarchy uniqueName="[Measures].[Value1]" caption="Value1" measure="1" displayFolder="" measureGroup="data FactEVA" count="0"/>
    <cacheHierarchy uniqueName="[Measures].[Value2]" caption="Value2" measure="1" displayFolder="" measureGroup="data FactEVA" count="0"/>
    <cacheHierarchy uniqueName="[Measures].[__Default measure]" caption="__Default measure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880987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1B295-D258-4257-8E9D-4CA3F163F629}" name="Сводная таблица1" cacheId="1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A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baseField="0" baseItem="0"/>
  </dataField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ata DimTask].[TaskOutlineLevel].&amp;[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TaskOutlineLevel" xr10:uid="{CE4564A6-7287-4846-956D-DB2D3F23C37A}" sourceName="[data DimTask].[TaskOutlineLevel]">
  <pivotTables>
    <pivotTable tabId="2" name="Сводная таблица1"/>
  </pivotTables>
  <data>
    <olap pivotCacheId="208809879">
      <levels count="2">
        <level uniqueName="[data DimTask].[TaskOutlineLevel].[(All)]" sourceCaption="(All)" count="0"/>
        <level uniqueName="[data DimTask].[TaskOutlineLevel].[TaskOutlineLevel]" sourceCaption="TaskOutlineLevel" count="9">
          <ranges>
            <range startItem="0">
              <i n="[data DimTask].[TaskOutlineLevel].&amp;[1]" c="1"/>
              <i n="[data DimTask].[TaskOutlineLevel].&amp;[2]" c="2"/>
              <i n="[data DimTask].[TaskOutlineLevel].&amp;[3]" c="3"/>
              <i n="[data DimTask].[TaskOutlineLevel].&amp;[4]" c="4"/>
              <i n="[data DimTask].[TaskOutlineLevel].&amp;[5]" c="5"/>
              <i n="[data DimTask].[TaskOutlineLevel].&amp;[6]" c="6"/>
              <i n="[data DimTask].[TaskOutlineLevel].&amp;[7]" c="7"/>
              <i n="[data DimTask].[TaskOutlineLevel].&amp;[8]" c="8"/>
              <i n="[data DimTask].[TaskOutlineLevel].&amp;[0]" c="0" nd="1"/>
            </range>
          </ranges>
        </level>
      </levels>
      <selections count="1">
        <selection n="[data DimTask].[TaskOutlineLevel].&amp;[2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OutlineLevel" xr10:uid="{B9AFE6A0-3FF8-4F42-B83A-FA284D8A5DD2}" cache="Срез_TaskOutlineLevel" caption="TaskOutlineLevel" level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DB52-7091-4E52-871C-C160A193A4AD}">
  <dimension ref="A1:A2"/>
  <sheetViews>
    <sheetView tabSelected="1" workbookViewId="0">
      <selection activeCell="H9" sqref="H9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 s="1">
        <v>21079.144938000012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Belchenko</dc:creator>
  <cp:lastModifiedBy>Andrey Belchenko</cp:lastModifiedBy>
  <dcterms:created xsi:type="dcterms:W3CDTF">2015-06-05T18:19:34Z</dcterms:created>
  <dcterms:modified xsi:type="dcterms:W3CDTF">2021-01-17T01:51:39Z</dcterms:modified>
</cp:coreProperties>
</file>