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A2" i="1"/>
  <c r="C2" i="1" l="1"/>
  <c r="D2" i="1" s="1"/>
  <c r="E2" i="1" s="1"/>
</calcChain>
</file>

<file path=xl/sharedStrings.xml><?xml version="1.0" encoding="utf-8"?>
<sst xmlns="http://schemas.openxmlformats.org/spreadsheetml/2006/main" count="1" uniqueCount="1">
  <si>
    <t>by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</si>
</sst>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E1" t="s">
        <v>0</v>
      </c>
    </row>
    <row r="2" spans="1:5" x14ac:dyDescent="0.25">
      <c r="A2">
        <f>12000</f>
        <v>12000</v>
      </c>
      <c r="B2">
        <f>A2*12</f>
        <v>144000</v>
      </c>
      <c r="C2">
        <f>B2/60</f>
        <v>2400</v>
      </c>
      <c r="D2">
        <f>C2/60</f>
        <v>40</v>
      </c>
      <c r="E2">
        <f>D2/7</f>
        <v>5.7142857142857144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2013-01-03T08:40:23Z</dcterms:created>
  <dcterms:modified xsi:type="dcterms:W3CDTF">2013-01-07T21:40:39Z</dcterms:modified>
</cp:coreProperties>
</file>