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numRef>
              <c:f>'Шаг 3 - обычный масштаб'!$D$2:$D$51</c:f>
              <c:numCache>
                <c:formatCode>General</c:formatCode>
                <c:ptCount val="50"/>
                <c:pt idx="0">
                  <c:v>1.4382999999999999</c:v>
                </c:pt>
                <c:pt idx="1">
                  <c:v>4.2949000000000002</c:v>
                </c:pt>
                <c:pt idx="2">
                  <c:v>7.1515000000000004</c:v>
                </c:pt>
                <c:pt idx="3">
                  <c:v>10.008100000000001</c:v>
                </c:pt>
                <c:pt idx="4">
                  <c:v>12.864700000000001</c:v>
                </c:pt>
                <c:pt idx="5">
                  <c:v>15.721299999999999</c:v>
                </c:pt>
                <c:pt idx="6">
                  <c:v>18.577900000000003</c:v>
                </c:pt>
                <c:pt idx="7">
                  <c:v>21.434500000000003</c:v>
                </c:pt>
                <c:pt idx="8">
                  <c:v>24.291100000000004</c:v>
                </c:pt>
                <c:pt idx="9">
                  <c:v>27.147700000000004</c:v>
                </c:pt>
                <c:pt idx="10">
                  <c:v>30.004300000000004</c:v>
                </c:pt>
                <c:pt idx="11">
                  <c:v>32.860900000000008</c:v>
                </c:pt>
                <c:pt idx="12">
                  <c:v>35.717500000000001</c:v>
                </c:pt>
                <c:pt idx="13">
                  <c:v>38.574100000000001</c:v>
                </c:pt>
                <c:pt idx="14">
                  <c:v>41.430700000000002</c:v>
                </c:pt>
                <c:pt idx="15">
                  <c:v>44.287300000000002</c:v>
                </c:pt>
                <c:pt idx="16">
                  <c:v>47.143900000000002</c:v>
                </c:pt>
                <c:pt idx="17">
                  <c:v>50.000500000000002</c:v>
                </c:pt>
                <c:pt idx="18">
                  <c:v>52.857100000000003</c:v>
                </c:pt>
                <c:pt idx="19">
                  <c:v>55.713700000000003</c:v>
                </c:pt>
                <c:pt idx="20">
                  <c:v>58.570300000000003</c:v>
                </c:pt>
                <c:pt idx="21">
                  <c:v>61.426900000000003</c:v>
                </c:pt>
                <c:pt idx="22">
                  <c:v>64.283500000000004</c:v>
                </c:pt>
                <c:pt idx="23">
                  <c:v>67.140100000000018</c:v>
                </c:pt>
                <c:pt idx="24">
                  <c:v>69.996700000000004</c:v>
                </c:pt>
                <c:pt idx="25">
                  <c:v>72.853300000000019</c:v>
                </c:pt>
                <c:pt idx="26">
                  <c:v>75.709900000000005</c:v>
                </c:pt>
                <c:pt idx="27">
                  <c:v>78.566500000000019</c:v>
                </c:pt>
                <c:pt idx="28">
                  <c:v>81.423100000000005</c:v>
                </c:pt>
                <c:pt idx="29">
                  <c:v>84.27970000000002</c:v>
                </c:pt>
                <c:pt idx="30">
                  <c:v>87.136300000000006</c:v>
                </c:pt>
                <c:pt idx="31">
                  <c:v>89.99290000000002</c:v>
                </c:pt>
                <c:pt idx="32">
                  <c:v>92.849500000000006</c:v>
                </c:pt>
                <c:pt idx="33">
                  <c:v>95.706100000000021</c:v>
                </c:pt>
                <c:pt idx="34">
                  <c:v>98.562700000000007</c:v>
                </c:pt>
                <c:pt idx="35">
                  <c:v>101.41930000000002</c:v>
                </c:pt>
                <c:pt idx="36">
                  <c:v>104.27590000000001</c:v>
                </c:pt>
                <c:pt idx="37">
                  <c:v>107.13250000000002</c:v>
                </c:pt>
                <c:pt idx="38">
                  <c:v>109.98910000000001</c:v>
                </c:pt>
                <c:pt idx="39">
                  <c:v>112.84570000000002</c:v>
                </c:pt>
                <c:pt idx="40">
                  <c:v>115.70230000000001</c:v>
                </c:pt>
                <c:pt idx="41">
                  <c:v>118.55890000000002</c:v>
                </c:pt>
                <c:pt idx="42">
                  <c:v>121.41550000000001</c:v>
                </c:pt>
                <c:pt idx="43">
                  <c:v>124.27210000000002</c:v>
                </c:pt>
                <c:pt idx="44">
                  <c:v>127.12870000000001</c:v>
                </c:pt>
                <c:pt idx="45">
                  <c:v>129.98530000000002</c:v>
                </c:pt>
                <c:pt idx="46">
                  <c:v>132.84190000000001</c:v>
                </c:pt>
                <c:pt idx="47">
                  <c:v>135.6985</c:v>
                </c:pt>
                <c:pt idx="48">
                  <c:v>138.55510000000001</c:v>
                </c:pt>
                <c:pt idx="49">
                  <c:v>141.41170000000002</c:v>
                </c:pt>
              </c:numCache>
            </c:numRef>
          </c:cat>
          <c:val>
            <c:numRef>
              <c:f>'Шаг 3 - обычный масштаб'!$E$2:$E$51</c:f>
              <c:numCache>
                <c:formatCode>General</c:formatCode>
                <c:ptCount val="50"/>
                <c:pt idx="0">
                  <c:v>15576</c:v>
                </c:pt>
                <c:pt idx="1">
                  <c:v>2529</c:v>
                </c:pt>
                <c:pt idx="2">
                  <c:v>850</c:v>
                </c:pt>
                <c:pt idx="3">
                  <c:v>372</c:v>
                </c:pt>
                <c:pt idx="4">
                  <c:v>220</c:v>
                </c:pt>
                <c:pt idx="5">
                  <c:v>137</c:v>
                </c:pt>
                <c:pt idx="6">
                  <c:v>75</c:v>
                </c:pt>
                <c:pt idx="7">
                  <c:v>61</c:v>
                </c:pt>
                <c:pt idx="8">
                  <c:v>36</c:v>
                </c:pt>
                <c:pt idx="9">
                  <c:v>23</c:v>
                </c:pt>
                <c:pt idx="10">
                  <c:v>30</c:v>
                </c:pt>
                <c:pt idx="11">
                  <c:v>15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9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4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1-4C8F-82EB-889033513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4555983"/>
        <c:axId val="1324556943"/>
      </c:barChart>
      <c:catAx>
        <c:axId val="13245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Au, </a:t>
                </a:r>
                <a:r>
                  <a:rPr lang="ru-RU"/>
                  <a:t>г/т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6943"/>
        <c:crosses val="autoZero"/>
        <c:auto val="1"/>
        <c:lblAlgn val="ctr"/>
        <c:lblOffset val="100"/>
        <c:noMultiLvlLbl val="0"/>
      </c:catAx>
      <c:valAx>
        <c:axId val="132455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наблюдений, шт.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numRef>
              <c:f>'Шаг 3 - лог масштаб'!$E$2:$E$51</c:f>
              <c:numCache>
                <c:formatCode>0.000</c:formatCode>
                <c:ptCount val="50"/>
                <c:pt idx="0">
                  <c:v>1.1003947214146156E-2</c:v>
                </c:pt>
                <c:pt idx="1">
                  <c:v>1.3324333529530372E-2</c:v>
                </c:pt>
                <c:pt idx="2">
                  <c:v>1.6134016326244546E-2</c:v>
                </c:pt>
                <c:pt idx="3">
                  <c:v>1.9536172840361236E-2</c:v>
                </c:pt>
                <c:pt idx="4">
                  <c:v>2.3655737141385781E-2</c:v>
                </c:pt>
                <c:pt idx="5">
                  <c:v>2.8643987964020873E-2</c:v>
                </c:pt>
                <c:pt idx="6">
                  <c:v>3.468410396933029E-2</c:v>
                </c:pt>
                <c:pt idx="7">
                  <c:v>4.1997890435729858E-2</c:v>
                </c:pt>
                <c:pt idx="8">
                  <c:v>5.085392439750628E-2</c:v>
                </c:pt>
                <c:pt idx="9">
                  <c:v>6.1577417336827284E-2</c:v>
                </c:pt>
                <c:pt idx="10">
                  <c:v>7.4562157607245216E-2</c:v>
                </c:pt>
                <c:pt idx="11">
                  <c:v>9.0284971138643796E-2</c:v>
                </c:pt>
                <c:pt idx="12">
                  <c:v>0.10932323144996642</c:v>
                </c:pt>
                <c:pt idx="13">
                  <c:v>0.13237606197281507</c:v>
                </c:pt>
                <c:pt idx="14">
                  <c:v>0.16029000927813272</c:v>
                </c:pt>
                <c:pt idx="15">
                  <c:v>0.19409012997878888</c:v>
                </c:pt>
                <c:pt idx="16">
                  <c:v>0.23501763288201605</c:v>
                </c:pt>
                <c:pt idx="17">
                  <c:v>0.28457545868768408</c:v>
                </c:pt>
                <c:pt idx="18">
                  <c:v>0.3445834710111354</c:v>
                </c:pt>
                <c:pt idx="19">
                  <c:v>0.41724528545658701</c:v>
                </c:pt>
                <c:pt idx="20">
                  <c:v>0.50522919083986739</c:v>
                </c:pt>
                <c:pt idx="21">
                  <c:v>0.61176613415148018</c:v>
                </c:pt>
                <c:pt idx="22">
                  <c:v>0.74076836746605967</c:v>
                </c:pt>
                <c:pt idx="23">
                  <c:v>0.89697311375274247</c:v>
                </c:pt>
                <c:pt idx="24">
                  <c:v>1.086116527285641</c:v>
                </c:pt>
                <c:pt idx="25">
                  <c:v>1.3151443368325986</c:v>
                </c:pt>
                <c:pt idx="26">
                  <c:v>1.592466906866228</c:v>
                </c:pt>
                <c:pt idx="27">
                  <c:v>1.928268083160888</c:v>
                </c:pt>
                <c:pt idx="28">
                  <c:v>2.3348791642106672</c:v>
                </c:pt>
                <c:pt idx="29">
                  <c:v>2.8272317314553801</c:v>
                </c:pt>
                <c:pt idx="30">
                  <c:v>3.4234059671565058</c:v>
                </c:pt>
                <c:pt idx="31">
                  <c:v>4.1452945952646694</c:v>
                </c:pt>
                <c:pt idx="32">
                  <c:v>5.019406826530461</c:v>
                </c:pt>
                <c:pt idx="33">
                  <c:v>6.0778418303493282</c:v>
                </c:pt>
                <c:pt idx="34">
                  <c:v>7.3594674811959857</c:v>
                </c:pt>
                <c:pt idx="35">
                  <c:v>8.9113476656019284</c:v>
                </c:pt>
                <c:pt idx="36">
                  <c:v>10.790470563275539</c:v>
                </c:pt>
                <c:pt idx="37">
                  <c:v>13.065841368343834</c:v>
                </c:pt>
                <c:pt idx="38">
                  <c:v>15.821016299673101</c:v>
                </c:pt>
                <c:pt idx="39">
                  <c:v>19.157170954253623</c:v>
                </c:pt>
                <c:pt idx="40">
                  <c:v>23.196815679791825</c:v>
                </c:pt>
                <c:pt idx="41">
                  <c:v>28.088294402507188</c:v>
                </c:pt>
                <c:pt idx="42">
                  <c:v>34.011232116191778</c:v>
                </c:pt>
                <c:pt idx="43">
                  <c:v>41.183131075350062</c:v>
                </c:pt>
                <c:pt idx="44">
                  <c:v>49.86735791797507</c:v>
                </c:pt>
                <c:pt idx="45">
                  <c:v>60.382815021266403</c:v>
                </c:pt>
                <c:pt idx="46">
                  <c:v>73.115651242036549</c:v>
                </c:pt>
                <c:pt idx="47">
                  <c:v>88.533442083883202</c:v>
                </c:pt>
                <c:pt idx="48">
                  <c:v>107.20236001555141</c:v>
                </c:pt>
                <c:pt idx="49">
                  <c:v>129.80796546931055</c:v>
                </c:pt>
              </c:numCache>
            </c:numRef>
          </c:cat>
          <c:val>
            <c:numRef>
              <c:f>'Шаг 3 - лог масштаб'!$F$2:$F$51</c:f>
              <c:numCache>
                <c:formatCode>General</c:formatCode>
                <c:ptCount val="50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42</c:v>
                </c:pt>
                <c:pt idx="6">
                  <c:v>0</c:v>
                </c:pt>
                <c:pt idx="7">
                  <c:v>68</c:v>
                </c:pt>
                <c:pt idx="8">
                  <c:v>82</c:v>
                </c:pt>
                <c:pt idx="9">
                  <c:v>89</c:v>
                </c:pt>
                <c:pt idx="10">
                  <c:v>212</c:v>
                </c:pt>
                <c:pt idx="11">
                  <c:v>133</c:v>
                </c:pt>
                <c:pt idx="12">
                  <c:v>389</c:v>
                </c:pt>
                <c:pt idx="13">
                  <c:v>258</c:v>
                </c:pt>
                <c:pt idx="14">
                  <c:v>402</c:v>
                </c:pt>
                <c:pt idx="15">
                  <c:v>562</c:v>
                </c:pt>
                <c:pt idx="16">
                  <c:v>545</c:v>
                </c:pt>
                <c:pt idx="17">
                  <c:v>821</c:v>
                </c:pt>
                <c:pt idx="18">
                  <c:v>741</c:v>
                </c:pt>
                <c:pt idx="19">
                  <c:v>887</c:v>
                </c:pt>
                <c:pt idx="20">
                  <c:v>1030</c:v>
                </c:pt>
                <c:pt idx="21">
                  <c:v>1126</c:v>
                </c:pt>
                <c:pt idx="22">
                  <c:v>1065</c:v>
                </c:pt>
                <c:pt idx="23">
                  <c:v>1147</c:v>
                </c:pt>
                <c:pt idx="24">
                  <c:v>1194</c:v>
                </c:pt>
                <c:pt idx="25">
                  <c:v>1158</c:v>
                </c:pt>
                <c:pt idx="26">
                  <c:v>1087</c:v>
                </c:pt>
                <c:pt idx="27">
                  <c:v>1027</c:v>
                </c:pt>
                <c:pt idx="28">
                  <c:v>949</c:v>
                </c:pt>
                <c:pt idx="29">
                  <c:v>923</c:v>
                </c:pt>
                <c:pt idx="30">
                  <c:v>772</c:v>
                </c:pt>
                <c:pt idx="31">
                  <c:v>724</c:v>
                </c:pt>
                <c:pt idx="32">
                  <c:v>549</c:v>
                </c:pt>
                <c:pt idx="33">
                  <c:v>490</c:v>
                </c:pt>
                <c:pt idx="34">
                  <c:v>356</c:v>
                </c:pt>
                <c:pt idx="35">
                  <c:v>295</c:v>
                </c:pt>
                <c:pt idx="36">
                  <c:v>211</c:v>
                </c:pt>
                <c:pt idx="37">
                  <c:v>181</c:v>
                </c:pt>
                <c:pt idx="38">
                  <c:v>140</c:v>
                </c:pt>
                <c:pt idx="39">
                  <c:v>96</c:v>
                </c:pt>
                <c:pt idx="40">
                  <c:v>69</c:v>
                </c:pt>
                <c:pt idx="41">
                  <c:v>52</c:v>
                </c:pt>
                <c:pt idx="42">
                  <c:v>30</c:v>
                </c:pt>
                <c:pt idx="43">
                  <c:v>24</c:v>
                </c:pt>
                <c:pt idx="44">
                  <c:v>19</c:v>
                </c:pt>
                <c:pt idx="45">
                  <c:v>5</c:v>
                </c:pt>
                <c:pt idx="46">
                  <c:v>8</c:v>
                </c:pt>
                <c:pt idx="47">
                  <c:v>4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4-427D-BAD3-B4F68EE2C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4555983"/>
        <c:axId val="1324556943"/>
      </c:barChart>
      <c:catAx>
        <c:axId val="13245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Au, </a:t>
                </a:r>
                <a:r>
                  <a:rPr lang="ru-RU"/>
                  <a:t>г/т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6943"/>
        <c:crosses val="autoZero"/>
        <c:auto val="1"/>
        <c:lblAlgn val="ctr"/>
        <c:lblOffset val="100"/>
        <c:noMultiLvlLbl val="0"/>
      </c:catAx>
      <c:valAx>
        <c:axId val="132455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наблюдений, шт.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42</xdr:row>
      <xdr:rowOff>45720</xdr:rowOff>
    </xdr:from>
    <xdr:to>
      <xdr:col>14</xdr:col>
      <xdr:colOff>289560</xdr:colOff>
      <xdr:row>61</xdr:row>
      <xdr:rowOff>99060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15662D-1C83-551C-46C4-3C6CB6BAE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52</xdr:row>
      <xdr:rowOff>0</xdr:rowOff>
    </xdr:from>
    <xdr:to>
      <xdr:col>14</xdr:col>
      <xdr:colOff>457200</xdr:colOff>
      <xdr:row>71</xdr:row>
      <xdr:rowOff>53340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C9765DD-5ABB-4DDB-A101-BAC5B10A3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Данные</vt:lpstr>
      <vt:lpstr>Шаг 1 - обычный масштаб</vt:lpstr>
      <vt:lpstr>Шаг 2 - обычный масштаб</vt:lpstr>
      <vt:lpstr>Шаг 3 - обычный масштаб</vt:lpstr>
      <vt:lpstr>Лог. данные</vt:lpstr>
      <vt:lpstr>Шаг 1 - лог масштаб</vt:lpstr>
      <vt:lpstr>Шаг 2 - лог масштаб</vt:lpstr>
      <vt:lpstr>Шаг 3 - лог масштаб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Гера</dc:creator>
  <cp:lastModifiedBy>Гера</cp:lastModifiedBy>
  <dcterms:created xsi:type="dcterms:W3CDTF">2023-11-05T16:25:38Z</dcterms:created>
  <dcterms:modified xsi:type="dcterms:W3CDTF">2023-11-06T16:03:02Z</dcterms:modified>
</cp:coreProperties>
</file>