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s\"/>
    </mc:Choice>
  </mc:AlternateContent>
  <xr:revisionPtr revIDLastSave="0" documentId="13_ncr:1_{240B5DAE-EC59-4466-8163-19585F27F387}" xr6:coauthVersionLast="47" xr6:coauthVersionMax="47" xr10:uidLastSave="{00000000-0000-0000-0000-000000000000}"/>
  <bookViews>
    <workbookView xWindow="-120" yWindow="-120" windowWidth="29040" windowHeight="15720" xr2:uid="{AAEA3022-693F-4B59-B31D-FCC86899E15E}"/>
  </bookViews>
  <sheets>
    <sheet name="Sheet1" sheetId="1" r:id="rId1"/>
  </sheets>
  <definedNames>
    <definedName name="_xlnm._FilterDatabase" localSheetId="0" hidden="1">Sheet1!$C$6:$C$15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<sst xmlns="http://schemas.openxmlformats.org/spreadsheetml/2006/main" count="3" uniqueCount="3">
  <si>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Dropout, %</t>
  </si>
  <si>
    <t>Epochs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</si>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</sst>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6B3E-23B0-49BF-8A0E-415F4A59F95F}">
  <dimension ref="A2:N23"/>
  <sheetViews>
    <sheetView tabSelected="1" zoomScale="130" zoomScaleNormal="130" workbookViewId="0">
      <selection activeCell="G18" sqref="G18"/>
    </sheetView>
  </sheetViews>
  <sheetFormatPr defaultRowHeight="15" x14ac:dyDescent="0.25"/>
  <cols>
    <col min="1" max="1" width="10" customWidth="1"/>
    <col min="2" max="2" width="10.42578125" customWidth="1"/>
    <col min="3" max="3" width="11.85546875" bestFit="1" customWidth="1"/>
  </cols>
  <sheetData>
    <row r="2" spans="1:14" x14ac:dyDescent="0.25">
      <c r="B2" s="11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x14ac:dyDescent="0.25">
      <c r="B3" s="12"/>
      <c r="C3" s="15">
        <v>1</v>
      </c>
      <c r="D3" s="15"/>
      <c r="E3" s="16"/>
      <c r="F3" s="14">
        <v>2</v>
      </c>
      <c r="G3" s="15"/>
      <c r="H3" s="16"/>
      <c r="I3" s="14">
        <v>3</v>
      </c>
      <c r="J3" s="15"/>
      <c r="K3" s="16"/>
      <c r="L3" s="14">
        <v>4</v>
      </c>
      <c r="M3" s="15"/>
      <c r="N3" s="16"/>
    </row>
    <row r="4" spans="1:14" x14ac:dyDescent="0.25">
      <c r="B4" s="13"/>
      <c r="C4" s="17" t="s">
        <v>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1:14" x14ac:dyDescent="0.25">
      <c r="B5" s="10" t="s">
        <v>0</v>
      </c>
      <c r="C5" s="6">
        <v>200</v>
      </c>
      <c r="D5" s="6">
        <v>400</v>
      </c>
      <c r="E5" s="7">
        <v>600</v>
      </c>
      <c r="F5" s="6">
        <v>200</v>
      </c>
      <c r="G5" s="6">
        <v>400</v>
      </c>
      <c r="H5" s="7">
        <v>600</v>
      </c>
      <c r="I5" s="6">
        <v>200</v>
      </c>
      <c r="J5" s="6">
        <v>400</v>
      </c>
      <c r="K5" s="7">
        <v>600</v>
      </c>
      <c r="L5" s="6">
        <v>200</v>
      </c>
      <c r="M5" s="6">
        <v>400</v>
      </c>
      <c r="N5" s="7">
        <v>600</v>
      </c>
    </row>
    <row r="6" spans="1:14" x14ac:dyDescent="0.25">
      <c r="B6" s="8">
        <v>0</v>
      </c>
      <c r="C6" s="1">
        <v>0.84648999999999996</v>
      </c>
      <c r="D6" s="1">
        <v>0.84994000000000003</v>
      </c>
      <c r="E6" s="2">
        <v>0.82547999999999999</v>
      </c>
      <c r="F6" s="1">
        <v>0.80762999999999996</v>
      </c>
      <c r="G6" s="1">
        <v>0.87322</v>
      </c>
      <c r="H6" s="2">
        <v>0.87034</v>
      </c>
      <c r="I6" s="1">
        <v>0.75405999999999995</v>
      </c>
      <c r="J6" s="1">
        <v>0.85389000000000004</v>
      </c>
      <c r="K6" s="2">
        <v>0.86851</v>
      </c>
      <c r="L6" s="1">
        <v>0.76144000000000001</v>
      </c>
      <c r="M6" s="1">
        <v>0.82027000000000005</v>
      </c>
      <c r="N6" s="2">
        <v>0.86668999999999996</v>
      </c>
    </row>
    <row r="7" spans="1:14" x14ac:dyDescent="0.25">
      <c r="B7" s="8">
        <v>10</v>
      </c>
      <c r="C7" s="1">
        <v>0.75883</v>
      </c>
      <c r="D7" s="1">
        <v>0.83120000000000005</v>
      </c>
      <c r="E7" s="2">
        <v>0.84214999999999995</v>
      </c>
      <c r="F7" s="1">
        <v>0.73073999999999995</v>
      </c>
      <c r="G7" s="1">
        <v>0.83845000000000003</v>
      </c>
      <c r="H7" s="2">
        <v>0.85145999999999999</v>
      </c>
      <c r="I7" s="1">
        <v>0.75009999999999999</v>
      </c>
      <c r="J7" s="1">
        <v>0.81357999999999997</v>
      </c>
      <c r="K7" s="2">
        <v>0.84516000000000002</v>
      </c>
      <c r="L7" s="1">
        <v>0.73085999999999995</v>
      </c>
      <c r="M7" s="1">
        <v>0.75805999999999996</v>
      </c>
      <c r="N7" s="2">
        <v>0.84463999999999995</v>
      </c>
    </row>
    <row r="8" spans="1:14" x14ac:dyDescent="0.25">
      <c r="B8" s="8">
        <v>20</v>
      </c>
      <c r="C8" s="1">
        <v>0.74853000000000003</v>
      </c>
      <c r="D8" s="1">
        <v>0.81469000000000003</v>
      </c>
      <c r="E8" s="2">
        <v>0.83074000000000003</v>
      </c>
      <c r="F8" s="1">
        <v>0.68584999999999996</v>
      </c>
      <c r="G8" s="1">
        <v>0.77893999999999997</v>
      </c>
      <c r="H8" s="2">
        <v>0.81196999999999997</v>
      </c>
      <c r="I8" s="1">
        <v>0.68245</v>
      </c>
      <c r="J8" s="1">
        <v>0.78459999999999996</v>
      </c>
      <c r="K8" s="2">
        <v>0.82703000000000004</v>
      </c>
      <c r="L8" s="1">
        <v>0.70882000000000001</v>
      </c>
      <c r="M8" s="1">
        <v>0.72167999999999999</v>
      </c>
      <c r="N8" s="2">
        <v>0.81269999999999998</v>
      </c>
    </row>
    <row r="9" spans="1:14" x14ac:dyDescent="0.25">
      <c r="B9" s="8">
        <v>30</v>
      </c>
      <c r="C9" s="1">
        <v>0.67576000000000003</v>
      </c>
      <c r="D9" s="1">
        <v>0.76939000000000002</v>
      </c>
      <c r="E9" s="2">
        <v>0.80266000000000004</v>
      </c>
      <c r="F9" s="1">
        <v>0.68876000000000004</v>
      </c>
      <c r="G9" s="1">
        <v>0.73970999999999998</v>
      </c>
      <c r="H9" s="2">
        <v>0.75502999999999998</v>
      </c>
      <c r="I9" s="1">
        <v>0.67203999999999997</v>
      </c>
      <c r="J9" s="1">
        <v>0.72423000000000004</v>
      </c>
      <c r="K9" s="2">
        <v>0.79607000000000006</v>
      </c>
      <c r="L9" s="1">
        <v>0.63339000000000001</v>
      </c>
      <c r="M9" s="1">
        <v>0.72770999999999997</v>
      </c>
      <c r="N9" s="2">
        <v>0.76263000000000003</v>
      </c>
    </row>
    <row r="10" spans="1:14" x14ac:dyDescent="0.25">
      <c r="B10" s="8">
        <v>40</v>
      </c>
      <c r="C10" s="1">
        <v>0.62580000000000002</v>
      </c>
      <c r="D10" s="1">
        <v>0.69899</v>
      </c>
      <c r="E10" s="2">
        <v>0.73097000000000001</v>
      </c>
      <c r="F10" s="1">
        <v>0.64415999999999995</v>
      </c>
      <c r="G10" s="1">
        <v>0.67435999999999996</v>
      </c>
      <c r="H10" s="2">
        <v>0.71475</v>
      </c>
      <c r="I10" s="1">
        <v>0.62444999999999995</v>
      </c>
      <c r="J10" s="1">
        <v>0.68230000000000002</v>
      </c>
      <c r="K10" s="2">
        <v>0.73128000000000004</v>
      </c>
      <c r="L10" s="1">
        <v>0.63046000000000002</v>
      </c>
      <c r="M10" s="1">
        <v>0.65569999999999995</v>
      </c>
      <c r="N10" s="2">
        <v>0.69928000000000001</v>
      </c>
    </row>
    <row r="11" spans="1:14" x14ac:dyDescent="0.25">
      <c r="B11" s="8">
        <v>50</v>
      </c>
      <c r="C11" s="1">
        <v>0.54473000000000005</v>
      </c>
      <c r="D11" s="1">
        <v>0.63231999999999999</v>
      </c>
      <c r="E11" s="2">
        <v>0.66568000000000005</v>
      </c>
      <c r="F11" s="1">
        <v>0.57255</v>
      </c>
      <c r="G11" s="1">
        <v>0.62009999999999998</v>
      </c>
      <c r="H11" s="2">
        <v>0.63034000000000001</v>
      </c>
      <c r="I11" s="1">
        <v>0.58940000000000003</v>
      </c>
      <c r="J11" s="1">
        <v>0.58536999999999995</v>
      </c>
      <c r="K11" s="2">
        <v>0.63661999999999996</v>
      </c>
      <c r="L11" s="1">
        <v>0.61014999999999997</v>
      </c>
      <c r="M11" s="1">
        <v>0.61614999999999998</v>
      </c>
      <c r="N11" s="2">
        <v>0.62844</v>
      </c>
    </row>
    <row r="12" spans="1:14" x14ac:dyDescent="0.25">
      <c r="B12" s="8">
        <v>60</v>
      </c>
      <c r="C12" s="1">
        <v>0.52334999999999998</v>
      </c>
      <c r="D12" s="1">
        <v>0.50134999999999996</v>
      </c>
      <c r="E12" s="2">
        <v>0.52010000000000001</v>
      </c>
      <c r="F12" s="1">
        <v>0.57128999999999996</v>
      </c>
      <c r="G12" s="1">
        <v>0.55284</v>
      </c>
      <c r="H12" s="2">
        <v>0.55583000000000005</v>
      </c>
      <c r="I12" s="1">
        <v>0.51756999999999997</v>
      </c>
      <c r="J12" s="1">
        <v>0.57149000000000005</v>
      </c>
      <c r="K12" s="2">
        <v>0.53861000000000003</v>
      </c>
      <c r="L12" s="1">
        <v>0.52244999999999997</v>
      </c>
      <c r="M12" s="1">
        <v>0.55393000000000003</v>
      </c>
      <c r="N12" s="2">
        <v>0.51451999999999998</v>
      </c>
    </row>
    <row r="13" spans="1:14" x14ac:dyDescent="0.25">
      <c r="B13" s="8">
        <v>70</v>
      </c>
      <c r="C13" s="1">
        <v>0.43330000000000002</v>
      </c>
      <c r="D13" s="1">
        <v>0.42636000000000002</v>
      </c>
      <c r="E13" s="2">
        <v>0.42775000000000002</v>
      </c>
      <c r="F13" s="1">
        <v>0.45774999999999999</v>
      </c>
      <c r="G13" s="1">
        <v>0.42103000000000002</v>
      </c>
      <c r="H13" s="2">
        <v>0.46814</v>
      </c>
      <c r="I13" s="1">
        <v>0.49236000000000002</v>
      </c>
      <c r="J13" s="1">
        <v>0.44595000000000001</v>
      </c>
      <c r="K13" s="2">
        <v>0.44840999999999998</v>
      </c>
      <c r="L13" s="1">
        <v>0.42752000000000001</v>
      </c>
      <c r="M13" s="1">
        <v>0.46038000000000001</v>
      </c>
      <c r="N13" s="2">
        <v>0.47972999999999999</v>
      </c>
    </row>
    <row r="14" spans="1:14" x14ac:dyDescent="0.25">
      <c r="A14" s="1"/>
      <c r="B14" s="8">
        <v>80</v>
      </c>
      <c r="C14" s="1">
        <v>0.28710999999999998</v>
      </c>
      <c r="D14" s="1">
        <v>0.31269999999999998</v>
      </c>
      <c r="E14" s="2">
        <v>0.32284000000000002</v>
      </c>
      <c r="F14" s="1">
        <v>0.30818000000000001</v>
      </c>
      <c r="G14" s="1">
        <v>0.30608000000000002</v>
      </c>
      <c r="H14" s="2">
        <v>0.35632000000000003</v>
      </c>
      <c r="I14" s="1">
        <v>0.28848000000000001</v>
      </c>
      <c r="J14" s="1">
        <v>0.25135000000000002</v>
      </c>
      <c r="K14" s="2">
        <v>0.34390999999999999</v>
      </c>
      <c r="L14" s="1">
        <v>0.36131999999999997</v>
      </c>
      <c r="M14" s="1">
        <v>0.30275000000000002</v>
      </c>
      <c r="N14" s="2">
        <v>0.32985999999999999</v>
      </c>
    </row>
    <row r="15" spans="1:14" x14ac:dyDescent="0.25">
      <c r="A15" s="1"/>
      <c r="B15" s="9">
        <v>90</v>
      </c>
      <c r="C15" s="3">
        <v>0.1981</v>
      </c>
      <c r="D15" s="3">
        <v>0.18304000000000001</v>
      </c>
      <c r="E15" s="4">
        <v>0.17496</v>
      </c>
      <c r="F15" s="3">
        <v>0.20616000000000001</v>
      </c>
      <c r="G15" s="3">
        <v>0.17727999999999999</v>
      </c>
      <c r="H15" s="4">
        <v>0.17308000000000001</v>
      </c>
      <c r="I15" s="3">
        <v>0.23347999999999999</v>
      </c>
      <c r="J15" s="3">
        <v>0.16087000000000001</v>
      </c>
      <c r="K15" s="4">
        <v>0.16288</v>
      </c>
      <c r="L15" s="3">
        <v>0.21764</v>
      </c>
      <c r="M15" s="3">
        <v>0.19742999999999999</v>
      </c>
      <c r="N15" s="4">
        <v>0.19694999999999999</v>
      </c>
    </row>
    <row r="16" spans="1:14" x14ac:dyDescent="0.25">
      <c r="A16" s="5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mergeCells count="6">
    <mergeCell ref="I3:K3"/>
    <mergeCell ref="L3:N3"/>
    <mergeCell ref="C2:N2"/>
    <mergeCell ref="C4:N4"/>
    <mergeCell ref="C3:E3"/>
    <mergeCell ref="F3:H3"/>
  </mergeCells>
  <conditionalFormatting sqref="C6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Shcharbianok</dc:creator>
  <cp:lastModifiedBy>Andrey Shcharbianok</cp:lastModifiedBy>
  <dcterms:created xsi:type="dcterms:W3CDTF">2022-04-17T16:54:31Z</dcterms:created>
  <dcterms:modified xsi:type="dcterms:W3CDTF">2022-04-17T18:10:54Z</dcterms:modified>
</cp:coreProperties>
</file>