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highRelSensors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<sst xmlns="http://schemas.openxmlformats.org/spreadsheetml/2006/main" count="9" uniqueCount="9">
  <si>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Time Step</t>
  </si>
  <si>
    <t>Truth State</t>
  </si>
  <si>
    <t>Sensor 1</t>
  </si>
  <si>
    <t>Sensor 2</t>
  </si>
  <si>
    <t>Sensor 3</t>
  </si>
  <si>
    <t>Sensor 4</t>
  </si>
  <si>
    <t>Sensed State</t>
  </si>
  <si>
    <t>Are Sensors Working?</t>
  </si>
  <si>
    <t>Did Sensed State Match Truth State?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</si>
</sst>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/>
  </sheetViews>
  <sheetFormatPr defaultRowHeight="15"/>
  <cols>
    <col min="1" max="9" width="12.28515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MODE(C2:F2)</f>
        <v>0</v>
      </c>
      <c r="I2">
        <f>IF(AND(H2=1, A2=F2), 1, 0)</f>
        <v>0</v>
      </c>
    </row>
    <row r="3" spans="1:9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f>MODE(C3:F3)</f>
        <v>0</v>
      </c>
      <c r="I3">
        <f>IF(AND(H3=1, A3=F3), 1, 0)</f>
        <v>0</v>
      </c>
    </row>
    <row r="4" spans="1:9">
      <c r="A4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f>MODE(C4:F4)</f>
        <v>0</v>
      </c>
      <c r="I4">
        <f>IF(AND(H4=1, A4=F4), 1, 0)</f>
        <v>0</v>
      </c>
    </row>
    <row r="5" spans="1:9">
      <c r="A5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f>MODE(C5:F5)</f>
        <v>0</v>
      </c>
      <c r="I5">
        <f>IF(AND(H5=1, A5=F5), 1, 0)</f>
        <v>0</v>
      </c>
    </row>
    <row r="6" spans="1:9">
      <c r="A6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f>MODE(C6:F6)</f>
        <v>0</v>
      </c>
      <c r="I6">
        <f>IF(AND(H6=1, A6=F6), 1, 0)</f>
        <v>0</v>
      </c>
    </row>
    <row r="7" spans="1:9">
      <c r="A7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f>MODE(C7:F7)</f>
        <v>0</v>
      </c>
      <c r="I7">
        <f>IF(AND(H7=1, A7=F7), 1, 0)</f>
        <v>0</v>
      </c>
    </row>
    <row r="8" spans="1:9">
      <c r="A8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f>MODE(C8:F8)</f>
        <v>0</v>
      </c>
      <c r="I8">
        <f>IF(AND(H8=1, A8=F8), 1, 0)</f>
        <v>0</v>
      </c>
    </row>
    <row r="9" spans="1:9">
      <c r="A9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f>MODE(C9:F9)</f>
        <v>0</v>
      </c>
      <c r="I9">
        <f>IF(AND(H9=1, A9=F9), 1, 0)</f>
        <v>0</v>
      </c>
    </row>
    <row r="10" spans="1:9">
      <c r="A10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f>MODE(C10:F10)</f>
        <v>0</v>
      </c>
      <c r="I10">
        <f>IF(AND(H10=1, A10=F10), 1, 0)</f>
        <v>0</v>
      </c>
    </row>
    <row r="11" spans="1:9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f>MODE(C11:F11)</f>
        <v>0</v>
      </c>
      <c r="I11">
        <f>IF(AND(H11=1, A11=F11), 1, 0)</f>
        <v>0</v>
      </c>
    </row>
    <row r="12" spans="1:9">
      <c r="A12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f>MODE(C12:F12)</f>
        <v>0</v>
      </c>
      <c r="I12">
        <f>IF(AND(H12=1, A12=F12),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highRelSensors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2025-04-21T18:23:32Z</dcterms:created>
  <dcterms:modified xsi:type="dcterms:W3CDTF">2025-04-21T18:23:32Z</dcterms:modified>
</cp:coreProperties>
</file>