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llel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<sst xmlns="http://schemas.openxmlformats.org/spreadsheetml/2006/main" count="15" uniqueCount="15">
  <si>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 Step</t>
  </si>
  <si>
    <t>System True State</t>
  </si>
  <si>
    <t>Component 1 Truth</t>
  </si>
  <si>
    <t>Component 2 Truth</t>
  </si>
  <si>
    <t>Component 3 Truth</t>
  </si>
  <si>
    <t>Component 4 Truth</t>
  </si>
  <si>
    <t>Component 5 Truth</t>
  </si>
  <si>
    <t>Component 6 Truth</t>
  </si>
  <si>
    <t>System Sensed State</t>
  </si>
  <si>
    <t>Component 1 Sensed</t>
  </si>
  <si>
    <t>Component 2 Sensed</t>
  </si>
  <si>
    <t>Component 3 Sensed</t>
  </si>
  <si>
    <t>Component 4 Sensed</t>
  </si>
  <si>
    <t>Component 5 Sensed</t>
  </si>
  <si>
    <t>Component 6 Sensed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</si>
</sst>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5" width="12.28515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f>IF(B2 = I2, 1, 0)</f>
        <v>0</v>
      </c>
    </row>
    <row r="3" spans="1:16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f>IF(B3 = I3, 1, 0)</f>
        <v>0</v>
      </c>
    </row>
    <row r="4" spans="1:16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f>IF(B4 = I4, 1, 0)</f>
        <v>0</v>
      </c>
    </row>
    <row r="5" spans="1:16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f>IF(B5 = I5, 1, 0)</f>
        <v>0</v>
      </c>
    </row>
    <row r="6" spans="1:16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f>IF(B6 = I6, 1, 0)</f>
        <v>0</v>
      </c>
    </row>
    <row r="7" spans="1:16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f>IF(B7 = I7, 1, 0)</f>
        <v>0</v>
      </c>
    </row>
    <row r="8" spans="1:16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f>IF(B8 = I8, 1, 0)</f>
        <v>0</v>
      </c>
    </row>
    <row r="9" spans="1:16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f>IF(B9 = I9, 1, 0)</f>
        <v>0</v>
      </c>
    </row>
    <row r="10" spans="1:16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f>IF(B10 = I10, 1, 0)</f>
        <v>0</v>
      </c>
    </row>
    <row r="11" spans="1:16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f>IF(B11 = I11, 1, 0)</f>
        <v>0</v>
      </c>
    </row>
    <row r="12" spans="1:16">
      <c r="A12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f>IF(B12 = I12, 1, 0)</f>
        <v>0</v>
      </c>
    </row>
    <row r="13" spans="1:16">
      <c r="A13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f>IF(B13 = I13, 1, 0)</f>
        <v>0</v>
      </c>
    </row>
    <row r="14" spans="1:16">
      <c r="A14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f>IF(B14 = I14, 1, 0)</f>
        <v>0</v>
      </c>
    </row>
    <row r="15" spans="1:16">
      <c r="A15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f>IF(B15 = I15, 1, 0)</f>
        <v>0</v>
      </c>
    </row>
    <row r="16" spans="1:16">
      <c r="A16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f>IF(B16 = I16, 1, 0)</f>
        <v>0</v>
      </c>
    </row>
    <row r="17" spans="1:16">
      <c r="A17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f>IF(B17 = I17, 1, 0)</f>
        <v>0</v>
      </c>
    </row>
    <row r="18" spans="1:16">
      <c r="A18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f>IF(B18 = I18, 1, 0)</f>
        <v>0</v>
      </c>
    </row>
    <row r="19" spans="1:16">
      <c r="A19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f>IF(B19 = I19, 1, 0)</f>
        <v>0</v>
      </c>
    </row>
    <row r="20" spans="1:16">
      <c r="A20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f>IF(B20 = I20, 1, 0)</f>
        <v>0</v>
      </c>
    </row>
    <row r="21" spans="1:16">
      <c r="A2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f>IF(B21 = I21, 1, 0)</f>
        <v>0</v>
      </c>
    </row>
    <row r="22" spans="1:16">
      <c r="A22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f>IF(B22 = I22, 1, 0)</f>
        <v>0</v>
      </c>
    </row>
    <row r="23" spans="1:16">
      <c r="A23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f>IF(B23 = I23, 1, 0)</f>
        <v>0</v>
      </c>
    </row>
    <row r="24" spans="1:16">
      <c r="A24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f>IF(B24 = I24, 1, 0)</f>
        <v>0</v>
      </c>
    </row>
    <row r="25" spans="1:16">
      <c r="A25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f>IF(B25 = I25, 1, 0)</f>
        <v>0</v>
      </c>
    </row>
    <row r="26" spans="1:16">
      <c r="A26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f>IF(B26 = I26, 1, 0)</f>
        <v>0</v>
      </c>
    </row>
    <row r="27" spans="1:16">
      <c r="A27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f>IF(B27 = I27, 1, 0)</f>
        <v>0</v>
      </c>
    </row>
    <row r="28" spans="1:16">
      <c r="A28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f>IF(B28 = I28, 1, 0)</f>
        <v>0</v>
      </c>
    </row>
    <row r="29" spans="1:16">
      <c r="A29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f>IF(B29 = I29, 1, 0)</f>
        <v>0</v>
      </c>
    </row>
    <row r="30" spans="1:16">
      <c r="A30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f>IF(B30 = I30, 1, 0)</f>
        <v>0</v>
      </c>
    </row>
    <row r="31" spans="1:16">
      <c r="A3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f>IF(B31 = I31, 1, 0)</f>
        <v>0</v>
      </c>
    </row>
    <row r="32" spans="1:16">
      <c r="A32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f>IF(B32 = I32, 1, 0)</f>
        <v>0</v>
      </c>
    </row>
    <row r="33" spans="1:16">
      <c r="A33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f>IF(B33 = I33, 1, 0)</f>
        <v>0</v>
      </c>
    </row>
    <row r="34" spans="1:16">
      <c r="A34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f>IF(B34 = I34, 1, 0)</f>
        <v>0</v>
      </c>
    </row>
    <row r="35" spans="1:16">
      <c r="A35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f>IF(B35 = I35, 1, 0)</f>
        <v>0</v>
      </c>
    </row>
    <row r="36" spans="1:16">
      <c r="A36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f>IF(B36 = I36, 1, 0)</f>
        <v>0</v>
      </c>
    </row>
    <row r="37" spans="1:16">
      <c r="A37">
        <v>35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f>IF(B37 = I37, 1, 0)</f>
        <v>0</v>
      </c>
    </row>
  </sheetData>
  <conditionalFormatting sqref="P2:P37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Parallel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2025-04-28T16:28:04Z</dcterms:created>
  <dcterms:modified xsi:type="dcterms:W3CDTF">2025-04-28T16:28:04Z</dcterms:modified>
</cp:coreProperties>
</file>