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System 1" sheetId="2" r:id="rId2"/>
    <sheet name="System 2" sheetId="3" r:id="rId3"/>
  </sheets>
  <calcPr calcId="124519" fullCalcOnLoad="1"/>
</workbook>
</file>

<file path=xl/sharedStrings.xml><?xml version="1.0" encoding="utf-8"?>
<sst xmlns="http://schemas.openxmlformats.org/spreadsheetml/2006/main" count="33" uniqueCount="22">
  <si>
    <t>Time</t>
  </si>
  <si>
    <t>Ship Truth</t>
  </si>
  <si>
    <t>System 1 Truth</t>
  </si>
  <si>
    <t>System 2 Truth</t>
  </si>
  <si>
    <t>Ship Sensed</t>
  </si>
  <si>
    <t>System 1 Sensed</t>
  </si>
  <si>
    <t>System 2 Sensed</t>
  </si>
  <si>
    <t>Time Step</t>
  </si>
  <si>
    <t>System True State</t>
  </si>
  <si>
    <t>Component 1 Truth</t>
  </si>
  <si>
    <t>Component 2 Truth</t>
  </si>
  <si>
    <t>Component 3 Truth</t>
  </si>
  <si>
    <t>Component 4 Truth</t>
  </si>
  <si>
    <t>System Sensed State</t>
  </si>
  <si>
    <t>Component 1 Sensed</t>
  </si>
  <si>
    <t>Component 2 Sensed</t>
  </si>
  <si>
    <t>Component 3 Sensed</t>
  </si>
  <si>
    <t>Component 4 Sensed</t>
  </si>
  <si>
    <t>Component 5 Truth</t>
  </si>
  <si>
    <t>Component 6 Truth</t>
  </si>
  <si>
    <t>Component 5 Sensed</t>
  </si>
  <si>
    <t>Component 6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</si>
</sst>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f>IF(B2=E2,1,0)</f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f>IF(B3=E3,1,0)</f>
        <v>0</v>
      </c>
    </row>
  </sheetData>
  <conditionalFormatting sqref="H2:H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1" width="12.28515625" customWidth="1"/>
  </cols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IF(B2 = G2, 1, 0)</f>
        <v>0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>IF(B3 = G3, 1, 0)</f>
        <v>0</v>
      </c>
    </row>
  </sheetData>
  <conditionalFormatting sqref="L2:L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5" width="12.28515625" customWidth="1"/>
  </cols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18</v>
      </c>
      <c r="H1" s="1" t="s">
        <v>19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f>IF(B2 = I2, 1, 0)</f>
        <v>0</v>
      </c>
    </row>
    <row r="3" spans="1:16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f>IF(B3 = I3, 1, 0)</f>
        <v>0</v>
      </c>
    </row>
  </sheetData>
  <conditionalFormatting sqref="P2:P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System 1</vt:lpstr>
      <vt:lpstr>System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2025-04-28T21:30:01Z</dcterms:created>
  <dcterms:modified xsi:type="dcterms:W3CDTF">2025-04-28T21:30:01Z</dcterms:modified>
</cp:coreProperties>
</file>