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rallel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<sst xmlns="http://schemas.openxmlformats.org/spreadsheetml/2006/main" count="15" uniqueCount="15">
  <si>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Time Step</t>
  </si>
  <si>
    <t>System True State</t>
  </si>
  <si>
    <t>Component 1 Truth</t>
  </si>
  <si>
    <t>Component 2 Truth</t>
  </si>
  <si>
    <t>Component 3 Truth</t>
  </si>
  <si>
    <t>Component 4 Truth</t>
  </si>
  <si>
    <t>Component 5 Truth</t>
  </si>
  <si>
    <t>Component 6 Truth</t>
  </si>
  <si>
    <t>System Sensed State</t>
  </si>
  <si>
    <t>Component 1 Sensed</t>
  </si>
  <si>
    <t>Component 2 Sensed</t>
  </si>
  <si>
    <t>Component 3 Sensed</t>
  </si>
  <si>
    <t>Component 4 Sensed</t>
  </si>
  <si>
    <t>Component 5 Sensed</t>
  </si>
  <si>
    <t>Component 6 Sensed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</si>
</sst>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1"/>
  <sheetViews>
    <sheetView tabSelected="1" workbookViewId="0"/>
  </sheetViews>
  <sheetFormatPr defaultRowHeight="15"/>
  <cols>
    <col min="1" max="15" width="12.285156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f>IF(B2 = I2, 1, 0)</f>
        <v>0</v>
      </c>
    </row>
    <row r="3" spans="1:16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f>IF(B3 = I3, 1, 0)</f>
        <v>0</v>
      </c>
    </row>
    <row r="4" spans="1:16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f>IF(B4 = I4, 1, 0)</f>
        <v>0</v>
      </c>
    </row>
    <row r="5" spans="1:16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f>IF(B5 = I5, 1, 0)</f>
        <v>0</v>
      </c>
    </row>
    <row r="6" spans="1:16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f>IF(B6 = I6, 1, 0)</f>
        <v>0</v>
      </c>
    </row>
    <row r="7" spans="1:16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f>IF(B7 = I7, 1, 0)</f>
        <v>0</v>
      </c>
    </row>
    <row r="8" spans="1:16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f>IF(B8 = I8, 1, 0)</f>
        <v>0</v>
      </c>
    </row>
    <row r="9" spans="1:16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f>IF(B9 = I9, 1, 0)</f>
        <v>0</v>
      </c>
    </row>
    <row r="10" spans="1:16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f>IF(B10 = I10, 1, 0)</f>
        <v>0</v>
      </c>
    </row>
    <row r="11" spans="1:16">
      <c r="A11">
        <v>9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f>IF(B11 = I11, 1, 0)</f>
        <v>0</v>
      </c>
    </row>
  </sheetData>
  <conditionalFormatting sqref="P2:P11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Parallel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2025-05-06T16:22:34Z</dcterms:created>
  <dcterms:modified xsi:type="dcterms:W3CDTF">2025-05-06T16:22:34Z</dcterms:modified>
</cp:coreProperties>
</file>