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ware\Desktop\KISS\researchQuestions\shipHistories\"/>
    </mc:Choice>
  </mc:AlternateContent>
  <xr:revisionPtr revIDLastSave="0" documentId="8_{06912EAA-C8AC-423A-8F7B-B12EC273F542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RepairableShip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2" i="2"/>
  <c r="J722" i="31"/>
  <c r="I722" i="31"/>
  <c r="J721" i="31"/>
  <c r="I721" i="31"/>
  <c r="J720" i="31"/>
  <c r="I720" i="31"/>
  <c r="J719" i="31"/>
  <c r="I719" i="31"/>
  <c r="J718" i="31"/>
  <c r="I718" i="31"/>
  <c r="J717" i="31"/>
  <c r="I717" i="31"/>
  <c r="J716" i="31"/>
  <c r="I716" i="31"/>
  <c r="J715" i="31"/>
  <c r="I715" i="31"/>
  <c r="J714" i="31"/>
  <c r="I714" i="31"/>
  <c r="J713" i="31"/>
  <c r="I713" i="31"/>
  <c r="J712" i="31"/>
  <c r="I712" i="31"/>
  <c r="J711" i="31"/>
  <c r="I711" i="31"/>
  <c r="J710" i="31"/>
  <c r="I710" i="31"/>
  <c r="J709" i="31"/>
  <c r="I709" i="31"/>
  <c r="J708" i="31"/>
  <c r="I708" i="31"/>
  <c r="J707" i="31"/>
  <c r="I707" i="31"/>
  <c r="J706" i="31"/>
  <c r="I706" i="31"/>
  <c r="J705" i="31"/>
  <c r="I705" i="31"/>
  <c r="J704" i="31"/>
  <c r="I704" i="31"/>
  <c r="J703" i="31"/>
  <c r="I703" i="31"/>
  <c r="J702" i="31"/>
  <c r="I702" i="31"/>
  <c r="J701" i="31"/>
  <c r="I701" i="31"/>
  <c r="J700" i="31"/>
  <c r="I700" i="31"/>
  <c r="J699" i="31"/>
  <c r="I699" i="31"/>
  <c r="J698" i="31"/>
  <c r="I698" i="31"/>
  <c r="J697" i="31"/>
  <c r="I697" i="31"/>
  <c r="J696" i="31"/>
  <c r="I696" i="31"/>
  <c r="J695" i="31"/>
  <c r="I695" i="31"/>
  <c r="J694" i="31"/>
  <c r="I694" i="31"/>
  <c r="J693" i="31"/>
  <c r="I693" i="31"/>
  <c r="J692" i="31"/>
  <c r="I692" i="31"/>
  <c r="J691" i="31"/>
  <c r="I691" i="31"/>
  <c r="J690" i="31"/>
  <c r="I690" i="31"/>
  <c r="J689" i="31"/>
  <c r="I689" i="31"/>
  <c r="J688" i="31"/>
  <c r="I688" i="31"/>
  <c r="J687" i="31"/>
  <c r="I687" i="31"/>
  <c r="J686" i="31"/>
  <c r="I686" i="31"/>
  <c r="J685" i="31"/>
  <c r="I685" i="31"/>
  <c r="J684" i="31"/>
  <c r="I684" i="31"/>
  <c r="J683" i="31"/>
  <c r="I683" i="31"/>
  <c r="J682" i="31"/>
  <c r="I682" i="31"/>
  <c r="J681" i="31"/>
  <c r="I681" i="31"/>
  <c r="J680" i="31"/>
  <c r="I680" i="31"/>
  <c r="J679" i="31"/>
  <c r="I679" i="31"/>
  <c r="J678" i="31"/>
  <c r="I678" i="31"/>
  <c r="J677" i="31"/>
  <c r="I677" i="31"/>
  <c r="J676" i="31"/>
  <c r="I676" i="31"/>
  <c r="J675" i="31"/>
  <c r="I675" i="31"/>
  <c r="J674" i="31"/>
  <c r="I674" i="31"/>
  <c r="J673" i="31"/>
  <c r="I673" i="31"/>
  <c r="J672" i="31"/>
  <c r="I672" i="31"/>
  <c r="J671" i="31"/>
  <c r="I671" i="31"/>
  <c r="J670" i="31"/>
  <c r="I670" i="31"/>
  <c r="J669" i="31"/>
  <c r="I669" i="31"/>
  <c r="J668" i="31"/>
  <c r="I668" i="31"/>
  <c r="J667" i="31"/>
  <c r="I667" i="31"/>
  <c r="J666" i="31"/>
  <c r="I666" i="31"/>
  <c r="J665" i="31"/>
  <c r="I665" i="31"/>
  <c r="J664" i="31"/>
  <c r="I664" i="31"/>
  <c r="J663" i="31"/>
  <c r="I663" i="31"/>
  <c r="J662" i="31"/>
  <c r="I662" i="31"/>
  <c r="J661" i="31"/>
  <c r="I661" i="31"/>
  <c r="J660" i="31"/>
  <c r="I660" i="31"/>
  <c r="J659" i="31"/>
  <c r="I659" i="31"/>
  <c r="J658" i="31"/>
  <c r="I658" i="31"/>
  <c r="J657" i="31"/>
  <c r="I657" i="31"/>
  <c r="J656" i="31"/>
  <c r="I656" i="31"/>
  <c r="J655" i="31"/>
  <c r="I655" i="31"/>
  <c r="J654" i="31"/>
  <c r="I654" i="31"/>
  <c r="J653" i="31"/>
  <c r="I653" i="31"/>
  <c r="J652" i="31"/>
  <c r="I652" i="31"/>
  <c r="J651" i="31"/>
  <c r="I651" i="31"/>
  <c r="J650" i="31"/>
  <c r="I650" i="31"/>
  <c r="J649" i="31"/>
  <c r="I649" i="31"/>
  <c r="J648" i="31"/>
  <c r="I648" i="31"/>
  <c r="J647" i="31"/>
  <c r="I647" i="31"/>
  <c r="J646" i="31"/>
  <c r="I646" i="31"/>
  <c r="J645" i="31"/>
  <c r="I645" i="31"/>
  <c r="J644" i="31"/>
  <c r="I644" i="31"/>
  <c r="J643" i="31"/>
  <c r="I643" i="31"/>
  <c r="J642" i="31"/>
  <c r="I642" i="31"/>
  <c r="J641" i="31"/>
  <c r="I641" i="31"/>
  <c r="J640" i="31"/>
  <c r="I640" i="31"/>
  <c r="J639" i="31"/>
  <c r="I639" i="31"/>
  <c r="J638" i="31"/>
  <c r="I638" i="31"/>
  <c r="J637" i="31"/>
  <c r="I637" i="31"/>
  <c r="J636" i="31"/>
  <c r="I636" i="31"/>
  <c r="J635" i="31"/>
  <c r="I635" i="31"/>
  <c r="J634" i="31"/>
  <c r="I634" i="31"/>
  <c r="J633" i="31"/>
  <c r="I633" i="31"/>
  <c r="J632" i="31"/>
  <c r="I632" i="31"/>
  <c r="J631" i="31"/>
  <c r="I631" i="31"/>
  <c r="J630" i="31"/>
  <c r="I630" i="31"/>
  <c r="J629" i="31"/>
  <c r="I629" i="31"/>
  <c r="J628" i="31"/>
  <c r="I628" i="31"/>
  <c r="J627" i="31"/>
  <c r="I627" i="31"/>
  <c r="J626" i="31"/>
  <c r="I626" i="31"/>
  <c r="J625" i="31"/>
  <c r="I625" i="31"/>
  <c r="J624" i="31"/>
  <c r="I624" i="31"/>
  <c r="J623" i="31"/>
  <c r="I623" i="31"/>
  <c r="J622" i="31"/>
  <c r="I622" i="31"/>
  <c r="J621" i="31"/>
  <c r="I621" i="31"/>
  <c r="J620" i="31"/>
  <c r="I620" i="31"/>
  <c r="J619" i="31"/>
  <c r="I619" i="31"/>
  <c r="J618" i="31"/>
  <c r="I618" i="31"/>
  <c r="J617" i="31"/>
  <c r="I617" i="31"/>
  <c r="J616" i="31"/>
  <c r="I616" i="31"/>
  <c r="J615" i="31"/>
  <c r="I615" i="31"/>
  <c r="J614" i="31"/>
  <c r="I614" i="31"/>
  <c r="J613" i="31"/>
  <c r="I613" i="31"/>
  <c r="J612" i="31"/>
  <c r="I612" i="31"/>
  <c r="J611" i="31"/>
  <c r="I611" i="31"/>
  <c r="J610" i="31"/>
  <c r="I610" i="31"/>
  <c r="J609" i="31"/>
  <c r="I609" i="31"/>
  <c r="J608" i="31"/>
  <c r="I608" i="31"/>
  <c r="J607" i="31"/>
  <c r="I607" i="31"/>
  <c r="J606" i="31"/>
  <c r="I606" i="31"/>
  <c r="J605" i="31"/>
  <c r="I605" i="31"/>
  <c r="J604" i="31"/>
  <c r="I604" i="31"/>
  <c r="J603" i="31"/>
  <c r="I603" i="31"/>
  <c r="J602" i="31"/>
  <c r="I602" i="31"/>
  <c r="J601" i="31"/>
  <c r="I601" i="31"/>
  <c r="J600" i="31"/>
  <c r="I600" i="31"/>
  <c r="J599" i="31"/>
  <c r="I599" i="31"/>
  <c r="J598" i="31"/>
  <c r="I598" i="31"/>
  <c r="J597" i="31"/>
  <c r="I597" i="31"/>
  <c r="J596" i="31"/>
  <c r="I596" i="31"/>
  <c r="J595" i="31"/>
  <c r="I595" i="31"/>
  <c r="J594" i="31"/>
  <c r="I594" i="31"/>
  <c r="J593" i="31"/>
  <c r="I593" i="31"/>
  <c r="J592" i="31"/>
  <c r="I592" i="31"/>
  <c r="J591" i="31"/>
  <c r="I591" i="31"/>
  <c r="J590" i="31"/>
  <c r="I590" i="31"/>
  <c r="J589" i="31"/>
  <c r="I589" i="31"/>
  <c r="J588" i="31"/>
  <c r="I588" i="31"/>
  <c r="J587" i="31"/>
  <c r="I587" i="31"/>
  <c r="J586" i="31"/>
  <c r="I586" i="31"/>
  <c r="J585" i="31"/>
  <c r="I585" i="31"/>
  <c r="J584" i="31"/>
  <c r="I584" i="31"/>
  <c r="J583" i="31"/>
  <c r="I583" i="31"/>
  <c r="J582" i="31"/>
  <c r="I582" i="31"/>
  <c r="J581" i="31"/>
  <c r="I581" i="31"/>
  <c r="J580" i="31"/>
  <c r="I580" i="31"/>
  <c r="J579" i="31"/>
  <c r="I579" i="31"/>
  <c r="J578" i="31"/>
  <c r="I578" i="31"/>
  <c r="J577" i="31"/>
  <c r="I577" i="31"/>
  <c r="J576" i="31"/>
  <c r="I576" i="31"/>
  <c r="J575" i="31"/>
  <c r="I575" i="31"/>
  <c r="J574" i="31"/>
  <c r="I574" i="31"/>
  <c r="J573" i="31"/>
  <c r="I573" i="31"/>
  <c r="J572" i="31"/>
  <c r="I572" i="31"/>
  <c r="J571" i="31"/>
  <c r="I571" i="31"/>
  <c r="J570" i="31"/>
  <c r="I570" i="31"/>
  <c r="J569" i="31"/>
  <c r="I569" i="31"/>
  <c r="J568" i="31"/>
  <c r="I568" i="31"/>
  <c r="J567" i="31"/>
  <c r="I567" i="31"/>
  <c r="J566" i="31"/>
  <c r="I566" i="31"/>
  <c r="J565" i="31"/>
  <c r="I565" i="31"/>
  <c r="J564" i="31"/>
  <c r="I564" i="31"/>
  <c r="J563" i="31"/>
  <c r="I563" i="31"/>
  <c r="J562" i="31"/>
  <c r="I562" i="31"/>
  <c r="J561" i="31"/>
  <c r="I561" i="31"/>
  <c r="J560" i="31"/>
  <c r="I560" i="31"/>
  <c r="J559" i="31"/>
  <c r="I559" i="31"/>
  <c r="J558" i="31"/>
  <c r="I558" i="31"/>
  <c r="J557" i="31"/>
  <c r="I557" i="31"/>
  <c r="J556" i="31"/>
  <c r="I556" i="31"/>
  <c r="J555" i="31"/>
  <c r="I555" i="31"/>
  <c r="J554" i="31"/>
  <c r="I554" i="31"/>
  <c r="J553" i="31"/>
  <c r="I553" i="31"/>
  <c r="J552" i="31"/>
  <c r="I552" i="31"/>
  <c r="J551" i="31"/>
  <c r="I551" i="31"/>
  <c r="J550" i="31"/>
  <c r="I550" i="31"/>
  <c r="J549" i="31"/>
  <c r="I549" i="31"/>
  <c r="J548" i="31"/>
  <c r="I548" i="31"/>
  <c r="J547" i="31"/>
  <c r="I547" i="31"/>
  <c r="J546" i="31"/>
  <c r="I546" i="31"/>
  <c r="J545" i="31"/>
  <c r="I545" i="31"/>
  <c r="J544" i="31"/>
  <c r="I544" i="31"/>
  <c r="J543" i="31"/>
  <c r="I543" i="31"/>
  <c r="J542" i="31"/>
  <c r="I542" i="31"/>
  <c r="J541" i="31"/>
  <c r="I541" i="31"/>
  <c r="J540" i="31"/>
  <c r="I540" i="31"/>
  <c r="J539" i="31"/>
  <c r="I539" i="31"/>
  <c r="J538" i="31"/>
  <c r="I538" i="31"/>
  <c r="J537" i="31"/>
  <c r="I537" i="31"/>
  <c r="J536" i="31"/>
  <c r="I536" i="31"/>
  <c r="J535" i="31"/>
  <c r="I535" i="31"/>
  <c r="J534" i="31"/>
  <c r="I534" i="31"/>
  <c r="J533" i="31"/>
  <c r="I533" i="31"/>
  <c r="J532" i="31"/>
  <c r="I532" i="31"/>
  <c r="J531" i="31"/>
  <c r="I531" i="31"/>
  <c r="J530" i="31"/>
  <c r="I530" i="31"/>
  <c r="J529" i="31"/>
  <c r="I529" i="31"/>
  <c r="J528" i="31"/>
  <c r="I528" i="31"/>
  <c r="J527" i="31"/>
  <c r="I527" i="31"/>
  <c r="J526" i="31"/>
  <c r="I526" i="31"/>
  <c r="J525" i="31"/>
  <c r="I525" i="31"/>
  <c r="J524" i="31"/>
  <c r="I524" i="31"/>
  <c r="J523" i="31"/>
  <c r="I523" i="31"/>
  <c r="J522" i="31"/>
  <c r="I522" i="31"/>
  <c r="J521" i="31"/>
  <c r="I521" i="31"/>
  <c r="J520" i="31"/>
  <c r="I520" i="31"/>
  <c r="J519" i="31"/>
  <c r="I519" i="31"/>
  <c r="J518" i="31"/>
  <c r="I518" i="31"/>
  <c r="J517" i="31"/>
  <c r="I517" i="31"/>
  <c r="J516" i="31"/>
  <c r="I516" i="31"/>
  <c r="J515" i="31"/>
  <c r="I515" i="31"/>
  <c r="J514" i="31"/>
  <c r="I514" i="31"/>
  <c r="J513" i="31"/>
  <c r="I513" i="31"/>
  <c r="J512" i="31"/>
  <c r="I512" i="31"/>
  <c r="J511" i="31"/>
  <c r="I511" i="31"/>
  <c r="J510" i="31"/>
  <c r="I510" i="31"/>
  <c r="J509" i="31"/>
  <c r="I509" i="31"/>
  <c r="J508" i="31"/>
  <c r="I508" i="31"/>
  <c r="J507" i="31"/>
  <c r="I507" i="31"/>
  <c r="J506" i="31"/>
  <c r="I506" i="31"/>
  <c r="J505" i="31"/>
  <c r="I505" i="31"/>
  <c r="J504" i="31"/>
  <c r="I504" i="31"/>
  <c r="J503" i="31"/>
  <c r="I503" i="31"/>
  <c r="J502" i="31"/>
  <c r="I502" i="31"/>
  <c r="J501" i="31"/>
  <c r="I501" i="31"/>
  <c r="J500" i="31"/>
  <c r="I500" i="31"/>
  <c r="J499" i="31"/>
  <c r="I499" i="31"/>
  <c r="J498" i="31"/>
  <c r="I498" i="31"/>
  <c r="J497" i="31"/>
  <c r="I497" i="31"/>
  <c r="J496" i="31"/>
  <c r="I496" i="31"/>
  <c r="J495" i="31"/>
  <c r="I495" i="31"/>
  <c r="J494" i="31"/>
  <c r="I494" i="31"/>
  <c r="J493" i="31"/>
  <c r="I493" i="31"/>
  <c r="J492" i="31"/>
  <c r="I492" i="31"/>
  <c r="J491" i="31"/>
  <c r="I491" i="31"/>
  <c r="J490" i="31"/>
  <c r="I490" i="31"/>
  <c r="J489" i="31"/>
  <c r="I489" i="31"/>
  <c r="J488" i="31"/>
  <c r="I488" i="31"/>
  <c r="J487" i="31"/>
  <c r="I487" i="31"/>
  <c r="J486" i="31"/>
  <c r="I486" i="31"/>
  <c r="J485" i="31"/>
  <c r="I485" i="31"/>
  <c r="J484" i="31"/>
  <c r="I484" i="31"/>
  <c r="J483" i="31"/>
  <c r="I483" i="31"/>
  <c r="J482" i="31"/>
  <c r="I482" i="31"/>
  <c r="J481" i="31"/>
  <c r="I481" i="31"/>
  <c r="J480" i="31"/>
  <c r="I480" i="31"/>
  <c r="J479" i="31"/>
  <c r="I479" i="31"/>
  <c r="J478" i="31"/>
  <c r="I478" i="31"/>
  <c r="J477" i="31"/>
  <c r="I477" i="31"/>
  <c r="J476" i="31"/>
  <c r="I476" i="31"/>
  <c r="J475" i="31"/>
  <c r="I475" i="31"/>
  <c r="J474" i="31"/>
  <c r="I474" i="31"/>
  <c r="J473" i="31"/>
  <c r="I473" i="31"/>
  <c r="J472" i="31"/>
  <c r="I472" i="31"/>
  <c r="J471" i="31"/>
  <c r="I471" i="31"/>
  <c r="J470" i="31"/>
  <c r="I470" i="31"/>
  <c r="J469" i="31"/>
  <c r="I469" i="31"/>
  <c r="J468" i="31"/>
  <c r="I468" i="31"/>
  <c r="J467" i="31"/>
  <c r="I467" i="31"/>
  <c r="J466" i="31"/>
  <c r="I466" i="31"/>
  <c r="J465" i="31"/>
  <c r="I465" i="31"/>
  <c r="J464" i="31"/>
  <c r="I464" i="31"/>
  <c r="J463" i="31"/>
  <c r="I463" i="31"/>
  <c r="J462" i="31"/>
  <c r="I462" i="31"/>
  <c r="J461" i="31"/>
  <c r="I461" i="31"/>
  <c r="J460" i="31"/>
  <c r="I460" i="31"/>
  <c r="J459" i="31"/>
  <c r="I459" i="31"/>
  <c r="J458" i="31"/>
  <c r="I458" i="31"/>
  <c r="J457" i="31"/>
  <c r="I457" i="31"/>
  <c r="J456" i="31"/>
  <c r="I456" i="31"/>
  <c r="J455" i="31"/>
  <c r="I455" i="31"/>
  <c r="J454" i="31"/>
  <c r="I454" i="31"/>
  <c r="J453" i="31"/>
  <c r="I453" i="31"/>
  <c r="J452" i="31"/>
  <c r="I452" i="31"/>
  <c r="J451" i="31"/>
  <c r="I451" i="31"/>
  <c r="J450" i="31"/>
  <c r="I450" i="31"/>
  <c r="J449" i="31"/>
  <c r="I449" i="31"/>
  <c r="J448" i="31"/>
  <c r="I448" i="31"/>
  <c r="J447" i="31"/>
  <c r="I447" i="31"/>
  <c r="J446" i="31"/>
  <c r="I446" i="31"/>
  <c r="J445" i="31"/>
  <c r="I445" i="31"/>
  <c r="J444" i="31"/>
  <c r="I444" i="31"/>
  <c r="J443" i="31"/>
  <c r="I443" i="31"/>
  <c r="J442" i="31"/>
  <c r="I442" i="31"/>
  <c r="J441" i="31"/>
  <c r="I441" i="31"/>
  <c r="J440" i="31"/>
  <c r="I440" i="31"/>
  <c r="J439" i="31"/>
  <c r="I439" i="31"/>
  <c r="J438" i="31"/>
  <c r="I438" i="31"/>
  <c r="J437" i="31"/>
  <c r="I437" i="31"/>
  <c r="J436" i="31"/>
  <c r="I436" i="31"/>
  <c r="J435" i="31"/>
  <c r="I435" i="31"/>
  <c r="J434" i="31"/>
  <c r="I434" i="31"/>
  <c r="J433" i="31"/>
  <c r="I433" i="31"/>
  <c r="J432" i="31"/>
  <c r="I432" i="31"/>
  <c r="J431" i="31"/>
  <c r="I431" i="31"/>
  <c r="J430" i="31"/>
  <c r="I430" i="31"/>
  <c r="J429" i="31"/>
  <c r="I429" i="31"/>
  <c r="J428" i="31"/>
  <c r="I428" i="31"/>
  <c r="J427" i="31"/>
  <c r="I427" i="31"/>
  <c r="J426" i="31"/>
  <c r="I426" i="31"/>
  <c r="J425" i="31"/>
  <c r="I425" i="31"/>
  <c r="J424" i="31"/>
  <c r="I424" i="31"/>
  <c r="J423" i="31"/>
  <c r="I423" i="31"/>
  <c r="J422" i="31"/>
  <c r="I422" i="31"/>
  <c r="J421" i="31"/>
  <c r="I421" i="31"/>
  <c r="J420" i="31"/>
  <c r="I420" i="31"/>
  <c r="J419" i="31"/>
  <c r="I419" i="31"/>
  <c r="J418" i="31"/>
  <c r="I418" i="31"/>
  <c r="J417" i="31"/>
  <c r="I417" i="31"/>
  <c r="J416" i="31"/>
  <c r="I416" i="31"/>
  <c r="J415" i="31"/>
  <c r="I415" i="31"/>
  <c r="J414" i="31"/>
  <c r="I414" i="31"/>
  <c r="J413" i="31"/>
  <c r="I413" i="31"/>
  <c r="J412" i="31"/>
  <c r="I412" i="31"/>
  <c r="J411" i="31"/>
  <c r="I411" i="31"/>
  <c r="J410" i="31"/>
  <c r="I410" i="31"/>
  <c r="J409" i="31"/>
  <c r="I409" i="31"/>
  <c r="J408" i="31"/>
  <c r="I408" i="31"/>
  <c r="J407" i="31"/>
  <c r="I407" i="31"/>
  <c r="J406" i="31"/>
  <c r="I406" i="31"/>
  <c r="J405" i="31"/>
  <c r="I405" i="31"/>
  <c r="J404" i="31"/>
  <c r="I404" i="31"/>
  <c r="J403" i="31"/>
  <c r="I403" i="31"/>
  <c r="J402" i="31"/>
  <c r="I402" i="31"/>
  <c r="J401" i="31"/>
  <c r="I401" i="31"/>
  <c r="J400" i="31"/>
  <c r="I400" i="31"/>
  <c r="J399" i="31"/>
  <c r="I399" i="31"/>
  <c r="J398" i="31"/>
  <c r="I398" i="31"/>
  <c r="J397" i="31"/>
  <c r="I397" i="31"/>
  <c r="J396" i="31"/>
  <c r="I396" i="31"/>
  <c r="J395" i="31"/>
  <c r="I395" i="31"/>
  <c r="J394" i="31"/>
  <c r="I394" i="31"/>
  <c r="J393" i="31"/>
  <c r="I393" i="31"/>
  <c r="J392" i="31"/>
  <c r="I392" i="31"/>
  <c r="J391" i="31"/>
  <c r="I391" i="31"/>
  <c r="J390" i="31"/>
  <c r="I390" i="31"/>
  <c r="J389" i="31"/>
  <c r="I389" i="31"/>
  <c r="J388" i="31"/>
  <c r="I388" i="31"/>
  <c r="J387" i="31"/>
  <c r="I387" i="31"/>
  <c r="J386" i="31"/>
  <c r="I386" i="31"/>
  <c r="J385" i="31"/>
  <c r="I385" i="31"/>
  <c r="J384" i="31"/>
  <c r="I384" i="31"/>
  <c r="J383" i="31"/>
  <c r="I383" i="31"/>
  <c r="J382" i="31"/>
  <c r="I382" i="31"/>
  <c r="J381" i="31"/>
  <c r="I381" i="31"/>
  <c r="J380" i="31"/>
  <c r="I380" i="31"/>
  <c r="J379" i="31"/>
  <c r="I379" i="31"/>
  <c r="J378" i="31"/>
  <c r="I378" i="31"/>
  <c r="J377" i="31"/>
  <c r="I377" i="31"/>
  <c r="J376" i="31"/>
  <c r="I376" i="31"/>
  <c r="J375" i="31"/>
  <c r="I375" i="31"/>
  <c r="J374" i="31"/>
  <c r="I374" i="31"/>
  <c r="J373" i="31"/>
  <c r="I373" i="31"/>
  <c r="J372" i="31"/>
  <c r="I372" i="31"/>
  <c r="J371" i="31"/>
  <c r="I371" i="31"/>
  <c r="J370" i="31"/>
  <c r="I370" i="31"/>
  <c r="J369" i="31"/>
  <c r="I369" i="31"/>
  <c r="J368" i="31"/>
  <c r="I368" i="31"/>
  <c r="J367" i="31"/>
  <c r="I367" i="31"/>
  <c r="J366" i="31"/>
  <c r="I366" i="31"/>
  <c r="J365" i="31"/>
  <c r="I365" i="31"/>
  <c r="J364" i="31"/>
  <c r="I364" i="31"/>
  <c r="J363" i="31"/>
  <c r="I363" i="31"/>
  <c r="J362" i="31"/>
  <c r="I362" i="31"/>
  <c r="J361" i="31"/>
  <c r="I361" i="31"/>
  <c r="J360" i="31"/>
  <c r="I360" i="31"/>
  <c r="J359" i="31"/>
  <c r="I359" i="31"/>
  <c r="J358" i="31"/>
  <c r="I358" i="31"/>
  <c r="J357" i="31"/>
  <c r="I357" i="31"/>
  <c r="J356" i="31"/>
  <c r="I356" i="31"/>
  <c r="J355" i="31"/>
  <c r="I355" i="31"/>
  <c r="J354" i="31"/>
  <c r="I354" i="31"/>
  <c r="J353" i="31"/>
  <c r="I353" i="31"/>
  <c r="J352" i="31"/>
  <c r="I352" i="31"/>
  <c r="J351" i="31"/>
  <c r="I351" i="31"/>
  <c r="J350" i="31"/>
  <c r="I350" i="31"/>
  <c r="J349" i="31"/>
  <c r="I349" i="31"/>
  <c r="J348" i="31"/>
  <c r="I348" i="31"/>
  <c r="J347" i="31"/>
  <c r="I347" i="31"/>
  <c r="J346" i="31"/>
  <c r="I346" i="31"/>
  <c r="J345" i="31"/>
  <c r="I345" i="31"/>
  <c r="J344" i="31"/>
  <c r="I344" i="31"/>
  <c r="J343" i="31"/>
  <c r="I343" i="31"/>
  <c r="J342" i="31"/>
  <c r="I342" i="31"/>
  <c r="J341" i="31"/>
  <c r="I341" i="31"/>
  <c r="J340" i="31"/>
  <c r="I340" i="31"/>
  <c r="J339" i="31"/>
  <c r="I339" i="31"/>
  <c r="J338" i="31"/>
  <c r="I338" i="31"/>
  <c r="J337" i="31"/>
  <c r="I337" i="31"/>
  <c r="J336" i="31"/>
  <c r="I336" i="31"/>
  <c r="J335" i="31"/>
  <c r="I335" i="31"/>
  <c r="J334" i="31"/>
  <c r="I334" i="31"/>
  <c r="J333" i="31"/>
  <c r="I333" i="31"/>
  <c r="J332" i="31"/>
  <c r="I332" i="31"/>
  <c r="J331" i="31"/>
  <c r="I331" i="31"/>
  <c r="J330" i="31"/>
  <c r="I330" i="31"/>
  <c r="J329" i="31"/>
  <c r="I329" i="31"/>
  <c r="J328" i="31"/>
  <c r="I328" i="31"/>
  <c r="J327" i="31"/>
  <c r="I327" i="31"/>
  <c r="J326" i="31"/>
  <c r="I326" i="31"/>
  <c r="J325" i="31"/>
  <c r="I325" i="31"/>
  <c r="J324" i="31"/>
  <c r="I324" i="31"/>
  <c r="J323" i="31"/>
  <c r="I323" i="31"/>
  <c r="J322" i="31"/>
  <c r="I322" i="31"/>
  <c r="J321" i="31"/>
  <c r="I321" i="31"/>
  <c r="J320" i="31"/>
  <c r="I320" i="31"/>
  <c r="J319" i="31"/>
  <c r="I319" i="31"/>
  <c r="J318" i="31"/>
  <c r="I318" i="31"/>
  <c r="J317" i="31"/>
  <c r="I317" i="31"/>
  <c r="J316" i="31"/>
  <c r="I316" i="31"/>
  <c r="J315" i="31"/>
  <c r="I315" i="31"/>
  <c r="J314" i="31"/>
  <c r="I314" i="31"/>
  <c r="J313" i="31"/>
  <c r="I313" i="31"/>
  <c r="J312" i="31"/>
  <c r="I312" i="31"/>
  <c r="J311" i="31"/>
  <c r="I311" i="31"/>
  <c r="J310" i="31"/>
  <c r="I310" i="31"/>
  <c r="J309" i="31"/>
  <c r="I309" i="31"/>
  <c r="J308" i="31"/>
  <c r="I308" i="31"/>
  <c r="J307" i="31"/>
  <c r="I307" i="31"/>
  <c r="J306" i="31"/>
  <c r="I306" i="31"/>
  <c r="J305" i="31"/>
  <c r="I305" i="31"/>
  <c r="J304" i="31"/>
  <c r="I304" i="31"/>
  <c r="J303" i="31"/>
  <c r="I303" i="31"/>
  <c r="J302" i="31"/>
  <c r="I302" i="31"/>
  <c r="J301" i="31"/>
  <c r="I301" i="31"/>
  <c r="J300" i="31"/>
  <c r="I300" i="31"/>
  <c r="J299" i="31"/>
  <c r="I299" i="31"/>
  <c r="J298" i="31"/>
  <c r="I298" i="31"/>
  <c r="J297" i="31"/>
  <c r="I297" i="31"/>
  <c r="J296" i="31"/>
  <c r="I296" i="31"/>
  <c r="J295" i="31"/>
  <c r="I295" i="31"/>
  <c r="J294" i="31"/>
  <c r="I294" i="31"/>
  <c r="J293" i="31"/>
  <c r="I293" i="31"/>
  <c r="J292" i="31"/>
  <c r="I292" i="31"/>
  <c r="J291" i="31"/>
  <c r="I291" i="31"/>
  <c r="J290" i="31"/>
  <c r="I290" i="31"/>
  <c r="J289" i="31"/>
  <c r="I289" i="31"/>
  <c r="J288" i="31"/>
  <c r="I288" i="31"/>
  <c r="J287" i="31"/>
  <c r="I287" i="31"/>
  <c r="J286" i="31"/>
  <c r="I286" i="31"/>
  <c r="J285" i="31"/>
  <c r="I285" i="31"/>
  <c r="J284" i="31"/>
  <c r="I284" i="31"/>
  <c r="J283" i="31"/>
  <c r="I283" i="31"/>
  <c r="J282" i="31"/>
  <c r="I282" i="31"/>
  <c r="J281" i="31"/>
  <c r="I281" i="31"/>
  <c r="J280" i="31"/>
  <c r="I280" i="31"/>
  <c r="J279" i="31"/>
  <c r="I279" i="31"/>
  <c r="J278" i="31"/>
  <c r="I278" i="31"/>
  <c r="J277" i="31"/>
  <c r="I277" i="31"/>
  <c r="J276" i="31"/>
  <c r="I276" i="31"/>
  <c r="J275" i="31"/>
  <c r="I275" i="31"/>
  <c r="J274" i="31"/>
  <c r="I274" i="31"/>
  <c r="J273" i="31"/>
  <c r="I273" i="31"/>
  <c r="J272" i="31"/>
  <c r="I272" i="31"/>
  <c r="J271" i="31"/>
  <c r="I271" i="31"/>
  <c r="J270" i="31"/>
  <c r="I270" i="31"/>
  <c r="J269" i="31"/>
  <c r="I269" i="31"/>
  <c r="J268" i="31"/>
  <c r="I268" i="31"/>
  <c r="J267" i="31"/>
  <c r="I267" i="31"/>
  <c r="J266" i="31"/>
  <c r="I266" i="31"/>
  <c r="J265" i="31"/>
  <c r="I265" i="31"/>
  <c r="J264" i="31"/>
  <c r="I264" i="31"/>
  <c r="J263" i="31"/>
  <c r="I263" i="31"/>
  <c r="J262" i="31"/>
  <c r="I262" i="31"/>
  <c r="J261" i="31"/>
  <c r="I261" i="31"/>
  <c r="J260" i="31"/>
  <c r="I260" i="31"/>
  <c r="J259" i="31"/>
  <c r="I259" i="31"/>
  <c r="J258" i="31"/>
  <c r="I258" i="31"/>
  <c r="J257" i="31"/>
  <c r="I257" i="31"/>
  <c r="J256" i="31"/>
  <c r="I256" i="31"/>
  <c r="J255" i="31"/>
  <c r="I255" i="31"/>
  <c r="J254" i="31"/>
  <c r="I254" i="31"/>
  <c r="J253" i="31"/>
  <c r="I253" i="31"/>
  <c r="J252" i="31"/>
  <c r="I252" i="31"/>
  <c r="J251" i="31"/>
  <c r="I251" i="31"/>
  <c r="J250" i="31"/>
  <c r="I250" i="31"/>
  <c r="J249" i="31"/>
  <c r="I249" i="31"/>
  <c r="J248" i="31"/>
  <c r="I248" i="31"/>
  <c r="J247" i="31"/>
  <c r="I247" i="31"/>
  <c r="J246" i="31"/>
  <c r="I246" i="31"/>
  <c r="J245" i="31"/>
  <c r="I245" i="31"/>
  <c r="J244" i="31"/>
  <c r="I244" i="31"/>
  <c r="J243" i="31"/>
  <c r="I243" i="31"/>
  <c r="J242" i="31"/>
  <c r="I242" i="31"/>
  <c r="J241" i="31"/>
  <c r="I241" i="31"/>
  <c r="J240" i="31"/>
  <c r="I240" i="31"/>
  <c r="J239" i="31"/>
  <c r="I239" i="31"/>
  <c r="J238" i="31"/>
  <c r="I238" i="31"/>
  <c r="J237" i="31"/>
  <c r="I237" i="31"/>
  <c r="J236" i="31"/>
  <c r="I236" i="31"/>
  <c r="J235" i="31"/>
  <c r="I235" i="31"/>
  <c r="J234" i="31"/>
  <c r="I234" i="31"/>
  <c r="J233" i="31"/>
  <c r="I233" i="31"/>
  <c r="J232" i="31"/>
  <c r="I232" i="31"/>
  <c r="J231" i="31"/>
  <c r="I231" i="31"/>
  <c r="J230" i="31"/>
  <c r="I230" i="31"/>
  <c r="J229" i="31"/>
  <c r="I229" i="31"/>
  <c r="J228" i="31"/>
  <c r="I228" i="31"/>
  <c r="J227" i="31"/>
  <c r="I227" i="31"/>
  <c r="J226" i="31"/>
  <c r="I226" i="31"/>
  <c r="J225" i="31"/>
  <c r="I225" i="31"/>
  <c r="J224" i="31"/>
  <c r="I224" i="31"/>
  <c r="J223" i="31"/>
  <c r="I223" i="31"/>
  <c r="J222" i="31"/>
  <c r="I222" i="31"/>
  <c r="J221" i="31"/>
  <c r="I221" i="31"/>
  <c r="J220" i="31"/>
  <c r="I220" i="31"/>
  <c r="J219" i="31"/>
  <c r="I219" i="31"/>
  <c r="J218" i="31"/>
  <c r="I218" i="31"/>
  <c r="J217" i="31"/>
  <c r="I217" i="31"/>
  <c r="J216" i="31"/>
  <c r="I216" i="31"/>
  <c r="J215" i="31"/>
  <c r="I215" i="31"/>
  <c r="J214" i="31"/>
  <c r="I214" i="31"/>
  <c r="J213" i="31"/>
  <c r="I213" i="31"/>
  <c r="J212" i="31"/>
  <c r="I212" i="31"/>
  <c r="J211" i="31"/>
  <c r="I211" i="31"/>
  <c r="J210" i="31"/>
  <c r="I210" i="31"/>
  <c r="J209" i="31"/>
  <c r="I209" i="31"/>
  <c r="J208" i="31"/>
  <c r="I208" i="31"/>
  <c r="J207" i="31"/>
  <c r="I207" i="31"/>
  <c r="J206" i="31"/>
  <c r="I206" i="31"/>
  <c r="J205" i="31"/>
  <c r="I205" i="31"/>
  <c r="J204" i="31"/>
  <c r="I204" i="31"/>
  <c r="J203" i="31"/>
  <c r="I203" i="31"/>
  <c r="J202" i="31"/>
  <c r="I202" i="31"/>
  <c r="J201" i="31"/>
  <c r="I201" i="31"/>
  <c r="J200" i="31"/>
  <c r="I200" i="31"/>
  <c r="J199" i="31"/>
  <c r="I199" i="31"/>
  <c r="J198" i="31"/>
  <c r="I198" i="31"/>
  <c r="J197" i="31"/>
  <c r="I197" i="31"/>
  <c r="J196" i="31"/>
  <c r="I196" i="31"/>
  <c r="J195" i="31"/>
  <c r="I195" i="31"/>
  <c r="J194" i="31"/>
  <c r="I194" i="31"/>
  <c r="J193" i="31"/>
  <c r="I193" i="31"/>
  <c r="J192" i="31"/>
  <c r="I192" i="31"/>
  <c r="J191" i="31"/>
  <c r="I191" i="31"/>
  <c r="J190" i="31"/>
  <c r="I190" i="31"/>
  <c r="J189" i="31"/>
  <c r="I189" i="31"/>
  <c r="J188" i="31"/>
  <c r="I188" i="31"/>
  <c r="J187" i="31"/>
  <c r="I187" i="31"/>
  <c r="J186" i="31"/>
  <c r="I186" i="31"/>
  <c r="J185" i="31"/>
  <c r="I185" i="31"/>
  <c r="J184" i="31"/>
  <c r="I184" i="31"/>
  <c r="J183" i="31"/>
  <c r="I183" i="31"/>
  <c r="J182" i="31"/>
  <c r="I182" i="31"/>
  <c r="J181" i="31"/>
  <c r="I181" i="31"/>
  <c r="J180" i="31"/>
  <c r="I180" i="31"/>
  <c r="J179" i="31"/>
  <c r="I179" i="31"/>
  <c r="J178" i="31"/>
  <c r="I178" i="31"/>
  <c r="J177" i="31"/>
  <c r="I177" i="31"/>
  <c r="J176" i="31"/>
  <c r="I176" i="31"/>
  <c r="J175" i="31"/>
  <c r="I175" i="31"/>
  <c r="J174" i="31"/>
  <c r="I174" i="31"/>
  <c r="J173" i="31"/>
  <c r="I173" i="31"/>
  <c r="J172" i="31"/>
  <c r="I172" i="31"/>
  <c r="J171" i="31"/>
  <c r="I171" i="31"/>
  <c r="J170" i="31"/>
  <c r="I170" i="31"/>
  <c r="J169" i="31"/>
  <c r="I169" i="31"/>
  <c r="J168" i="31"/>
  <c r="I168" i="31"/>
  <c r="J167" i="31"/>
  <c r="I167" i="31"/>
  <c r="J166" i="31"/>
  <c r="I166" i="31"/>
  <c r="J165" i="31"/>
  <c r="I165" i="31"/>
  <c r="J164" i="31"/>
  <c r="I164" i="31"/>
  <c r="J163" i="31"/>
  <c r="I163" i="31"/>
  <c r="J162" i="31"/>
  <c r="I162" i="31"/>
  <c r="J161" i="31"/>
  <c r="I161" i="31"/>
  <c r="J160" i="31"/>
  <c r="I160" i="31"/>
  <c r="J159" i="31"/>
  <c r="I159" i="31"/>
  <c r="J158" i="31"/>
  <c r="I158" i="31"/>
  <c r="J157" i="31"/>
  <c r="I157" i="31"/>
  <c r="J156" i="31"/>
  <c r="I156" i="31"/>
  <c r="J155" i="31"/>
  <c r="I155" i="31"/>
  <c r="J154" i="31"/>
  <c r="I154" i="31"/>
  <c r="J153" i="31"/>
  <c r="I153" i="31"/>
  <c r="J152" i="31"/>
  <c r="I152" i="31"/>
  <c r="J151" i="31"/>
  <c r="I151" i="31"/>
  <c r="J150" i="31"/>
  <c r="I150" i="31"/>
  <c r="J149" i="31"/>
  <c r="I149" i="31"/>
  <c r="J148" i="31"/>
  <c r="I148" i="31"/>
  <c r="J147" i="31"/>
  <c r="I147" i="31"/>
  <c r="J146" i="31"/>
  <c r="I146" i="31"/>
  <c r="J145" i="31"/>
  <c r="I145" i="31"/>
  <c r="J144" i="31"/>
  <c r="I144" i="31"/>
  <c r="J143" i="31"/>
  <c r="I143" i="31"/>
  <c r="J142" i="31"/>
  <c r="I142" i="31"/>
  <c r="J141" i="31"/>
  <c r="I141" i="31"/>
  <c r="J140" i="31"/>
  <c r="I140" i="31"/>
  <c r="J139" i="31"/>
  <c r="I139" i="31"/>
  <c r="J138" i="31"/>
  <c r="I138" i="31"/>
  <c r="J137" i="31"/>
  <c r="I137" i="31"/>
  <c r="J136" i="31"/>
  <c r="I136" i="31"/>
  <c r="J135" i="31"/>
  <c r="I135" i="31"/>
  <c r="J134" i="31"/>
  <c r="I134" i="31"/>
  <c r="J133" i="31"/>
  <c r="I133" i="31"/>
  <c r="J132" i="31"/>
  <c r="I132" i="31"/>
  <c r="J131" i="31"/>
  <c r="I131" i="31"/>
  <c r="J130" i="31"/>
  <c r="I130" i="31"/>
  <c r="J129" i="31"/>
  <c r="I129" i="31"/>
  <c r="J128" i="31"/>
  <c r="I128" i="31"/>
  <c r="J127" i="31"/>
  <c r="I127" i="31"/>
  <c r="J126" i="31"/>
  <c r="I126" i="31"/>
  <c r="J125" i="31"/>
  <c r="I125" i="31"/>
  <c r="J124" i="31"/>
  <c r="I124" i="31"/>
  <c r="J123" i="31"/>
  <c r="I123" i="31"/>
  <c r="J122" i="31"/>
  <c r="I122" i="31"/>
  <c r="J121" i="31"/>
  <c r="I121" i="31"/>
  <c r="J120" i="31"/>
  <c r="I120" i="31"/>
  <c r="J119" i="31"/>
  <c r="I119" i="31"/>
  <c r="J118" i="31"/>
  <c r="I118" i="31"/>
  <c r="J117" i="31"/>
  <c r="I117" i="31"/>
  <c r="J116" i="31"/>
  <c r="I116" i="31"/>
  <c r="J115" i="31"/>
  <c r="I115" i="31"/>
  <c r="J114" i="31"/>
  <c r="I114" i="31"/>
  <c r="J113" i="31"/>
  <c r="I113" i="31"/>
  <c r="J112" i="31"/>
  <c r="I112" i="31"/>
  <c r="J111" i="31"/>
  <c r="I111" i="31"/>
  <c r="J110" i="31"/>
  <c r="I110" i="31"/>
  <c r="J109" i="31"/>
  <c r="I109" i="31"/>
  <c r="J108" i="31"/>
  <c r="I108" i="31"/>
  <c r="J107" i="31"/>
  <c r="I107" i="31"/>
  <c r="J106" i="31"/>
  <c r="I106" i="31"/>
  <c r="J105" i="31"/>
  <c r="I105" i="31"/>
  <c r="J104" i="31"/>
  <c r="I104" i="31"/>
  <c r="J103" i="31"/>
  <c r="I103" i="31"/>
  <c r="J102" i="31"/>
  <c r="I102" i="31"/>
  <c r="J101" i="31"/>
  <c r="I101" i="31"/>
  <c r="J100" i="31"/>
  <c r="I100" i="31"/>
  <c r="J99" i="31"/>
  <c r="I99" i="31"/>
  <c r="J98" i="31"/>
  <c r="I98" i="31"/>
  <c r="J97" i="31"/>
  <c r="I97" i="31"/>
  <c r="J96" i="31"/>
  <c r="I96" i="31"/>
  <c r="J95" i="31"/>
  <c r="I95" i="31"/>
  <c r="J94" i="31"/>
  <c r="I94" i="31"/>
  <c r="J93" i="31"/>
  <c r="I93" i="31"/>
  <c r="J92" i="31"/>
  <c r="I92" i="31"/>
  <c r="J91" i="31"/>
  <c r="I91" i="31"/>
  <c r="J90" i="31"/>
  <c r="I90" i="31"/>
  <c r="J89" i="31"/>
  <c r="I89" i="31"/>
  <c r="J88" i="31"/>
  <c r="I88" i="31"/>
  <c r="J87" i="31"/>
  <c r="I87" i="31"/>
  <c r="J86" i="31"/>
  <c r="I86" i="31"/>
  <c r="J85" i="31"/>
  <c r="I85" i="31"/>
  <c r="J84" i="31"/>
  <c r="I84" i="31"/>
  <c r="J83" i="31"/>
  <c r="I83" i="31"/>
  <c r="J82" i="31"/>
  <c r="I82" i="31"/>
  <c r="J81" i="31"/>
  <c r="I81" i="31"/>
  <c r="J80" i="31"/>
  <c r="I80" i="31"/>
  <c r="J79" i="31"/>
  <c r="I79" i="31"/>
  <c r="J78" i="31"/>
  <c r="I78" i="31"/>
  <c r="J77" i="31"/>
  <c r="I77" i="31"/>
  <c r="J76" i="31"/>
  <c r="I76" i="31"/>
  <c r="J75" i="31"/>
  <c r="I75" i="31"/>
  <c r="J74" i="31"/>
  <c r="I74" i="31"/>
  <c r="J73" i="31"/>
  <c r="I73" i="31"/>
  <c r="J72" i="31"/>
  <c r="I72" i="31"/>
  <c r="J71" i="31"/>
  <c r="I71" i="31"/>
  <c r="J70" i="31"/>
  <c r="I70" i="31"/>
  <c r="J69" i="31"/>
  <c r="I69" i="31"/>
  <c r="J68" i="31"/>
  <c r="I68" i="31"/>
  <c r="J67" i="31"/>
  <c r="I67" i="31"/>
  <c r="J66" i="31"/>
  <c r="I66" i="31"/>
  <c r="J65" i="31"/>
  <c r="I65" i="31"/>
  <c r="J64" i="31"/>
  <c r="I64" i="31"/>
  <c r="J63" i="31"/>
  <c r="I63" i="31"/>
  <c r="J62" i="31"/>
  <c r="I62" i="31"/>
  <c r="J61" i="31"/>
  <c r="I61" i="31"/>
  <c r="J60" i="31"/>
  <c r="I60" i="31"/>
  <c r="J59" i="31"/>
  <c r="I59" i="31"/>
  <c r="J58" i="31"/>
  <c r="I58" i="31"/>
  <c r="J57" i="31"/>
  <c r="I57" i="31"/>
  <c r="J56" i="31"/>
  <c r="I56" i="31"/>
  <c r="J55" i="31"/>
  <c r="I55" i="31"/>
  <c r="J54" i="31"/>
  <c r="I54" i="31"/>
  <c r="J53" i="31"/>
  <c r="I53" i="31"/>
  <c r="J52" i="31"/>
  <c r="I52" i="31"/>
  <c r="J51" i="31"/>
  <c r="I51" i="31"/>
  <c r="J50" i="31"/>
  <c r="I50" i="31"/>
  <c r="J49" i="31"/>
  <c r="I49" i="31"/>
  <c r="J48" i="31"/>
  <c r="I48" i="31"/>
  <c r="J47" i="31"/>
  <c r="I47" i="31"/>
  <c r="J46" i="31"/>
  <c r="I46" i="31"/>
  <c r="J45" i="31"/>
  <c r="I45" i="31"/>
  <c r="J44" i="31"/>
  <c r="I44" i="31"/>
  <c r="J43" i="31"/>
  <c r="I43" i="31"/>
  <c r="J42" i="31"/>
  <c r="I42" i="31"/>
  <c r="J41" i="31"/>
  <c r="I41" i="31"/>
  <c r="J40" i="31"/>
  <c r="I40" i="31"/>
  <c r="J39" i="31"/>
  <c r="I39" i="31"/>
  <c r="J38" i="31"/>
  <c r="I38" i="31"/>
  <c r="J37" i="31"/>
  <c r="I37" i="31"/>
  <c r="J36" i="31"/>
  <c r="I36" i="31"/>
  <c r="J35" i="31"/>
  <c r="I35" i="31"/>
  <c r="J34" i="31"/>
  <c r="I34" i="31"/>
  <c r="J33" i="31"/>
  <c r="I33" i="31"/>
  <c r="J32" i="31"/>
  <c r="I32" i="31"/>
  <c r="J31" i="31"/>
  <c r="I31" i="31"/>
  <c r="J30" i="31"/>
  <c r="I30" i="31"/>
  <c r="J29" i="31"/>
  <c r="I29" i="31"/>
  <c r="J28" i="31"/>
  <c r="I28" i="31"/>
  <c r="J27" i="31"/>
  <c r="I27" i="31"/>
  <c r="J26" i="31"/>
  <c r="I26" i="31"/>
  <c r="J25" i="31"/>
  <c r="I25" i="31"/>
  <c r="J24" i="31"/>
  <c r="I24" i="31"/>
  <c r="J23" i="31"/>
  <c r="I23" i="31"/>
  <c r="J22" i="31"/>
  <c r="I22" i="31"/>
  <c r="J21" i="31"/>
  <c r="I21" i="31"/>
  <c r="J20" i="31"/>
  <c r="I20" i="31"/>
  <c r="J19" i="31"/>
  <c r="I19" i="31"/>
  <c r="J18" i="31"/>
  <c r="I18" i="31"/>
  <c r="J17" i="31"/>
  <c r="I17" i="31"/>
  <c r="J16" i="31"/>
  <c r="I16" i="31"/>
  <c r="J15" i="31"/>
  <c r="I15" i="31"/>
  <c r="J14" i="31"/>
  <c r="I14" i="31"/>
  <c r="J13" i="31"/>
  <c r="I13" i="31"/>
  <c r="J12" i="31"/>
  <c r="I12" i="31"/>
  <c r="J11" i="31"/>
  <c r="I11" i="31"/>
  <c r="J10" i="31"/>
  <c r="I10" i="31"/>
  <c r="J9" i="31"/>
  <c r="I9" i="31"/>
  <c r="J8" i="31"/>
  <c r="I8" i="31"/>
  <c r="J7" i="31"/>
  <c r="I7" i="31"/>
  <c r="J6" i="31"/>
  <c r="I6" i="31"/>
  <c r="J5" i="31"/>
  <c r="I5" i="31"/>
  <c r="J4" i="31"/>
  <c r="I4" i="31"/>
  <c r="J3" i="31"/>
  <c r="I3" i="31"/>
  <c r="J2" i="31"/>
  <c r="I2" i="31"/>
  <c r="J722" i="30"/>
  <c r="I722" i="30"/>
  <c r="J721" i="30"/>
  <c r="I721" i="30"/>
  <c r="J720" i="30"/>
  <c r="I720" i="30"/>
  <c r="J719" i="30"/>
  <c r="I719" i="30"/>
  <c r="J718" i="30"/>
  <c r="I718" i="30"/>
  <c r="J717" i="30"/>
  <c r="I717" i="30"/>
  <c r="J716" i="30"/>
  <c r="I716" i="30"/>
  <c r="J715" i="30"/>
  <c r="I715" i="30"/>
  <c r="J714" i="30"/>
  <c r="I714" i="30"/>
  <c r="J713" i="30"/>
  <c r="I713" i="30"/>
  <c r="J712" i="30"/>
  <c r="I712" i="30"/>
  <c r="J711" i="30"/>
  <c r="I711" i="30"/>
  <c r="J710" i="30"/>
  <c r="I710" i="30"/>
  <c r="J709" i="30"/>
  <c r="I709" i="30"/>
  <c r="J708" i="30"/>
  <c r="I708" i="30"/>
  <c r="J707" i="30"/>
  <c r="I707" i="30"/>
  <c r="J706" i="30"/>
  <c r="I706" i="30"/>
  <c r="J705" i="30"/>
  <c r="I705" i="30"/>
  <c r="J704" i="30"/>
  <c r="I704" i="30"/>
  <c r="J703" i="30"/>
  <c r="I703" i="30"/>
  <c r="J702" i="30"/>
  <c r="I702" i="30"/>
  <c r="J701" i="30"/>
  <c r="I701" i="30"/>
  <c r="J700" i="30"/>
  <c r="I700" i="30"/>
  <c r="J699" i="30"/>
  <c r="I699" i="30"/>
  <c r="J698" i="30"/>
  <c r="I698" i="30"/>
  <c r="J697" i="30"/>
  <c r="I697" i="30"/>
  <c r="J696" i="30"/>
  <c r="I696" i="30"/>
  <c r="J695" i="30"/>
  <c r="I695" i="30"/>
  <c r="J694" i="30"/>
  <c r="I694" i="30"/>
  <c r="J693" i="30"/>
  <c r="I693" i="30"/>
  <c r="J692" i="30"/>
  <c r="I692" i="30"/>
  <c r="J691" i="30"/>
  <c r="I691" i="30"/>
  <c r="J690" i="30"/>
  <c r="I690" i="30"/>
  <c r="J689" i="30"/>
  <c r="I689" i="30"/>
  <c r="J688" i="30"/>
  <c r="I688" i="30"/>
  <c r="J687" i="30"/>
  <c r="I687" i="30"/>
  <c r="J686" i="30"/>
  <c r="I686" i="30"/>
  <c r="J685" i="30"/>
  <c r="I685" i="30"/>
  <c r="J684" i="30"/>
  <c r="I684" i="30"/>
  <c r="J683" i="30"/>
  <c r="I683" i="30"/>
  <c r="J682" i="30"/>
  <c r="I682" i="30"/>
  <c r="J681" i="30"/>
  <c r="I681" i="30"/>
  <c r="J680" i="30"/>
  <c r="I680" i="30"/>
  <c r="J679" i="30"/>
  <c r="I679" i="30"/>
  <c r="J678" i="30"/>
  <c r="I678" i="30"/>
  <c r="J677" i="30"/>
  <c r="I677" i="30"/>
  <c r="J676" i="30"/>
  <c r="I676" i="30"/>
  <c r="J675" i="30"/>
  <c r="I675" i="30"/>
  <c r="J674" i="30"/>
  <c r="I674" i="30"/>
  <c r="J673" i="30"/>
  <c r="I673" i="30"/>
  <c r="J672" i="30"/>
  <c r="I672" i="30"/>
  <c r="J671" i="30"/>
  <c r="I671" i="30"/>
  <c r="J670" i="30"/>
  <c r="I670" i="30"/>
  <c r="J669" i="30"/>
  <c r="I669" i="30"/>
  <c r="J668" i="30"/>
  <c r="I668" i="30"/>
  <c r="J667" i="30"/>
  <c r="I667" i="30"/>
  <c r="J666" i="30"/>
  <c r="I666" i="30"/>
  <c r="J665" i="30"/>
  <c r="I665" i="30"/>
  <c r="J664" i="30"/>
  <c r="I664" i="30"/>
  <c r="J663" i="30"/>
  <c r="I663" i="30"/>
  <c r="J662" i="30"/>
  <c r="I662" i="30"/>
  <c r="J661" i="30"/>
  <c r="I661" i="30"/>
  <c r="J660" i="30"/>
  <c r="I660" i="30"/>
  <c r="J659" i="30"/>
  <c r="I659" i="30"/>
  <c r="J658" i="30"/>
  <c r="I658" i="30"/>
  <c r="J657" i="30"/>
  <c r="I657" i="30"/>
  <c r="J656" i="30"/>
  <c r="I656" i="30"/>
  <c r="J655" i="30"/>
  <c r="I655" i="30"/>
  <c r="J654" i="30"/>
  <c r="I654" i="30"/>
  <c r="J653" i="30"/>
  <c r="I653" i="30"/>
  <c r="J652" i="30"/>
  <c r="I652" i="30"/>
  <c r="J651" i="30"/>
  <c r="I651" i="30"/>
  <c r="J650" i="30"/>
  <c r="I650" i="30"/>
  <c r="J649" i="30"/>
  <c r="I649" i="30"/>
  <c r="J648" i="30"/>
  <c r="I648" i="30"/>
  <c r="J647" i="30"/>
  <c r="I647" i="30"/>
  <c r="J646" i="30"/>
  <c r="I646" i="30"/>
  <c r="J645" i="30"/>
  <c r="I645" i="30"/>
  <c r="J644" i="30"/>
  <c r="I644" i="30"/>
  <c r="J643" i="30"/>
  <c r="I643" i="30"/>
  <c r="J642" i="30"/>
  <c r="I642" i="30"/>
  <c r="J641" i="30"/>
  <c r="I641" i="30"/>
  <c r="J640" i="30"/>
  <c r="I640" i="30"/>
  <c r="J639" i="30"/>
  <c r="I639" i="30"/>
  <c r="J638" i="30"/>
  <c r="I638" i="30"/>
  <c r="J637" i="30"/>
  <c r="I637" i="30"/>
  <c r="J636" i="30"/>
  <c r="I636" i="30"/>
  <c r="J635" i="30"/>
  <c r="I635" i="30"/>
  <c r="J634" i="30"/>
  <c r="I634" i="30"/>
  <c r="J633" i="30"/>
  <c r="I633" i="30"/>
  <c r="J632" i="30"/>
  <c r="I632" i="30"/>
  <c r="J631" i="30"/>
  <c r="I631" i="30"/>
  <c r="J630" i="30"/>
  <c r="I630" i="30"/>
  <c r="J629" i="30"/>
  <c r="I629" i="30"/>
  <c r="J628" i="30"/>
  <c r="I628" i="30"/>
  <c r="J627" i="30"/>
  <c r="I627" i="30"/>
  <c r="J626" i="30"/>
  <c r="I626" i="30"/>
  <c r="J625" i="30"/>
  <c r="I625" i="30"/>
  <c r="J624" i="30"/>
  <c r="I624" i="30"/>
  <c r="J623" i="30"/>
  <c r="I623" i="30"/>
  <c r="J622" i="30"/>
  <c r="I622" i="30"/>
  <c r="J621" i="30"/>
  <c r="I621" i="30"/>
  <c r="J620" i="30"/>
  <c r="I620" i="30"/>
  <c r="J619" i="30"/>
  <c r="I619" i="30"/>
  <c r="J618" i="30"/>
  <c r="I618" i="30"/>
  <c r="J617" i="30"/>
  <c r="I617" i="30"/>
  <c r="J616" i="30"/>
  <c r="I616" i="30"/>
  <c r="J615" i="30"/>
  <c r="I615" i="30"/>
  <c r="J614" i="30"/>
  <c r="I614" i="30"/>
  <c r="J613" i="30"/>
  <c r="I613" i="30"/>
  <c r="J612" i="30"/>
  <c r="I612" i="30"/>
  <c r="J611" i="30"/>
  <c r="I611" i="30"/>
  <c r="J610" i="30"/>
  <c r="I610" i="30"/>
  <c r="J609" i="30"/>
  <c r="I609" i="30"/>
  <c r="J608" i="30"/>
  <c r="I608" i="30"/>
  <c r="J607" i="30"/>
  <c r="I607" i="30"/>
  <c r="J606" i="30"/>
  <c r="I606" i="30"/>
  <c r="J605" i="30"/>
  <c r="I605" i="30"/>
  <c r="J604" i="30"/>
  <c r="I604" i="30"/>
  <c r="J603" i="30"/>
  <c r="I603" i="30"/>
  <c r="J602" i="30"/>
  <c r="I602" i="30"/>
  <c r="J601" i="30"/>
  <c r="I601" i="30"/>
  <c r="J600" i="30"/>
  <c r="I600" i="30"/>
  <c r="J599" i="30"/>
  <c r="I599" i="30"/>
  <c r="J598" i="30"/>
  <c r="I598" i="30"/>
  <c r="J597" i="30"/>
  <c r="I597" i="30"/>
  <c r="J596" i="30"/>
  <c r="I596" i="30"/>
  <c r="J595" i="30"/>
  <c r="I595" i="30"/>
  <c r="J594" i="30"/>
  <c r="I594" i="30"/>
  <c r="J593" i="30"/>
  <c r="I593" i="30"/>
  <c r="J592" i="30"/>
  <c r="I592" i="30"/>
  <c r="J591" i="30"/>
  <c r="I591" i="30"/>
  <c r="J590" i="30"/>
  <c r="I590" i="30"/>
  <c r="J589" i="30"/>
  <c r="I589" i="30"/>
  <c r="J588" i="30"/>
  <c r="I588" i="30"/>
  <c r="J587" i="30"/>
  <c r="I587" i="30"/>
  <c r="J586" i="30"/>
  <c r="I586" i="30"/>
  <c r="J585" i="30"/>
  <c r="I585" i="30"/>
  <c r="J584" i="30"/>
  <c r="I584" i="30"/>
  <c r="J583" i="30"/>
  <c r="I583" i="30"/>
  <c r="J582" i="30"/>
  <c r="I582" i="30"/>
  <c r="J581" i="30"/>
  <c r="I581" i="30"/>
  <c r="J580" i="30"/>
  <c r="I580" i="30"/>
  <c r="J579" i="30"/>
  <c r="I579" i="30"/>
  <c r="J578" i="30"/>
  <c r="I578" i="30"/>
  <c r="J577" i="30"/>
  <c r="I577" i="30"/>
  <c r="J576" i="30"/>
  <c r="I576" i="30"/>
  <c r="J575" i="30"/>
  <c r="I575" i="30"/>
  <c r="J574" i="30"/>
  <c r="I574" i="30"/>
  <c r="J573" i="30"/>
  <c r="I573" i="30"/>
  <c r="J572" i="30"/>
  <c r="I572" i="30"/>
  <c r="J571" i="30"/>
  <c r="I571" i="30"/>
  <c r="J570" i="30"/>
  <c r="I570" i="30"/>
  <c r="J569" i="30"/>
  <c r="I569" i="30"/>
  <c r="J568" i="30"/>
  <c r="I568" i="30"/>
  <c r="J567" i="30"/>
  <c r="I567" i="30"/>
  <c r="J566" i="30"/>
  <c r="I566" i="30"/>
  <c r="J565" i="30"/>
  <c r="I565" i="30"/>
  <c r="J564" i="30"/>
  <c r="I564" i="30"/>
  <c r="J563" i="30"/>
  <c r="I563" i="30"/>
  <c r="J562" i="30"/>
  <c r="I562" i="30"/>
  <c r="J561" i="30"/>
  <c r="I561" i="30"/>
  <c r="J560" i="30"/>
  <c r="I560" i="30"/>
  <c r="J559" i="30"/>
  <c r="I559" i="30"/>
  <c r="J558" i="30"/>
  <c r="I558" i="30"/>
  <c r="J557" i="30"/>
  <c r="I557" i="30"/>
  <c r="J556" i="30"/>
  <c r="I556" i="30"/>
  <c r="J555" i="30"/>
  <c r="I555" i="30"/>
  <c r="J554" i="30"/>
  <c r="I554" i="30"/>
  <c r="J553" i="30"/>
  <c r="I553" i="30"/>
  <c r="J552" i="30"/>
  <c r="I552" i="30"/>
  <c r="J551" i="30"/>
  <c r="I551" i="30"/>
  <c r="J550" i="30"/>
  <c r="I550" i="30"/>
  <c r="J549" i="30"/>
  <c r="I549" i="30"/>
  <c r="J548" i="30"/>
  <c r="I548" i="30"/>
  <c r="J547" i="30"/>
  <c r="I547" i="30"/>
  <c r="J546" i="30"/>
  <c r="I546" i="30"/>
  <c r="J545" i="30"/>
  <c r="I545" i="30"/>
  <c r="J544" i="30"/>
  <c r="I544" i="30"/>
  <c r="J543" i="30"/>
  <c r="I543" i="30"/>
  <c r="J542" i="30"/>
  <c r="I542" i="30"/>
  <c r="J541" i="30"/>
  <c r="I541" i="30"/>
  <c r="J540" i="30"/>
  <c r="I540" i="30"/>
  <c r="J539" i="30"/>
  <c r="I539" i="30"/>
  <c r="J538" i="30"/>
  <c r="I538" i="30"/>
  <c r="J537" i="30"/>
  <c r="I537" i="30"/>
  <c r="J536" i="30"/>
  <c r="I536" i="30"/>
  <c r="J535" i="30"/>
  <c r="I535" i="30"/>
  <c r="J534" i="30"/>
  <c r="I534" i="30"/>
  <c r="J533" i="30"/>
  <c r="I533" i="30"/>
  <c r="J532" i="30"/>
  <c r="I532" i="30"/>
  <c r="J531" i="30"/>
  <c r="I531" i="30"/>
  <c r="J530" i="30"/>
  <c r="I530" i="30"/>
  <c r="J529" i="30"/>
  <c r="I529" i="30"/>
  <c r="J528" i="30"/>
  <c r="I528" i="30"/>
  <c r="J527" i="30"/>
  <c r="I527" i="30"/>
  <c r="J526" i="30"/>
  <c r="I526" i="30"/>
  <c r="J525" i="30"/>
  <c r="I525" i="30"/>
  <c r="J524" i="30"/>
  <c r="I524" i="30"/>
  <c r="J523" i="30"/>
  <c r="I523" i="30"/>
  <c r="J522" i="30"/>
  <c r="I522" i="30"/>
  <c r="J521" i="30"/>
  <c r="I521" i="30"/>
  <c r="J520" i="30"/>
  <c r="I520" i="30"/>
  <c r="J519" i="30"/>
  <c r="I519" i="30"/>
  <c r="J518" i="30"/>
  <c r="I518" i="30"/>
  <c r="J517" i="30"/>
  <c r="I517" i="30"/>
  <c r="J516" i="30"/>
  <c r="I516" i="30"/>
  <c r="J515" i="30"/>
  <c r="I515" i="30"/>
  <c r="J514" i="30"/>
  <c r="I514" i="30"/>
  <c r="J513" i="30"/>
  <c r="I513" i="30"/>
  <c r="J512" i="30"/>
  <c r="I512" i="30"/>
  <c r="J511" i="30"/>
  <c r="I511" i="30"/>
  <c r="J510" i="30"/>
  <c r="I510" i="30"/>
  <c r="J509" i="30"/>
  <c r="I509" i="30"/>
  <c r="J508" i="30"/>
  <c r="I508" i="30"/>
  <c r="J507" i="30"/>
  <c r="I507" i="30"/>
  <c r="J506" i="30"/>
  <c r="I506" i="30"/>
  <c r="J505" i="30"/>
  <c r="I505" i="30"/>
  <c r="J504" i="30"/>
  <c r="I504" i="30"/>
  <c r="J503" i="30"/>
  <c r="I503" i="30"/>
  <c r="J502" i="30"/>
  <c r="I502" i="30"/>
  <c r="J501" i="30"/>
  <c r="I501" i="30"/>
  <c r="J500" i="30"/>
  <c r="I500" i="30"/>
  <c r="J499" i="30"/>
  <c r="I499" i="30"/>
  <c r="J498" i="30"/>
  <c r="I498" i="30"/>
  <c r="J497" i="30"/>
  <c r="I497" i="30"/>
  <c r="J496" i="30"/>
  <c r="I496" i="30"/>
  <c r="J495" i="30"/>
  <c r="I495" i="30"/>
  <c r="J494" i="30"/>
  <c r="I494" i="30"/>
  <c r="J493" i="30"/>
  <c r="I493" i="30"/>
  <c r="J492" i="30"/>
  <c r="I492" i="30"/>
  <c r="J491" i="30"/>
  <c r="I491" i="30"/>
  <c r="J490" i="30"/>
  <c r="I490" i="30"/>
  <c r="J489" i="30"/>
  <c r="I489" i="30"/>
  <c r="J488" i="30"/>
  <c r="I488" i="30"/>
  <c r="J487" i="30"/>
  <c r="I487" i="30"/>
  <c r="J486" i="30"/>
  <c r="I486" i="30"/>
  <c r="J485" i="30"/>
  <c r="I485" i="30"/>
  <c r="J484" i="30"/>
  <c r="I484" i="30"/>
  <c r="J483" i="30"/>
  <c r="I483" i="30"/>
  <c r="J482" i="30"/>
  <c r="I482" i="30"/>
  <c r="J481" i="30"/>
  <c r="I481" i="30"/>
  <c r="J480" i="30"/>
  <c r="I480" i="30"/>
  <c r="J479" i="30"/>
  <c r="I479" i="30"/>
  <c r="J478" i="30"/>
  <c r="I478" i="30"/>
  <c r="J477" i="30"/>
  <c r="I477" i="30"/>
  <c r="J476" i="30"/>
  <c r="I476" i="30"/>
  <c r="J475" i="30"/>
  <c r="I475" i="30"/>
  <c r="J474" i="30"/>
  <c r="I474" i="30"/>
  <c r="J473" i="30"/>
  <c r="I473" i="30"/>
  <c r="J472" i="30"/>
  <c r="I472" i="30"/>
  <c r="J471" i="30"/>
  <c r="I471" i="30"/>
  <c r="J470" i="30"/>
  <c r="I470" i="30"/>
  <c r="J469" i="30"/>
  <c r="I469" i="30"/>
  <c r="J468" i="30"/>
  <c r="I468" i="30"/>
  <c r="J467" i="30"/>
  <c r="I467" i="30"/>
  <c r="J466" i="30"/>
  <c r="I466" i="30"/>
  <c r="J465" i="30"/>
  <c r="I465" i="30"/>
  <c r="J464" i="30"/>
  <c r="I464" i="30"/>
  <c r="J463" i="30"/>
  <c r="I463" i="30"/>
  <c r="J462" i="30"/>
  <c r="I462" i="30"/>
  <c r="J461" i="30"/>
  <c r="I461" i="30"/>
  <c r="J460" i="30"/>
  <c r="I460" i="30"/>
  <c r="J459" i="30"/>
  <c r="I459" i="30"/>
  <c r="J458" i="30"/>
  <c r="I458" i="30"/>
  <c r="J457" i="30"/>
  <c r="I457" i="30"/>
  <c r="J456" i="30"/>
  <c r="I456" i="30"/>
  <c r="J455" i="30"/>
  <c r="I455" i="30"/>
  <c r="J454" i="30"/>
  <c r="I454" i="30"/>
  <c r="J453" i="30"/>
  <c r="I453" i="30"/>
  <c r="J452" i="30"/>
  <c r="I452" i="30"/>
  <c r="J451" i="30"/>
  <c r="I451" i="30"/>
  <c r="J450" i="30"/>
  <c r="I450" i="30"/>
  <c r="J449" i="30"/>
  <c r="I449" i="30"/>
  <c r="J448" i="30"/>
  <c r="I448" i="30"/>
  <c r="J447" i="30"/>
  <c r="I447" i="30"/>
  <c r="J446" i="30"/>
  <c r="I446" i="30"/>
  <c r="J445" i="30"/>
  <c r="I445" i="30"/>
  <c r="J444" i="30"/>
  <c r="I444" i="30"/>
  <c r="J443" i="30"/>
  <c r="I443" i="30"/>
  <c r="J442" i="30"/>
  <c r="I442" i="30"/>
  <c r="J441" i="30"/>
  <c r="I441" i="30"/>
  <c r="J440" i="30"/>
  <c r="I440" i="30"/>
  <c r="J439" i="30"/>
  <c r="I439" i="30"/>
  <c r="J438" i="30"/>
  <c r="I438" i="30"/>
  <c r="J437" i="30"/>
  <c r="I437" i="30"/>
  <c r="J436" i="30"/>
  <c r="I436" i="30"/>
  <c r="J435" i="30"/>
  <c r="I435" i="30"/>
  <c r="J434" i="30"/>
  <c r="I434" i="30"/>
  <c r="J433" i="30"/>
  <c r="I433" i="30"/>
  <c r="J432" i="30"/>
  <c r="I432" i="30"/>
  <c r="J431" i="30"/>
  <c r="I431" i="30"/>
  <c r="J430" i="30"/>
  <c r="I430" i="30"/>
  <c r="J429" i="30"/>
  <c r="I429" i="30"/>
  <c r="J428" i="30"/>
  <c r="I428" i="30"/>
  <c r="J427" i="30"/>
  <c r="I427" i="30"/>
  <c r="J426" i="30"/>
  <c r="I426" i="30"/>
  <c r="J425" i="30"/>
  <c r="I425" i="30"/>
  <c r="J424" i="30"/>
  <c r="I424" i="30"/>
  <c r="J423" i="30"/>
  <c r="I423" i="30"/>
  <c r="J422" i="30"/>
  <c r="I422" i="30"/>
  <c r="J421" i="30"/>
  <c r="I421" i="30"/>
  <c r="J420" i="30"/>
  <c r="I420" i="30"/>
  <c r="J419" i="30"/>
  <c r="I419" i="30"/>
  <c r="J418" i="30"/>
  <c r="I418" i="30"/>
  <c r="J417" i="30"/>
  <c r="I417" i="30"/>
  <c r="J416" i="30"/>
  <c r="I416" i="30"/>
  <c r="J415" i="30"/>
  <c r="I415" i="30"/>
  <c r="J414" i="30"/>
  <c r="I414" i="30"/>
  <c r="J413" i="30"/>
  <c r="I413" i="30"/>
  <c r="J412" i="30"/>
  <c r="I412" i="30"/>
  <c r="J411" i="30"/>
  <c r="I411" i="30"/>
  <c r="J410" i="30"/>
  <c r="I410" i="30"/>
  <c r="J409" i="30"/>
  <c r="I409" i="30"/>
  <c r="J408" i="30"/>
  <c r="I408" i="30"/>
  <c r="J407" i="30"/>
  <c r="I407" i="30"/>
  <c r="J406" i="30"/>
  <c r="I406" i="30"/>
  <c r="J405" i="30"/>
  <c r="I405" i="30"/>
  <c r="J404" i="30"/>
  <c r="I404" i="30"/>
  <c r="J403" i="30"/>
  <c r="I403" i="30"/>
  <c r="J402" i="30"/>
  <c r="I402" i="30"/>
  <c r="J401" i="30"/>
  <c r="I401" i="30"/>
  <c r="J400" i="30"/>
  <c r="I400" i="30"/>
  <c r="J399" i="30"/>
  <c r="I399" i="30"/>
  <c r="J398" i="30"/>
  <c r="I398" i="30"/>
  <c r="J397" i="30"/>
  <c r="I397" i="30"/>
  <c r="J396" i="30"/>
  <c r="I396" i="30"/>
  <c r="J395" i="30"/>
  <c r="I395" i="30"/>
  <c r="J394" i="30"/>
  <c r="I394" i="30"/>
  <c r="J393" i="30"/>
  <c r="I393" i="30"/>
  <c r="J392" i="30"/>
  <c r="I392" i="30"/>
  <c r="J391" i="30"/>
  <c r="I391" i="30"/>
  <c r="J390" i="30"/>
  <c r="I390" i="30"/>
  <c r="J389" i="30"/>
  <c r="I389" i="30"/>
  <c r="J388" i="30"/>
  <c r="I388" i="30"/>
  <c r="J387" i="30"/>
  <c r="I387" i="30"/>
  <c r="J386" i="30"/>
  <c r="I386" i="30"/>
  <c r="J385" i="30"/>
  <c r="I385" i="30"/>
  <c r="J384" i="30"/>
  <c r="I384" i="30"/>
  <c r="J383" i="30"/>
  <c r="I383" i="30"/>
  <c r="J382" i="30"/>
  <c r="I382" i="30"/>
  <c r="J381" i="30"/>
  <c r="I381" i="30"/>
  <c r="J380" i="30"/>
  <c r="I380" i="30"/>
  <c r="J379" i="30"/>
  <c r="I379" i="30"/>
  <c r="J378" i="30"/>
  <c r="I378" i="30"/>
  <c r="J377" i="30"/>
  <c r="I377" i="30"/>
  <c r="J376" i="30"/>
  <c r="I376" i="30"/>
  <c r="J375" i="30"/>
  <c r="I375" i="30"/>
  <c r="J374" i="30"/>
  <c r="I374" i="30"/>
  <c r="J373" i="30"/>
  <c r="I373" i="30"/>
  <c r="J372" i="30"/>
  <c r="I372" i="30"/>
  <c r="J371" i="30"/>
  <c r="I371" i="30"/>
  <c r="J370" i="30"/>
  <c r="I370" i="30"/>
  <c r="J369" i="30"/>
  <c r="I369" i="30"/>
  <c r="J368" i="30"/>
  <c r="I368" i="30"/>
  <c r="J367" i="30"/>
  <c r="I367" i="30"/>
  <c r="J366" i="30"/>
  <c r="I366" i="30"/>
  <c r="J365" i="30"/>
  <c r="I365" i="30"/>
  <c r="J364" i="30"/>
  <c r="I364" i="30"/>
  <c r="J363" i="30"/>
  <c r="I363" i="30"/>
  <c r="J362" i="30"/>
  <c r="I362" i="30"/>
  <c r="J361" i="30"/>
  <c r="I361" i="30"/>
  <c r="J360" i="30"/>
  <c r="I360" i="30"/>
  <c r="J359" i="30"/>
  <c r="I359" i="30"/>
  <c r="J358" i="30"/>
  <c r="I358" i="30"/>
  <c r="J357" i="30"/>
  <c r="I357" i="30"/>
  <c r="J356" i="30"/>
  <c r="I356" i="30"/>
  <c r="J355" i="30"/>
  <c r="I355" i="30"/>
  <c r="J354" i="30"/>
  <c r="I354" i="30"/>
  <c r="J353" i="30"/>
  <c r="I353" i="30"/>
  <c r="J352" i="30"/>
  <c r="I352" i="30"/>
  <c r="J351" i="30"/>
  <c r="I351" i="30"/>
  <c r="J350" i="30"/>
  <c r="I350" i="30"/>
  <c r="J349" i="30"/>
  <c r="I349" i="30"/>
  <c r="J348" i="30"/>
  <c r="I348" i="30"/>
  <c r="J347" i="30"/>
  <c r="I347" i="30"/>
  <c r="J346" i="30"/>
  <c r="I346" i="30"/>
  <c r="J345" i="30"/>
  <c r="I345" i="30"/>
  <c r="J344" i="30"/>
  <c r="I344" i="30"/>
  <c r="J343" i="30"/>
  <c r="I343" i="30"/>
  <c r="J342" i="30"/>
  <c r="I342" i="30"/>
  <c r="J341" i="30"/>
  <c r="I341" i="30"/>
  <c r="J340" i="30"/>
  <c r="I340" i="30"/>
  <c r="J339" i="30"/>
  <c r="I339" i="30"/>
  <c r="J338" i="30"/>
  <c r="I338" i="30"/>
  <c r="J337" i="30"/>
  <c r="I337" i="30"/>
  <c r="J336" i="30"/>
  <c r="I336" i="30"/>
  <c r="J335" i="30"/>
  <c r="I335" i="30"/>
  <c r="J334" i="30"/>
  <c r="I334" i="30"/>
  <c r="J333" i="30"/>
  <c r="I333" i="30"/>
  <c r="J332" i="30"/>
  <c r="I332" i="30"/>
  <c r="J331" i="30"/>
  <c r="I331" i="30"/>
  <c r="J330" i="30"/>
  <c r="I330" i="30"/>
  <c r="J329" i="30"/>
  <c r="I329" i="30"/>
  <c r="J328" i="30"/>
  <c r="I328" i="30"/>
  <c r="J327" i="30"/>
  <c r="I327" i="30"/>
  <c r="J326" i="30"/>
  <c r="I326" i="30"/>
  <c r="J325" i="30"/>
  <c r="I325" i="30"/>
  <c r="J324" i="30"/>
  <c r="I324" i="30"/>
  <c r="J323" i="30"/>
  <c r="I323" i="30"/>
  <c r="J322" i="30"/>
  <c r="I322" i="30"/>
  <c r="J321" i="30"/>
  <c r="I321" i="30"/>
  <c r="J320" i="30"/>
  <c r="I320" i="30"/>
  <c r="J319" i="30"/>
  <c r="I319" i="30"/>
  <c r="J318" i="30"/>
  <c r="I318" i="30"/>
  <c r="J317" i="30"/>
  <c r="I317" i="30"/>
  <c r="J316" i="30"/>
  <c r="I316" i="30"/>
  <c r="J315" i="30"/>
  <c r="I315" i="30"/>
  <c r="J314" i="30"/>
  <c r="I314" i="30"/>
  <c r="J313" i="30"/>
  <c r="I313" i="30"/>
  <c r="J312" i="30"/>
  <c r="I312" i="30"/>
  <c r="J311" i="30"/>
  <c r="I311" i="30"/>
  <c r="J310" i="30"/>
  <c r="I310" i="30"/>
  <c r="J309" i="30"/>
  <c r="I309" i="30"/>
  <c r="J308" i="30"/>
  <c r="I308" i="30"/>
  <c r="J307" i="30"/>
  <c r="I307" i="30"/>
  <c r="J306" i="30"/>
  <c r="I306" i="30"/>
  <c r="J305" i="30"/>
  <c r="I305" i="30"/>
  <c r="J304" i="30"/>
  <c r="I304" i="30"/>
  <c r="J303" i="30"/>
  <c r="I303" i="30"/>
  <c r="J302" i="30"/>
  <c r="I302" i="30"/>
  <c r="J301" i="30"/>
  <c r="I301" i="30"/>
  <c r="J300" i="30"/>
  <c r="I300" i="30"/>
  <c r="J299" i="30"/>
  <c r="I299" i="30"/>
  <c r="J298" i="30"/>
  <c r="I298" i="30"/>
  <c r="J297" i="30"/>
  <c r="I297" i="30"/>
  <c r="J296" i="30"/>
  <c r="I296" i="30"/>
  <c r="J295" i="30"/>
  <c r="I295" i="30"/>
  <c r="J294" i="30"/>
  <c r="I294" i="30"/>
  <c r="J293" i="30"/>
  <c r="I293" i="30"/>
  <c r="J292" i="30"/>
  <c r="I292" i="30"/>
  <c r="J291" i="30"/>
  <c r="I291" i="30"/>
  <c r="J290" i="30"/>
  <c r="I290" i="30"/>
  <c r="J289" i="30"/>
  <c r="I289" i="30"/>
  <c r="J288" i="30"/>
  <c r="I288" i="30"/>
  <c r="J287" i="30"/>
  <c r="I287" i="30"/>
  <c r="J286" i="30"/>
  <c r="I286" i="30"/>
  <c r="J285" i="30"/>
  <c r="I285" i="30"/>
  <c r="J284" i="30"/>
  <c r="I284" i="30"/>
  <c r="J283" i="30"/>
  <c r="I283" i="30"/>
  <c r="J282" i="30"/>
  <c r="I282" i="30"/>
  <c r="J281" i="30"/>
  <c r="I281" i="30"/>
  <c r="J280" i="30"/>
  <c r="I280" i="30"/>
  <c r="J279" i="30"/>
  <c r="I279" i="30"/>
  <c r="J278" i="30"/>
  <c r="I278" i="30"/>
  <c r="J277" i="30"/>
  <c r="I277" i="30"/>
  <c r="J276" i="30"/>
  <c r="I276" i="30"/>
  <c r="J275" i="30"/>
  <c r="I275" i="30"/>
  <c r="J274" i="30"/>
  <c r="I274" i="30"/>
  <c r="J273" i="30"/>
  <c r="I273" i="30"/>
  <c r="J272" i="30"/>
  <c r="I272" i="30"/>
  <c r="J271" i="30"/>
  <c r="I271" i="30"/>
  <c r="J270" i="30"/>
  <c r="I270" i="30"/>
  <c r="J269" i="30"/>
  <c r="I269" i="30"/>
  <c r="J268" i="30"/>
  <c r="I268" i="30"/>
  <c r="J267" i="30"/>
  <c r="I267" i="30"/>
  <c r="J266" i="30"/>
  <c r="I266" i="30"/>
  <c r="J265" i="30"/>
  <c r="I265" i="30"/>
  <c r="J264" i="30"/>
  <c r="I264" i="30"/>
  <c r="J263" i="30"/>
  <c r="I263" i="30"/>
  <c r="J262" i="30"/>
  <c r="I262" i="30"/>
  <c r="J261" i="30"/>
  <c r="I261" i="30"/>
  <c r="J260" i="30"/>
  <c r="I260" i="30"/>
  <c r="J259" i="30"/>
  <c r="I259" i="30"/>
  <c r="J258" i="30"/>
  <c r="I258" i="30"/>
  <c r="J257" i="30"/>
  <c r="I257" i="30"/>
  <c r="J256" i="30"/>
  <c r="I256" i="30"/>
  <c r="J255" i="30"/>
  <c r="I255" i="30"/>
  <c r="J254" i="30"/>
  <c r="I254" i="30"/>
  <c r="J253" i="30"/>
  <c r="I253" i="30"/>
  <c r="J252" i="30"/>
  <c r="I252" i="30"/>
  <c r="J251" i="30"/>
  <c r="I251" i="30"/>
  <c r="J250" i="30"/>
  <c r="I250" i="30"/>
  <c r="J249" i="30"/>
  <c r="I249" i="30"/>
  <c r="J248" i="30"/>
  <c r="I248" i="30"/>
  <c r="J247" i="30"/>
  <c r="I247" i="30"/>
  <c r="J246" i="30"/>
  <c r="I246" i="30"/>
  <c r="J245" i="30"/>
  <c r="I245" i="30"/>
  <c r="J244" i="30"/>
  <c r="I244" i="30"/>
  <c r="J243" i="30"/>
  <c r="I243" i="30"/>
  <c r="J242" i="30"/>
  <c r="I242" i="30"/>
  <c r="J241" i="30"/>
  <c r="I241" i="30"/>
  <c r="J240" i="30"/>
  <c r="I240" i="30"/>
  <c r="J239" i="30"/>
  <c r="I239" i="30"/>
  <c r="J238" i="30"/>
  <c r="I238" i="30"/>
  <c r="J237" i="30"/>
  <c r="I237" i="30"/>
  <c r="J236" i="30"/>
  <c r="I236" i="30"/>
  <c r="J235" i="30"/>
  <c r="I235" i="30"/>
  <c r="J234" i="30"/>
  <c r="I234" i="30"/>
  <c r="J233" i="30"/>
  <c r="I233" i="30"/>
  <c r="J232" i="30"/>
  <c r="I232" i="30"/>
  <c r="J231" i="30"/>
  <c r="I231" i="30"/>
  <c r="J230" i="30"/>
  <c r="I230" i="30"/>
  <c r="J229" i="30"/>
  <c r="I229" i="30"/>
  <c r="J228" i="30"/>
  <c r="I228" i="30"/>
  <c r="J227" i="30"/>
  <c r="I227" i="30"/>
  <c r="J226" i="30"/>
  <c r="I226" i="30"/>
  <c r="J225" i="30"/>
  <c r="I225" i="30"/>
  <c r="J224" i="30"/>
  <c r="I224" i="30"/>
  <c r="J223" i="30"/>
  <c r="I223" i="30"/>
  <c r="J222" i="30"/>
  <c r="I222" i="30"/>
  <c r="J221" i="30"/>
  <c r="I221" i="30"/>
  <c r="J220" i="30"/>
  <c r="I220" i="30"/>
  <c r="J219" i="30"/>
  <c r="I219" i="30"/>
  <c r="J218" i="30"/>
  <c r="I218" i="30"/>
  <c r="J217" i="30"/>
  <c r="I217" i="30"/>
  <c r="J216" i="30"/>
  <c r="I216" i="30"/>
  <c r="J215" i="30"/>
  <c r="I215" i="30"/>
  <c r="J214" i="30"/>
  <c r="I214" i="30"/>
  <c r="J213" i="30"/>
  <c r="I213" i="30"/>
  <c r="J212" i="30"/>
  <c r="I212" i="30"/>
  <c r="J211" i="30"/>
  <c r="I211" i="30"/>
  <c r="J210" i="30"/>
  <c r="I210" i="30"/>
  <c r="J209" i="30"/>
  <c r="I209" i="30"/>
  <c r="J208" i="30"/>
  <c r="I208" i="30"/>
  <c r="J207" i="30"/>
  <c r="I207" i="30"/>
  <c r="J206" i="30"/>
  <c r="I206" i="30"/>
  <c r="J205" i="30"/>
  <c r="I205" i="30"/>
  <c r="J204" i="30"/>
  <c r="I204" i="30"/>
  <c r="J203" i="30"/>
  <c r="I203" i="30"/>
  <c r="J202" i="30"/>
  <c r="I202" i="30"/>
  <c r="J201" i="30"/>
  <c r="I201" i="30"/>
  <c r="J200" i="30"/>
  <c r="I200" i="30"/>
  <c r="J199" i="30"/>
  <c r="I199" i="30"/>
  <c r="J198" i="30"/>
  <c r="I198" i="30"/>
  <c r="J197" i="30"/>
  <c r="I197" i="30"/>
  <c r="J196" i="30"/>
  <c r="I196" i="30"/>
  <c r="J195" i="30"/>
  <c r="I195" i="30"/>
  <c r="J194" i="30"/>
  <c r="I194" i="30"/>
  <c r="J193" i="30"/>
  <c r="I193" i="30"/>
  <c r="J192" i="30"/>
  <c r="I192" i="30"/>
  <c r="J191" i="30"/>
  <c r="I191" i="30"/>
  <c r="J190" i="30"/>
  <c r="I190" i="30"/>
  <c r="J189" i="30"/>
  <c r="I189" i="30"/>
  <c r="J188" i="30"/>
  <c r="I188" i="30"/>
  <c r="J187" i="30"/>
  <c r="I187" i="30"/>
  <c r="J186" i="30"/>
  <c r="I186" i="30"/>
  <c r="J185" i="30"/>
  <c r="I185" i="30"/>
  <c r="J184" i="30"/>
  <c r="I184" i="30"/>
  <c r="J183" i="30"/>
  <c r="I183" i="30"/>
  <c r="J182" i="30"/>
  <c r="I182" i="30"/>
  <c r="J181" i="30"/>
  <c r="I181" i="30"/>
  <c r="J180" i="30"/>
  <c r="I180" i="30"/>
  <c r="J179" i="30"/>
  <c r="I179" i="30"/>
  <c r="J178" i="30"/>
  <c r="I178" i="30"/>
  <c r="J177" i="30"/>
  <c r="I177" i="30"/>
  <c r="J176" i="30"/>
  <c r="I176" i="30"/>
  <c r="J175" i="30"/>
  <c r="I175" i="30"/>
  <c r="J174" i="30"/>
  <c r="I174" i="30"/>
  <c r="J173" i="30"/>
  <c r="I173" i="30"/>
  <c r="J172" i="30"/>
  <c r="I172" i="30"/>
  <c r="J171" i="30"/>
  <c r="I171" i="30"/>
  <c r="J170" i="30"/>
  <c r="I170" i="30"/>
  <c r="J169" i="30"/>
  <c r="I169" i="30"/>
  <c r="J168" i="30"/>
  <c r="I168" i="30"/>
  <c r="J167" i="30"/>
  <c r="I167" i="30"/>
  <c r="J166" i="30"/>
  <c r="I166" i="30"/>
  <c r="J165" i="30"/>
  <c r="I165" i="30"/>
  <c r="J164" i="30"/>
  <c r="I164" i="30"/>
  <c r="J163" i="30"/>
  <c r="I163" i="30"/>
  <c r="J162" i="30"/>
  <c r="I162" i="30"/>
  <c r="J161" i="30"/>
  <c r="I161" i="30"/>
  <c r="J160" i="30"/>
  <c r="I160" i="30"/>
  <c r="J159" i="30"/>
  <c r="I159" i="30"/>
  <c r="J158" i="30"/>
  <c r="I158" i="30"/>
  <c r="J157" i="30"/>
  <c r="I157" i="30"/>
  <c r="J156" i="30"/>
  <c r="I156" i="30"/>
  <c r="J155" i="30"/>
  <c r="I155" i="30"/>
  <c r="J154" i="30"/>
  <c r="I154" i="30"/>
  <c r="J153" i="30"/>
  <c r="I153" i="30"/>
  <c r="J152" i="30"/>
  <c r="I152" i="30"/>
  <c r="J151" i="30"/>
  <c r="I151" i="30"/>
  <c r="J150" i="30"/>
  <c r="I150" i="30"/>
  <c r="J149" i="30"/>
  <c r="I149" i="30"/>
  <c r="J148" i="30"/>
  <c r="I148" i="30"/>
  <c r="J147" i="30"/>
  <c r="I147" i="30"/>
  <c r="J146" i="30"/>
  <c r="I146" i="30"/>
  <c r="J145" i="30"/>
  <c r="I145" i="30"/>
  <c r="J144" i="30"/>
  <c r="I144" i="30"/>
  <c r="J143" i="30"/>
  <c r="I143" i="30"/>
  <c r="J142" i="30"/>
  <c r="I142" i="30"/>
  <c r="J141" i="30"/>
  <c r="I141" i="30"/>
  <c r="J140" i="30"/>
  <c r="I140" i="30"/>
  <c r="J139" i="30"/>
  <c r="I139" i="30"/>
  <c r="J138" i="30"/>
  <c r="I138" i="30"/>
  <c r="J137" i="30"/>
  <c r="I137" i="30"/>
  <c r="J136" i="30"/>
  <c r="I136" i="30"/>
  <c r="J135" i="30"/>
  <c r="I135" i="30"/>
  <c r="J134" i="30"/>
  <c r="I134" i="30"/>
  <c r="J133" i="30"/>
  <c r="I133" i="30"/>
  <c r="J132" i="30"/>
  <c r="I132" i="30"/>
  <c r="J131" i="30"/>
  <c r="I131" i="30"/>
  <c r="J130" i="30"/>
  <c r="I130" i="30"/>
  <c r="J129" i="30"/>
  <c r="I129" i="30"/>
  <c r="J128" i="30"/>
  <c r="I128" i="30"/>
  <c r="J127" i="30"/>
  <c r="I127" i="30"/>
  <c r="J126" i="30"/>
  <c r="I126" i="30"/>
  <c r="J125" i="30"/>
  <c r="I125" i="30"/>
  <c r="J124" i="30"/>
  <c r="I124" i="30"/>
  <c r="J123" i="30"/>
  <c r="I123" i="30"/>
  <c r="J122" i="30"/>
  <c r="I122" i="30"/>
  <c r="J121" i="30"/>
  <c r="I121" i="30"/>
  <c r="J120" i="30"/>
  <c r="I120" i="30"/>
  <c r="J119" i="30"/>
  <c r="I119" i="30"/>
  <c r="J118" i="30"/>
  <c r="I118" i="30"/>
  <c r="J117" i="30"/>
  <c r="I117" i="30"/>
  <c r="J116" i="30"/>
  <c r="I116" i="30"/>
  <c r="J115" i="30"/>
  <c r="I115" i="30"/>
  <c r="J114" i="30"/>
  <c r="I114" i="30"/>
  <c r="J113" i="30"/>
  <c r="I113" i="30"/>
  <c r="J112" i="30"/>
  <c r="I112" i="30"/>
  <c r="J111" i="30"/>
  <c r="I111" i="30"/>
  <c r="J110" i="30"/>
  <c r="I110" i="30"/>
  <c r="J109" i="30"/>
  <c r="I109" i="30"/>
  <c r="J108" i="30"/>
  <c r="I108" i="30"/>
  <c r="J107" i="30"/>
  <c r="I107" i="30"/>
  <c r="J106" i="30"/>
  <c r="I106" i="30"/>
  <c r="J105" i="30"/>
  <c r="I105" i="30"/>
  <c r="J104" i="30"/>
  <c r="I104" i="30"/>
  <c r="J103" i="30"/>
  <c r="I103" i="30"/>
  <c r="J102" i="30"/>
  <c r="I102" i="30"/>
  <c r="J101" i="30"/>
  <c r="I101" i="30"/>
  <c r="J100" i="30"/>
  <c r="I100" i="30"/>
  <c r="J99" i="30"/>
  <c r="I99" i="30"/>
  <c r="J98" i="30"/>
  <c r="I98" i="30"/>
  <c r="J97" i="30"/>
  <c r="I97" i="30"/>
  <c r="J96" i="30"/>
  <c r="I96" i="30"/>
  <c r="J95" i="30"/>
  <c r="I95" i="30"/>
  <c r="J94" i="30"/>
  <c r="I94" i="30"/>
  <c r="J93" i="30"/>
  <c r="I93" i="30"/>
  <c r="J92" i="30"/>
  <c r="I92" i="30"/>
  <c r="J91" i="30"/>
  <c r="I91" i="30"/>
  <c r="J90" i="30"/>
  <c r="I90" i="30"/>
  <c r="J89" i="30"/>
  <c r="I89" i="30"/>
  <c r="J88" i="30"/>
  <c r="I88" i="30"/>
  <c r="J87" i="30"/>
  <c r="I87" i="30"/>
  <c r="J86" i="30"/>
  <c r="I86" i="30"/>
  <c r="J85" i="30"/>
  <c r="I85" i="30"/>
  <c r="J84" i="30"/>
  <c r="I84" i="30"/>
  <c r="J83" i="30"/>
  <c r="I83" i="30"/>
  <c r="J82" i="30"/>
  <c r="I82" i="30"/>
  <c r="J81" i="30"/>
  <c r="I81" i="30"/>
  <c r="J80" i="30"/>
  <c r="I80" i="30"/>
  <c r="J79" i="30"/>
  <c r="I79" i="30"/>
  <c r="J78" i="30"/>
  <c r="I78" i="30"/>
  <c r="J77" i="30"/>
  <c r="I77" i="30"/>
  <c r="J76" i="30"/>
  <c r="I76" i="30"/>
  <c r="J75" i="30"/>
  <c r="I75" i="30"/>
  <c r="J74" i="30"/>
  <c r="I74" i="30"/>
  <c r="J73" i="30"/>
  <c r="I73" i="30"/>
  <c r="J72" i="30"/>
  <c r="I72" i="30"/>
  <c r="J71" i="30"/>
  <c r="I71" i="30"/>
  <c r="J70" i="30"/>
  <c r="I70" i="30"/>
  <c r="J69" i="30"/>
  <c r="I69" i="30"/>
  <c r="J68" i="30"/>
  <c r="I68" i="30"/>
  <c r="J67" i="30"/>
  <c r="I67" i="30"/>
  <c r="J66" i="30"/>
  <c r="I66" i="30"/>
  <c r="J65" i="30"/>
  <c r="I65" i="30"/>
  <c r="J64" i="30"/>
  <c r="I64" i="30"/>
  <c r="J63" i="30"/>
  <c r="I63" i="30"/>
  <c r="J62" i="30"/>
  <c r="I62" i="30"/>
  <c r="J61" i="30"/>
  <c r="I61" i="30"/>
  <c r="J60" i="30"/>
  <c r="I60" i="30"/>
  <c r="J59" i="30"/>
  <c r="I59" i="30"/>
  <c r="J58" i="30"/>
  <c r="I58" i="30"/>
  <c r="J57" i="30"/>
  <c r="I57" i="30"/>
  <c r="J56" i="30"/>
  <c r="I56" i="30"/>
  <c r="J55" i="30"/>
  <c r="I55" i="30"/>
  <c r="J54" i="30"/>
  <c r="I54" i="30"/>
  <c r="J53" i="30"/>
  <c r="I53" i="30"/>
  <c r="J52" i="30"/>
  <c r="I52" i="30"/>
  <c r="J51" i="30"/>
  <c r="I51" i="30"/>
  <c r="J50" i="30"/>
  <c r="I50" i="30"/>
  <c r="J49" i="30"/>
  <c r="I49" i="30"/>
  <c r="J48" i="30"/>
  <c r="I48" i="30"/>
  <c r="J47" i="30"/>
  <c r="I47" i="30"/>
  <c r="J46" i="30"/>
  <c r="I46" i="30"/>
  <c r="J45" i="30"/>
  <c r="I45" i="30"/>
  <c r="J44" i="30"/>
  <c r="I44" i="30"/>
  <c r="J43" i="30"/>
  <c r="I43" i="30"/>
  <c r="J42" i="30"/>
  <c r="I42" i="30"/>
  <c r="J41" i="30"/>
  <c r="I41" i="30"/>
  <c r="J40" i="30"/>
  <c r="I40" i="30"/>
  <c r="J39" i="30"/>
  <c r="I39" i="30"/>
  <c r="J38" i="30"/>
  <c r="I38" i="30"/>
  <c r="J37" i="30"/>
  <c r="I37" i="30"/>
  <c r="J36" i="30"/>
  <c r="I36" i="30"/>
  <c r="J35" i="30"/>
  <c r="I35" i="30"/>
  <c r="J34" i="30"/>
  <c r="I34" i="30"/>
  <c r="J33" i="30"/>
  <c r="I33" i="30"/>
  <c r="J32" i="30"/>
  <c r="I32" i="30"/>
  <c r="J31" i="30"/>
  <c r="I31" i="30"/>
  <c r="J30" i="30"/>
  <c r="I30" i="30"/>
  <c r="J29" i="30"/>
  <c r="I29" i="30"/>
  <c r="J28" i="30"/>
  <c r="I28" i="30"/>
  <c r="J27" i="30"/>
  <c r="I27" i="30"/>
  <c r="J26" i="30"/>
  <c r="I26" i="30"/>
  <c r="J25" i="30"/>
  <c r="I25" i="30"/>
  <c r="J24" i="30"/>
  <c r="I24" i="30"/>
  <c r="J23" i="30"/>
  <c r="I23" i="30"/>
  <c r="J22" i="30"/>
  <c r="I22" i="30"/>
  <c r="J21" i="30"/>
  <c r="I21" i="30"/>
  <c r="J20" i="30"/>
  <c r="I20" i="30"/>
  <c r="J19" i="30"/>
  <c r="I19" i="30"/>
  <c r="J18" i="30"/>
  <c r="I18" i="30"/>
  <c r="J17" i="30"/>
  <c r="I17" i="30"/>
  <c r="J16" i="30"/>
  <c r="I16" i="30"/>
  <c r="J15" i="30"/>
  <c r="I15" i="30"/>
  <c r="J14" i="30"/>
  <c r="I14" i="30"/>
  <c r="J13" i="30"/>
  <c r="I13" i="30"/>
  <c r="J12" i="30"/>
  <c r="I12" i="30"/>
  <c r="J11" i="30"/>
  <c r="I11" i="30"/>
  <c r="J10" i="30"/>
  <c r="I10" i="30"/>
  <c r="J9" i="30"/>
  <c r="I9" i="30"/>
  <c r="J8" i="30"/>
  <c r="I8" i="30"/>
  <c r="J7" i="30"/>
  <c r="I7" i="30"/>
  <c r="J6" i="30"/>
  <c r="I6" i="30"/>
  <c r="J5" i="30"/>
  <c r="I5" i="30"/>
  <c r="J4" i="30"/>
  <c r="I4" i="30"/>
  <c r="J3" i="30"/>
  <c r="I3" i="30"/>
  <c r="J2" i="30"/>
  <c r="I2" i="30"/>
  <c r="J722" i="29"/>
  <c r="I722" i="29"/>
  <c r="J721" i="29"/>
  <c r="I721" i="29"/>
  <c r="J720" i="29"/>
  <c r="I720" i="29"/>
  <c r="J719" i="29"/>
  <c r="I719" i="29"/>
  <c r="J718" i="29"/>
  <c r="I718" i="29"/>
  <c r="J717" i="29"/>
  <c r="I717" i="29"/>
  <c r="J716" i="29"/>
  <c r="I716" i="29"/>
  <c r="J715" i="29"/>
  <c r="I715" i="29"/>
  <c r="J714" i="29"/>
  <c r="I714" i="29"/>
  <c r="J713" i="29"/>
  <c r="I713" i="29"/>
  <c r="J712" i="29"/>
  <c r="I712" i="29"/>
  <c r="J711" i="29"/>
  <c r="I711" i="29"/>
  <c r="J710" i="29"/>
  <c r="I710" i="29"/>
  <c r="J709" i="29"/>
  <c r="I709" i="29"/>
  <c r="J708" i="29"/>
  <c r="I708" i="29"/>
  <c r="J707" i="29"/>
  <c r="I707" i="29"/>
  <c r="J706" i="29"/>
  <c r="I706" i="29"/>
  <c r="J705" i="29"/>
  <c r="I705" i="29"/>
  <c r="J704" i="29"/>
  <c r="I704" i="29"/>
  <c r="J703" i="29"/>
  <c r="I703" i="29"/>
  <c r="J702" i="29"/>
  <c r="I702" i="29"/>
  <c r="J701" i="29"/>
  <c r="I701" i="29"/>
  <c r="J700" i="29"/>
  <c r="I700" i="29"/>
  <c r="J699" i="29"/>
  <c r="I699" i="29"/>
  <c r="J698" i="29"/>
  <c r="I698" i="29"/>
  <c r="J697" i="29"/>
  <c r="I697" i="29"/>
  <c r="J696" i="29"/>
  <c r="I696" i="29"/>
  <c r="J695" i="29"/>
  <c r="I695" i="29"/>
  <c r="J694" i="29"/>
  <c r="I694" i="29"/>
  <c r="J693" i="29"/>
  <c r="I693" i="29"/>
  <c r="J692" i="29"/>
  <c r="I692" i="29"/>
  <c r="J691" i="29"/>
  <c r="I691" i="29"/>
  <c r="J690" i="29"/>
  <c r="I690" i="29"/>
  <c r="J689" i="29"/>
  <c r="I689" i="29"/>
  <c r="J688" i="29"/>
  <c r="I688" i="29"/>
  <c r="J687" i="29"/>
  <c r="I687" i="29"/>
  <c r="J686" i="29"/>
  <c r="I686" i="29"/>
  <c r="J685" i="29"/>
  <c r="I685" i="29"/>
  <c r="J684" i="29"/>
  <c r="I684" i="29"/>
  <c r="J683" i="29"/>
  <c r="I683" i="29"/>
  <c r="J682" i="29"/>
  <c r="I682" i="29"/>
  <c r="J681" i="29"/>
  <c r="I681" i="29"/>
  <c r="J680" i="29"/>
  <c r="I680" i="29"/>
  <c r="J679" i="29"/>
  <c r="I679" i="29"/>
  <c r="J678" i="29"/>
  <c r="I678" i="29"/>
  <c r="J677" i="29"/>
  <c r="I677" i="29"/>
  <c r="J676" i="29"/>
  <c r="I676" i="29"/>
  <c r="J675" i="29"/>
  <c r="I675" i="29"/>
  <c r="J674" i="29"/>
  <c r="I674" i="29"/>
  <c r="J673" i="29"/>
  <c r="I673" i="29"/>
  <c r="J672" i="29"/>
  <c r="I672" i="29"/>
  <c r="J671" i="29"/>
  <c r="I671" i="29"/>
  <c r="J670" i="29"/>
  <c r="I670" i="29"/>
  <c r="J669" i="29"/>
  <c r="I669" i="29"/>
  <c r="J668" i="29"/>
  <c r="I668" i="29"/>
  <c r="J667" i="29"/>
  <c r="I667" i="29"/>
  <c r="J666" i="29"/>
  <c r="I666" i="29"/>
  <c r="J665" i="29"/>
  <c r="I665" i="29"/>
  <c r="J664" i="29"/>
  <c r="I664" i="29"/>
  <c r="J663" i="29"/>
  <c r="I663" i="29"/>
  <c r="J662" i="29"/>
  <c r="I662" i="29"/>
  <c r="J661" i="29"/>
  <c r="I661" i="29"/>
  <c r="J660" i="29"/>
  <c r="I660" i="29"/>
  <c r="J659" i="29"/>
  <c r="I659" i="29"/>
  <c r="J658" i="29"/>
  <c r="I658" i="29"/>
  <c r="J657" i="29"/>
  <c r="I657" i="29"/>
  <c r="J656" i="29"/>
  <c r="I656" i="29"/>
  <c r="J655" i="29"/>
  <c r="I655" i="29"/>
  <c r="J654" i="29"/>
  <c r="I654" i="29"/>
  <c r="J653" i="29"/>
  <c r="I653" i="29"/>
  <c r="J652" i="29"/>
  <c r="I652" i="29"/>
  <c r="J651" i="29"/>
  <c r="I651" i="29"/>
  <c r="J650" i="29"/>
  <c r="I650" i="29"/>
  <c r="J649" i="29"/>
  <c r="I649" i="29"/>
  <c r="J648" i="29"/>
  <c r="I648" i="29"/>
  <c r="J647" i="29"/>
  <c r="I647" i="29"/>
  <c r="J646" i="29"/>
  <c r="I646" i="29"/>
  <c r="J645" i="29"/>
  <c r="I645" i="29"/>
  <c r="J644" i="29"/>
  <c r="I644" i="29"/>
  <c r="J643" i="29"/>
  <c r="I643" i="29"/>
  <c r="J642" i="29"/>
  <c r="I642" i="29"/>
  <c r="J641" i="29"/>
  <c r="I641" i="29"/>
  <c r="J640" i="29"/>
  <c r="I640" i="29"/>
  <c r="J639" i="29"/>
  <c r="I639" i="29"/>
  <c r="J638" i="29"/>
  <c r="I638" i="29"/>
  <c r="J637" i="29"/>
  <c r="I637" i="29"/>
  <c r="J636" i="29"/>
  <c r="I636" i="29"/>
  <c r="J635" i="29"/>
  <c r="I635" i="29"/>
  <c r="J634" i="29"/>
  <c r="I634" i="29"/>
  <c r="J633" i="29"/>
  <c r="I633" i="29"/>
  <c r="J632" i="29"/>
  <c r="I632" i="29"/>
  <c r="J631" i="29"/>
  <c r="I631" i="29"/>
  <c r="J630" i="29"/>
  <c r="I630" i="29"/>
  <c r="J629" i="29"/>
  <c r="I629" i="29"/>
  <c r="J628" i="29"/>
  <c r="I628" i="29"/>
  <c r="J627" i="29"/>
  <c r="I627" i="29"/>
  <c r="J626" i="29"/>
  <c r="I626" i="29"/>
  <c r="J625" i="29"/>
  <c r="I625" i="29"/>
  <c r="J624" i="29"/>
  <c r="I624" i="29"/>
  <c r="J623" i="29"/>
  <c r="I623" i="29"/>
  <c r="J622" i="29"/>
  <c r="I622" i="29"/>
  <c r="J621" i="29"/>
  <c r="I621" i="29"/>
  <c r="J620" i="29"/>
  <c r="I620" i="29"/>
  <c r="J619" i="29"/>
  <c r="I619" i="29"/>
  <c r="J618" i="29"/>
  <c r="I618" i="29"/>
  <c r="J617" i="29"/>
  <c r="I617" i="29"/>
  <c r="J616" i="29"/>
  <c r="I616" i="29"/>
  <c r="J615" i="29"/>
  <c r="I615" i="29"/>
  <c r="J614" i="29"/>
  <c r="I614" i="29"/>
  <c r="J613" i="29"/>
  <c r="I613" i="29"/>
  <c r="J612" i="29"/>
  <c r="I612" i="29"/>
  <c r="J611" i="29"/>
  <c r="I611" i="29"/>
  <c r="J610" i="29"/>
  <c r="I610" i="29"/>
  <c r="J609" i="29"/>
  <c r="I609" i="29"/>
  <c r="J608" i="29"/>
  <c r="I608" i="29"/>
  <c r="J607" i="29"/>
  <c r="I607" i="29"/>
  <c r="J606" i="29"/>
  <c r="I606" i="29"/>
  <c r="J605" i="29"/>
  <c r="I605" i="29"/>
  <c r="J604" i="29"/>
  <c r="I604" i="29"/>
  <c r="J603" i="29"/>
  <c r="I603" i="29"/>
  <c r="J602" i="29"/>
  <c r="I602" i="29"/>
  <c r="J601" i="29"/>
  <c r="I601" i="29"/>
  <c r="J600" i="29"/>
  <c r="I600" i="29"/>
  <c r="J599" i="29"/>
  <c r="I599" i="29"/>
  <c r="J598" i="29"/>
  <c r="I598" i="29"/>
  <c r="J597" i="29"/>
  <c r="I597" i="29"/>
  <c r="J596" i="29"/>
  <c r="I596" i="29"/>
  <c r="J595" i="29"/>
  <c r="I595" i="29"/>
  <c r="J594" i="29"/>
  <c r="I594" i="29"/>
  <c r="J593" i="29"/>
  <c r="I593" i="29"/>
  <c r="J592" i="29"/>
  <c r="I592" i="29"/>
  <c r="J591" i="29"/>
  <c r="I591" i="29"/>
  <c r="J590" i="29"/>
  <c r="I590" i="29"/>
  <c r="J589" i="29"/>
  <c r="I589" i="29"/>
  <c r="J588" i="29"/>
  <c r="I588" i="29"/>
  <c r="J587" i="29"/>
  <c r="I587" i="29"/>
  <c r="J586" i="29"/>
  <c r="I586" i="29"/>
  <c r="J585" i="29"/>
  <c r="I585" i="29"/>
  <c r="J584" i="29"/>
  <c r="I584" i="29"/>
  <c r="J583" i="29"/>
  <c r="I583" i="29"/>
  <c r="J582" i="29"/>
  <c r="I582" i="29"/>
  <c r="J581" i="29"/>
  <c r="I581" i="29"/>
  <c r="J580" i="29"/>
  <c r="I580" i="29"/>
  <c r="J579" i="29"/>
  <c r="I579" i="29"/>
  <c r="J578" i="29"/>
  <c r="I578" i="29"/>
  <c r="J577" i="29"/>
  <c r="I577" i="29"/>
  <c r="J576" i="29"/>
  <c r="I576" i="29"/>
  <c r="J575" i="29"/>
  <c r="I575" i="29"/>
  <c r="J574" i="29"/>
  <c r="I574" i="29"/>
  <c r="J573" i="29"/>
  <c r="I573" i="29"/>
  <c r="J572" i="29"/>
  <c r="I572" i="29"/>
  <c r="J571" i="29"/>
  <c r="I571" i="29"/>
  <c r="J570" i="29"/>
  <c r="I570" i="29"/>
  <c r="J569" i="29"/>
  <c r="I569" i="29"/>
  <c r="J568" i="29"/>
  <c r="I568" i="29"/>
  <c r="J567" i="29"/>
  <c r="I567" i="29"/>
  <c r="J566" i="29"/>
  <c r="I566" i="29"/>
  <c r="J565" i="29"/>
  <c r="I565" i="29"/>
  <c r="J564" i="29"/>
  <c r="I564" i="29"/>
  <c r="J563" i="29"/>
  <c r="I563" i="29"/>
  <c r="J562" i="29"/>
  <c r="I562" i="29"/>
  <c r="J561" i="29"/>
  <c r="I561" i="29"/>
  <c r="J560" i="29"/>
  <c r="I560" i="29"/>
  <c r="J559" i="29"/>
  <c r="I559" i="29"/>
  <c r="J558" i="29"/>
  <c r="I558" i="29"/>
  <c r="J557" i="29"/>
  <c r="I557" i="29"/>
  <c r="J556" i="29"/>
  <c r="I556" i="29"/>
  <c r="J555" i="29"/>
  <c r="I555" i="29"/>
  <c r="J554" i="29"/>
  <c r="I554" i="29"/>
  <c r="J553" i="29"/>
  <c r="I553" i="29"/>
  <c r="J552" i="29"/>
  <c r="I552" i="29"/>
  <c r="J551" i="29"/>
  <c r="I551" i="29"/>
  <c r="J550" i="29"/>
  <c r="I550" i="29"/>
  <c r="J549" i="29"/>
  <c r="I549" i="29"/>
  <c r="J548" i="29"/>
  <c r="I548" i="29"/>
  <c r="J547" i="29"/>
  <c r="I547" i="29"/>
  <c r="J546" i="29"/>
  <c r="I546" i="29"/>
  <c r="J545" i="29"/>
  <c r="I545" i="29"/>
  <c r="J544" i="29"/>
  <c r="I544" i="29"/>
  <c r="J543" i="29"/>
  <c r="I543" i="29"/>
  <c r="J542" i="29"/>
  <c r="I542" i="29"/>
  <c r="J541" i="29"/>
  <c r="I541" i="29"/>
  <c r="J540" i="29"/>
  <c r="I540" i="29"/>
  <c r="J539" i="29"/>
  <c r="I539" i="29"/>
  <c r="J538" i="29"/>
  <c r="I538" i="29"/>
  <c r="J537" i="29"/>
  <c r="I537" i="29"/>
  <c r="J536" i="29"/>
  <c r="I536" i="29"/>
  <c r="J535" i="29"/>
  <c r="I535" i="29"/>
  <c r="J534" i="29"/>
  <c r="I534" i="29"/>
  <c r="J533" i="29"/>
  <c r="I533" i="29"/>
  <c r="J532" i="29"/>
  <c r="I532" i="29"/>
  <c r="J531" i="29"/>
  <c r="I531" i="29"/>
  <c r="J530" i="29"/>
  <c r="I530" i="29"/>
  <c r="J529" i="29"/>
  <c r="I529" i="29"/>
  <c r="J528" i="29"/>
  <c r="I528" i="29"/>
  <c r="J527" i="29"/>
  <c r="I527" i="29"/>
  <c r="J526" i="29"/>
  <c r="I526" i="29"/>
  <c r="J525" i="29"/>
  <c r="I525" i="29"/>
  <c r="J524" i="29"/>
  <c r="I524" i="29"/>
  <c r="J523" i="29"/>
  <c r="I523" i="29"/>
  <c r="J522" i="29"/>
  <c r="I522" i="29"/>
  <c r="J521" i="29"/>
  <c r="I521" i="29"/>
  <c r="J520" i="29"/>
  <c r="I520" i="29"/>
  <c r="J519" i="29"/>
  <c r="I519" i="29"/>
  <c r="J518" i="29"/>
  <c r="I518" i="29"/>
  <c r="J517" i="29"/>
  <c r="I517" i="29"/>
  <c r="J516" i="29"/>
  <c r="I516" i="29"/>
  <c r="J515" i="29"/>
  <c r="I515" i="29"/>
  <c r="J514" i="29"/>
  <c r="I514" i="29"/>
  <c r="J513" i="29"/>
  <c r="I513" i="29"/>
  <c r="J512" i="29"/>
  <c r="I512" i="29"/>
  <c r="J511" i="29"/>
  <c r="I511" i="29"/>
  <c r="J510" i="29"/>
  <c r="I510" i="29"/>
  <c r="J509" i="29"/>
  <c r="I509" i="29"/>
  <c r="J508" i="29"/>
  <c r="I508" i="29"/>
  <c r="J507" i="29"/>
  <c r="I507" i="29"/>
  <c r="J506" i="29"/>
  <c r="I506" i="29"/>
  <c r="J505" i="29"/>
  <c r="I505" i="29"/>
  <c r="J504" i="29"/>
  <c r="I504" i="29"/>
  <c r="J503" i="29"/>
  <c r="I503" i="29"/>
  <c r="J502" i="29"/>
  <c r="I502" i="29"/>
  <c r="J501" i="29"/>
  <c r="I501" i="29"/>
  <c r="J500" i="29"/>
  <c r="I500" i="29"/>
  <c r="J499" i="29"/>
  <c r="I499" i="29"/>
  <c r="J498" i="29"/>
  <c r="I498" i="29"/>
  <c r="J497" i="29"/>
  <c r="I497" i="29"/>
  <c r="J496" i="29"/>
  <c r="I496" i="29"/>
  <c r="J495" i="29"/>
  <c r="I495" i="29"/>
  <c r="J494" i="29"/>
  <c r="I494" i="29"/>
  <c r="J493" i="29"/>
  <c r="I493" i="29"/>
  <c r="J492" i="29"/>
  <c r="I492" i="29"/>
  <c r="J491" i="29"/>
  <c r="I491" i="29"/>
  <c r="J490" i="29"/>
  <c r="I490" i="29"/>
  <c r="J489" i="29"/>
  <c r="I489" i="29"/>
  <c r="J488" i="29"/>
  <c r="I488" i="29"/>
  <c r="J487" i="29"/>
  <c r="I487" i="29"/>
  <c r="J486" i="29"/>
  <c r="I486" i="29"/>
  <c r="J485" i="29"/>
  <c r="I485" i="29"/>
  <c r="J484" i="29"/>
  <c r="I484" i="29"/>
  <c r="J483" i="29"/>
  <c r="I483" i="29"/>
  <c r="J482" i="29"/>
  <c r="I482" i="29"/>
  <c r="J481" i="29"/>
  <c r="I481" i="29"/>
  <c r="J480" i="29"/>
  <c r="I480" i="29"/>
  <c r="J479" i="29"/>
  <c r="I479" i="29"/>
  <c r="J478" i="29"/>
  <c r="I478" i="29"/>
  <c r="J477" i="29"/>
  <c r="I477" i="29"/>
  <c r="J476" i="29"/>
  <c r="I476" i="29"/>
  <c r="J475" i="29"/>
  <c r="I475" i="29"/>
  <c r="J474" i="29"/>
  <c r="I474" i="29"/>
  <c r="J473" i="29"/>
  <c r="I473" i="29"/>
  <c r="J472" i="29"/>
  <c r="I472" i="29"/>
  <c r="J471" i="29"/>
  <c r="I471" i="29"/>
  <c r="J470" i="29"/>
  <c r="I470" i="29"/>
  <c r="J469" i="29"/>
  <c r="I469" i="29"/>
  <c r="J468" i="29"/>
  <c r="I468" i="29"/>
  <c r="J467" i="29"/>
  <c r="I467" i="29"/>
  <c r="J466" i="29"/>
  <c r="I466" i="29"/>
  <c r="J465" i="29"/>
  <c r="I465" i="29"/>
  <c r="J464" i="29"/>
  <c r="I464" i="29"/>
  <c r="J463" i="29"/>
  <c r="I463" i="29"/>
  <c r="J462" i="29"/>
  <c r="I462" i="29"/>
  <c r="J461" i="29"/>
  <c r="I461" i="29"/>
  <c r="J460" i="29"/>
  <c r="I460" i="29"/>
  <c r="J459" i="29"/>
  <c r="I459" i="29"/>
  <c r="J458" i="29"/>
  <c r="I458" i="29"/>
  <c r="J457" i="29"/>
  <c r="I457" i="29"/>
  <c r="J456" i="29"/>
  <c r="I456" i="29"/>
  <c r="J455" i="29"/>
  <c r="I455" i="29"/>
  <c r="J454" i="29"/>
  <c r="I454" i="29"/>
  <c r="J453" i="29"/>
  <c r="I453" i="29"/>
  <c r="J452" i="29"/>
  <c r="I452" i="29"/>
  <c r="J451" i="29"/>
  <c r="I451" i="29"/>
  <c r="J450" i="29"/>
  <c r="I450" i="29"/>
  <c r="J449" i="29"/>
  <c r="I449" i="29"/>
  <c r="J448" i="29"/>
  <c r="I448" i="29"/>
  <c r="J447" i="29"/>
  <c r="I447" i="29"/>
  <c r="J446" i="29"/>
  <c r="I446" i="29"/>
  <c r="J445" i="29"/>
  <c r="I445" i="29"/>
  <c r="J444" i="29"/>
  <c r="I444" i="29"/>
  <c r="J443" i="29"/>
  <c r="I443" i="29"/>
  <c r="J442" i="29"/>
  <c r="I442" i="29"/>
  <c r="J441" i="29"/>
  <c r="I441" i="29"/>
  <c r="J440" i="29"/>
  <c r="I440" i="29"/>
  <c r="J439" i="29"/>
  <c r="I439" i="29"/>
  <c r="J438" i="29"/>
  <c r="I438" i="29"/>
  <c r="J437" i="29"/>
  <c r="I437" i="29"/>
  <c r="J436" i="29"/>
  <c r="I436" i="29"/>
  <c r="J435" i="29"/>
  <c r="I435" i="29"/>
  <c r="J434" i="29"/>
  <c r="I434" i="29"/>
  <c r="J433" i="29"/>
  <c r="I433" i="29"/>
  <c r="J432" i="29"/>
  <c r="I432" i="29"/>
  <c r="J431" i="29"/>
  <c r="I431" i="29"/>
  <c r="J430" i="29"/>
  <c r="I430" i="29"/>
  <c r="J429" i="29"/>
  <c r="I429" i="29"/>
  <c r="J428" i="29"/>
  <c r="I428" i="29"/>
  <c r="J427" i="29"/>
  <c r="I427" i="29"/>
  <c r="J426" i="29"/>
  <c r="I426" i="29"/>
  <c r="J425" i="29"/>
  <c r="I425" i="29"/>
  <c r="J424" i="29"/>
  <c r="I424" i="29"/>
  <c r="J423" i="29"/>
  <c r="I423" i="29"/>
  <c r="J422" i="29"/>
  <c r="I422" i="29"/>
  <c r="J421" i="29"/>
  <c r="I421" i="29"/>
  <c r="J420" i="29"/>
  <c r="I420" i="29"/>
  <c r="J419" i="29"/>
  <c r="I419" i="29"/>
  <c r="J418" i="29"/>
  <c r="I418" i="29"/>
  <c r="J417" i="29"/>
  <c r="I417" i="29"/>
  <c r="J416" i="29"/>
  <c r="I416" i="29"/>
  <c r="J415" i="29"/>
  <c r="I415" i="29"/>
  <c r="J414" i="29"/>
  <c r="I414" i="29"/>
  <c r="J413" i="29"/>
  <c r="I413" i="29"/>
  <c r="J412" i="29"/>
  <c r="I412" i="29"/>
  <c r="J411" i="29"/>
  <c r="I411" i="29"/>
  <c r="J410" i="29"/>
  <c r="I410" i="29"/>
  <c r="J409" i="29"/>
  <c r="I409" i="29"/>
  <c r="J408" i="29"/>
  <c r="I408" i="29"/>
  <c r="J407" i="29"/>
  <c r="I407" i="29"/>
  <c r="J406" i="29"/>
  <c r="I406" i="29"/>
  <c r="J405" i="29"/>
  <c r="I405" i="29"/>
  <c r="J404" i="29"/>
  <c r="I404" i="29"/>
  <c r="J403" i="29"/>
  <c r="I403" i="29"/>
  <c r="J402" i="29"/>
  <c r="I402" i="29"/>
  <c r="J401" i="29"/>
  <c r="I401" i="29"/>
  <c r="J400" i="29"/>
  <c r="I400" i="29"/>
  <c r="J399" i="29"/>
  <c r="I399" i="29"/>
  <c r="J398" i="29"/>
  <c r="I398" i="29"/>
  <c r="J397" i="29"/>
  <c r="I397" i="29"/>
  <c r="J396" i="29"/>
  <c r="I396" i="29"/>
  <c r="J395" i="29"/>
  <c r="I395" i="29"/>
  <c r="J394" i="29"/>
  <c r="I394" i="29"/>
  <c r="J393" i="29"/>
  <c r="I393" i="29"/>
  <c r="J392" i="29"/>
  <c r="I392" i="29"/>
  <c r="J391" i="29"/>
  <c r="I391" i="29"/>
  <c r="J390" i="29"/>
  <c r="I390" i="29"/>
  <c r="J389" i="29"/>
  <c r="I389" i="29"/>
  <c r="J388" i="29"/>
  <c r="I388" i="29"/>
  <c r="J387" i="29"/>
  <c r="I387" i="29"/>
  <c r="J386" i="29"/>
  <c r="I386" i="29"/>
  <c r="J385" i="29"/>
  <c r="I385" i="29"/>
  <c r="J384" i="29"/>
  <c r="I384" i="29"/>
  <c r="J383" i="29"/>
  <c r="I383" i="29"/>
  <c r="J382" i="29"/>
  <c r="I382" i="29"/>
  <c r="J381" i="29"/>
  <c r="I381" i="29"/>
  <c r="J380" i="29"/>
  <c r="I380" i="29"/>
  <c r="J379" i="29"/>
  <c r="I379" i="29"/>
  <c r="J378" i="29"/>
  <c r="I378" i="29"/>
  <c r="J377" i="29"/>
  <c r="I377" i="29"/>
  <c r="J376" i="29"/>
  <c r="I376" i="29"/>
  <c r="J375" i="29"/>
  <c r="I375" i="29"/>
  <c r="J374" i="29"/>
  <c r="I374" i="29"/>
  <c r="J373" i="29"/>
  <c r="I373" i="29"/>
  <c r="J372" i="29"/>
  <c r="I372" i="29"/>
  <c r="J371" i="29"/>
  <c r="I371" i="29"/>
  <c r="J370" i="29"/>
  <c r="I370" i="29"/>
  <c r="J369" i="29"/>
  <c r="I369" i="29"/>
  <c r="J368" i="29"/>
  <c r="I368" i="29"/>
  <c r="J367" i="29"/>
  <c r="I367" i="29"/>
  <c r="J366" i="29"/>
  <c r="I366" i="29"/>
  <c r="J365" i="29"/>
  <c r="I365" i="29"/>
  <c r="J364" i="29"/>
  <c r="I364" i="29"/>
  <c r="J363" i="29"/>
  <c r="I363" i="29"/>
  <c r="J362" i="29"/>
  <c r="I362" i="29"/>
  <c r="J361" i="29"/>
  <c r="I361" i="29"/>
  <c r="J360" i="29"/>
  <c r="I360" i="29"/>
  <c r="J359" i="29"/>
  <c r="I359" i="29"/>
  <c r="J358" i="29"/>
  <c r="I358" i="29"/>
  <c r="J357" i="29"/>
  <c r="I357" i="29"/>
  <c r="J356" i="29"/>
  <c r="I356" i="29"/>
  <c r="J355" i="29"/>
  <c r="I355" i="29"/>
  <c r="J354" i="29"/>
  <c r="I354" i="29"/>
  <c r="J353" i="29"/>
  <c r="I353" i="29"/>
  <c r="J352" i="29"/>
  <c r="I352" i="29"/>
  <c r="J351" i="29"/>
  <c r="I351" i="29"/>
  <c r="J350" i="29"/>
  <c r="I350" i="29"/>
  <c r="J349" i="29"/>
  <c r="I349" i="29"/>
  <c r="J348" i="29"/>
  <c r="I348" i="29"/>
  <c r="J347" i="29"/>
  <c r="I347" i="29"/>
  <c r="J346" i="29"/>
  <c r="I346" i="29"/>
  <c r="J345" i="29"/>
  <c r="I345" i="29"/>
  <c r="J344" i="29"/>
  <c r="I344" i="29"/>
  <c r="J343" i="29"/>
  <c r="I343" i="29"/>
  <c r="J342" i="29"/>
  <c r="I342" i="29"/>
  <c r="J341" i="29"/>
  <c r="I341" i="29"/>
  <c r="J340" i="29"/>
  <c r="I340" i="29"/>
  <c r="J339" i="29"/>
  <c r="I339" i="29"/>
  <c r="J338" i="29"/>
  <c r="I338" i="29"/>
  <c r="J337" i="29"/>
  <c r="I337" i="29"/>
  <c r="J336" i="29"/>
  <c r="I336" i="29"/>
  <c r="J335" i="29"/>
  <c r="I335" i="29"/>
  <c r="J334" i="29"/>
  <c r="I334" i="29"/>
  <c r="J333" i="29"/>
  <c r="I333" i="29"/>
  <c r="J332" i="29"/>
  <c r="I332" i="29"/>
  <c r="J331" i="29"/>
  <c r="I331" i="29"/>
  <c r="J330" i="29"/>
  <c r="I330" i="29"/>
  <c r="J329" i="29"/>
  <c r="I329" i="29"/>
  <c r="J328" i="29"/>
  <c r="I328" i="29"/>
  <c r="J327" i="29"/>
  <c r="I327" i="29"/>
  <c r="J326" i="29"/>
  <c r="I326" i="29"/>
  <c r="J325" i="29"/>
  <c r="I325" i="29"/>
  <c r="J324" i="29"/>
  <c r="I324" i="29"/>
  <c r="J323" i="29"/>
  <c r="I323" i="29"/>
  <c r="J322" i="29"/>
  <c r="I322" i="29"/>
  <c r="J321" i="29"/>
  <c r="I321" i="29"/>
  <c r="J320" i="29"/>
  <c r="I320" i="29"/>
  <c r="J319" i="29"/>
  <c r="I319" i="29"/>
  <c r="J318" i="29"/>
  <c r="I318" i="29"/>
  <c r="J317" i="29"/>
  <c r="I317" i="29"/>
  <c r="J316" i="29"/>
  <c r="I316" i="29"/>
  <c r="J315" i="29"/>
  <c r="I315" i="29"/>
  <c r="J314" i="29"/>
  <c r="I314" i="29"/>
  <c r="J313" i="29"/>
  <c r="I313" i="29"/>
  <c r="J312" i="29"/>
  <c r="I312" i="29"/>
  <c r="J311" i="29"/>
  <c r="I311" i="29"/>
  <c r="J310" i="29"/>
  <c r="I310" i="29"/>
  <c r="J309" i="29"/>
  <c r="I309" i="29"/>
  <c r="J308" i="29"/>
  <c r="I308" i="29"/>
  <c r="J307" i="29"/>
  <c r="I307" i="29"/>
  <c r="J306" i="29"/>
  <c r="I306" i="29"/>
  <c r="J305" i="29"/>
  <c r="I305" i="29"/>
  <c r="J304" i="29"/>
  <c r="I304" i="29"/>
  <c r="J303" i="29"/>
  <c r="I303" i="29"/>
  <c r="J302" i="29"/>
  <c r="I302" i="29"/>
  <c r="J301" i="29"/>
  <c r="I301" i="29"/>
  <c r="J300" i="29"/>
  <c r="I300" i="29"/>
  <c r="J299" i="29"/>
  <c r="I299" i="29"/>
  <c r="J298" i="29"/>
  <c r="I298" i="29"/>
  <c r="J297" i="29"/>
  <c r="I297" i="29"/>
  <c r="J296" i="29"/>
  <c r="I296" i="29"/>
  <c r="J295" i="29"/>
  <c r="I295" i="29"/>
  <c r="J294" i="29"/>
  <c r="I294" i="29"/>
  <c r="J293" i="29"/>
  <c r="I293" i="29"/>
  <c r="J292" i="29"/>
  <c r="I292" i="29"/>
  <c r="J291" i="29"/>
  <c r="I291" i="29"/>
  <c r="J290" i="29"/>
  <c r="I290" i="29"/>
  <c r="J289" i="29"/>
  <c r="I289" i="29"/>
  <c r="J288" i="29"/>
  <c r="I288" i="29"/>
  <c r="J287" i="29"/>
  <c r="I287" i="29"/>
  <c r="J286" i="29"/>
  <c r="I286" i="29"/>
  <c r="J285" i="29"/>
  <c r="I285" i="29"/>
  <c r="J284" i="29"/>
  <c r="I284" i="29"/>
  <c r="J283" i="29"/>
  <c r="I283" i="29"/>
  <c r="J282" i="29"/>
  <c r="I282" i="29"/>
  <c r="J281" i="29"/>
  <c r="I281" i="29"/>
  <c r="J280" i="29"/>
  <c r="I280" i="29"/>
  <c r="J279" i="29"/>
  <c r="I279" i="29"/>
  <c r="J278" i="29"/>
  <c r="I278" i="29"/>
  <c r="J277" i="29"/>
  <c r="I277" i="29"/>
  <c r="J276" i="29"/>
  <c r="I276" i="29"/>
  <c r="J275" i="29"/>
  <c r="I275" i="29"/>
  <c r="J274" i="29"/>
  <c r="I274" i="29"/>
  <c r="J273" i="29"/>
  <c r="I273" i="29"/>
  <c r="J272" i="29"/>
  <c r="I272" i="29"/>
  <c r="J271" i="29"/>
  <c r="I271" i="29"/>
  <c r="J270" i="29"/>
  <c r="I270" i="29"/>
  <c r="J269" i="29"/>
  <c r="I269" i="29"/>
  <c r="J268" i="29"/>
  <c r="I268" i="29"/>
  <c r="J267" i="29"/>
  <c r="I267" i="29"/>
  <c r="J266" i="29"/>
  <c r="I266" i="29"/>
  <c r="J265" i="29"/>
  <c r="I265" i="29"/>
  <c r="J264" i="29"/>
  <c r="I264" i="29"/>
  <c r="J263" i="29"/>
  <c r="I263" i="29"/>
  <c r="J262" i="29"/>
  <c r="I262" i="29"/>
  <c r="J261" i="29"/>
  <c r="I261" i="29"/>
  <c r="J260" i="29"/>
  <c r="I260" i="29"/>
  <c r="J259" i="29"/>
  <c r="I259" i="29"/>
  <c r="J258" i="29"/>
  <c r="I258" i="29"/>
  <c r="J257" i="29"/>
  <c r="I257" i="29"/>
  <c r="J256" i="29"/>
  <c r="I256" i="29"/>
  <c r="J255" i="29"/>
  <c r="I255" i="29"/>
  <c r="J254" i="29"/>
  <c r="I254" i="29"/>
  <c r="J253" i="29"/>
  <c r="I253" i="29"/>
  <c r="J252" i="29"/>
  <c r="I252" i="29"/>
  <c r="J251" i="29"/>
  <c r="I251" i="29"/>
  <c r="J250" i="29"/>
  <c r="I250" i="29"/>
  <c r="J249" i="29"/>
  <c r="I249" i="29"/>
  <c r="J248" i="29"/>
  <c r="I248" i="29"/>
  <c r="J247" i="29"/>
  <c r="I247" i="29"/>
  <c r="J246" i="29"/>
  <c r="I246" i="29"/>
  <c r="J245" i="29"/>
  <c r="I245" i="29"/>
  <c r="J244" i="29"/>
  <c r="I244" i="29"/>
  <c r="J243" i="29"/>
  <c r="I243" i="29"/>
  <c r="J242" i="29"/>
  <c r="I242" i="29"/>
  <c r="J241" i="29"/>
  <c r="I241" i="29"/>
  <c r="J240" i="29"/>
  <c r="I240" i="29"/>
  <c r="J239" i="29"/>
  <c r="I239" i="29"/>
  <c r="J238" i="29"/>
  <c r="I238" i="29"/>
  <c r="J237" i="29"/>
  <c r="I237" i="29"/>
  <c r="J236" i="29"/>
  <c r="I236" i="29"/>
  <c r="J235" i="29"/>
  <c r="I235" i="29"/>
  <c r="J234" i="29"/>
  <c r="I234" i="29"/>
  <c r="J233" i="29"/>
  <c r="I233" i="29"/>
  <c r="J232" i="29"/>
  <c r="I232" i="29"/>
  <c r="J231" i="29"/>
  <c r="I231" i="29"/>
  <c r="J230" i="29"/>
  <c r="I230" i="29"/>
  <c r="J229" i="29"/>
  <c r="I229" i="29"/>
  <c r="J228" i="29"/>
  <c r="I228" i="29"/>
  <c r="J227" i="29"/>
  <c r="I227" i="29"/>
  <c r="J226" i="29"/>
  <c r="I226" i="29"/>
  <c r="J225" i="29"/>
  <c r="I225" i="29"/>
  <c r="J224" i="29"/>
  <c r="I224" i="29"/>
  <c r="J223" i="29"/>
  <c r="I223" i="29"/>
  <c r="J222" i="29"/>
  <c r="I222" i="29"/>
  <c r="J221" i="29"/>
  <c r="I221" i="29"/>
  <c r="J220" i="29"/>
  <c r="I220" i="29"/>
  <c r="J219" i="29"/>
  <c r="I219" i="29"/>
  <c r="J218" i="29"/>
  <c r="I218" i="29"/>
  <c r="J217" i="29"/>
  <c r="I217" i="29"/>
  <c r="J216" i="29"/>
  <c r="I216" i="29"/>
  <c r="J215" i="29"/>
  <c r="I215" i="29"/>
  <c r="J214" i="29"/>
  <c r="I214" i="29"/>
  <c r="J213" i="29"/>
  <c r="I213" i="29"/>
  <c r="J212" i="29"/>
  <c r="I212" i="29"/>
  <c r="J211" i="29"/>
  <c r="I211" i="29"/>
  <c r="J210" i="29"/>
  <c r="I210" i="29"/>
  <c r="J209" i="29"/>
  <c r="I209" i="29"/>
  <c r="J208" i="29"/>
  <c r="I208" i="29"/>
  <c r="J207" i="29"/>
  <c r="I207" i="29"/>
  <c r="J206" i="29"/>
  <c r="I206" i="29"/>
  <c r="J205" i="29"/>
  <c r="I205" i="29"/>
  <c r="J204" i="29"/>
  <c r="I204" i="29"/>
  <c r="J203" i="29"/>
  <c r="I203" i="29"/>
  <c r="J202" i="29"/>
  <c r="I202" i="29"/>
  <c r="J201" i="29"/>
  <c r="I201" i="29"/>
  <c r="J200" i="29"/>
  <c r="I200" i="29"/>
  <c r="J199" i="29"/>
  <c r="I199" i="29"/>
  <c r="J198" i="29"/>
  <c r="I198" i="29"/>
  <c r="J197" i="29"/>
  <c r="I197" i="29"/>
  <c r="J196" i="29"/>
  <c r="I196" i="29"/>
  <c r="J195" i="29"/>
  <c r="I195" i="29"/>
  <c r="J194" i="29"/>
  <c r="I194" i="29"/>
  <c r="J193" i="29"/>
  <c r="I193" i="29"/>
  <c r="J192" i="29"/>
  <c r="I192" i="29"/>
  <c r="J191" i="29"/>
  <c r="I191" i="29"/>
  <c r="J190" i="29"/>
  <c r="I190" i="29"/>
  <c r="J189" i="29"/>
  <c r="I189" i="29"/>
  <c r="J188" i="29"/>
  <c r="I188" i="29"/>
  <c r="J187" i="29"/>
  <c r="I187" i="29"/>
  <c r="J186" i="29"/>
  <c r="I186" i="29"/>
  <c r="J185" i="29"/>
  <c r="I185" i="29"/>
  <c r="J184" i="29"/>
  <c r="I184" i="29"/>
  <c r="J183" i="29"/>
  <c r="I183" i="29"/>
  <c r="J182" i="29"/>
  <c r="I182" i="29"/>
  <c r="J181" i="29"/>
  <c r="I181" i="29"/>
  <c r="J180" i="29"/>
  <c r="I180" i="29"/>
  <c r="J179" i="29"/>
  <c r="I179" i="29"/>
  <c r="J178" i="29"/>
  <c r="I178" i="29"/>
  <c r="J177" i="29"/>
  <c r="I177" i="29"/>
  <c r="J176" i="29"/>
  <c r="I176" i="29"/>
  <c r="J175" i="29"/>
  <c r="I175" i="29"/>
  <c r="J174" i="29"/>
  <c r="I174" i="29"/>
  <c r="J173" i="29"/>
  <c r="I173" i="29"/>
  <c r="J172" i="29"/>
  <c r="I172" i="29"/>
  <c r="J171" i="29"/>
  <c r="I171" i="29"/>
  <c r="J170" i="29"/>
  <c r="I170" i="29"/>
  <c r="J169" i="29"/>
  <c r="I169" i="29"/>
  <c r="J168" i="29"/>
  <c r="I168" i="29"/>
  <c r="J167" i="29"/>
  <c r="I167" i="29"/>
  <c r="J166" i="29"/>
  <c r="I166" i="29"/>
  <c r="J165" i="29"/>
  <c r="I165" i="29"/>
  <c r="J164" i="29"/>
  <c r="I164" i="29"/>
  <c r="J163" i="29"/>
  <c r="I163" i="29"/>
  <c r="J162" i="29"/>
  <c r="I162" i="29"/>
  <c r="J161" i="29"/>
  <c r="I161" i="29"/>
  <c r="J160" i="29"/>
  <c r="I160" i="29"/>
  <c r="J159" i="29"/>
  <c r="I159" i="29"/>
  <c r="J158" i="29"/>
  <c r="I158" i="29"/>
  <c r="J157" i="29"/>
  <c r="I157" i="29"/>
  <c r="J156" i="29"/>
  <c r="I156" i="29"/>
  <c r="J155" i="29"/>
  <c r="I155" i="29"/>
  <c r="J154" i="29"/>
  <c r="I154" i="29"/>
  <c r="J153" i="29"/>
  <c r="I153" i="29"/>
  <c r="J152" i="29"/>
  <c r="I152" i="29"/>
  <c r="J151" i="29"/>
  <c r="I151" i="29"/>
  <c r="J150" i="29"/>
  <c r="I150" i="29"/>
  <c r="J149" i="29"/>
  <c r="I149" i="29"/>
  <c r="J148" i="29"/>
  <c r="I148" i="29"/>
  <c r="J147" i="29"/>
  <c r="I147" i="29"/>
  <c r="J146" i="29"/>
  <c r="I146" i="29"/>
  <c r="J145" i="29"/>
  <c r="I145" i="29"/>
  <c r="J144" i="29"/>
  <c r="I144" i="29"/>
  <c r="J143" i="29"/>
  <c r="I143" i="29"/>
  <c r="J142" i="29"/>
  <c r="I142" i="29"/>
  <c r="J141" i="29"/>
  <c r="I141" i="29"/>
  <c r="J140" i="29"/>
  <c r="I140" i="29"/>
  <c r="J139" i="29"/>
  <c r="I139" i="29"/>
  <c r="J138" i="29"/>
  <c r="I138" i="29"/>
  <c r="J137" i="29"/>
  <c r="I137" i="29"/>
  <c r="J136" i="29"/>
  <c r="I136" i="29"/>
  <c r="J135" i="29"/>
  <c r="I135" i="29"/>
  <c r="J134" i="29"/>
  <c r="I134" i="29"/>
  <c r="J133" i="29"/>
  <c r="I133" i="29"/>
  <c r="J132" i="29"/>
  <c r="I132" i="29"/>
  <c r="J131" i="29"/>
  <c r="I131" i="29"/>
  <c r="J130" i="29"/>
  <c r="I130" i="29"/>
  <c r="J129" i="29"/>
  <c r="I129" i="29"/>
  <c r="J128" i="29"/>
  <c r="I128" i="29"/>
  <c r="J127" i="29"/>
  <c r="I127" i="29"/>
  <c r="J126" i="29"/>
  <c r="I126" i="29"/>
  <c r="J125" i="29"/>
  <c r="I125" i="29"/>
  <c r="J124" i="29"/>
  <c r="I124" i="29"/>
  <c r="J123" i="29"/>
  <c r="I123" i="29"/>
  <c r="J122" i="29"/>
  <c r="I122" i="29"/>
  <c r="J121" i="29"/>
  <c r="I121" i="29"/>
  <c r="J120" i="29"/>
  <c r="I120" i="29"/>
  <c r="J119" i="29"/>
  <c r="I119" i="29"/>
  <c r="J118" i="29"/>
  <c r="I118" i="29"/>
  <c r="J117" i="29"/>
  <c r="I117" i="29"/>
  <c r="J116" i="29"/>
  <c r="I116" i="29"/>
  <c r="J115" i="29"/>
  <c r="I115" i="29"/>
  <c r="J114" i="29"/>
  <c r="I114" i="29"/>
  <c r="J113" i="29"/>
  <c r="I113" i="29"/>
  <c r="J112" i="29"/>
  <c r="I112" i="29"/>
  <c r="J111" i="29"/>
  <c r="I111" i="29"/>
  <c r="J110" i="29"/>
  <c r="I110" i="29"/>
  <c r="J109" i="29"/>
  <c r="I109" i="29"/>
  <c r="J108" i="29"/>
  <c r="I108" i="29"/>
  <c r="J107" i="29"/>
  <c r="I107" i="29"/>
  <c r="J106" i="29"/>
  <c r="I106" i="29"/>
  <c r="J105" i="29"/>
  <c r="I105" i="29"/>
  <c r="J104" i="29"/>
  <c r="I104" i="29"/>
  <c r="J103" i="29"/>
  <c r="I103" i="29"/>
  <c r="J102" i="29"/>
  <c r="I102" i="29"/>
  <c r="J101" i="29"/>
  <c r="I101" i="29"/>
  <c r="J100" i="29"/>
  <c r="I100" i="29"/>
  <c r="J99" i="29"/>
  <c r="I99" i="29"/>
  <c r="J98" i="29"/>
  <c r="I98" i="29"/>
  <c r="J97" i="29"/>
  <c r="I97" i="29"/>
  <c r="J96" i="29"/>
  <c r="I96" i="29"/>
  <c r="J95" i="29"/>
  <c r="I95" i="29"/>
  <c r="J94" i="29"/>
  <c r="I94" i="29"/>
  <c r="J93" i="29"/>
  <c r="I93" i="29"/>
  <c r="J92" i="29"/>
  <c r="I92" i="29"/>
  <c r="J91" i="29"/>
  <c r="I91" i="29"/>
  <c r="J90" i="29"/>
  <c r="I90" i="29"/>
  <c r="J89" i="29"/>
  <c r="I89" i="29"/>
  <c r="J88" i="29"/>
  <c r="I88" i="29"/>
  <c r="J87" i="29"/>
  <c r="I87" i="29"/>
  <c r="J86" i="29"/>
  <c r="I86" i="29"/>
  <c r="J85" i="29"/>
  <c r="I85" i="29"/>
  <c r="J84" i="29"/>
  <c r="I84" i="29"/>
  <c r="J83" i="29"/>
  <c r="I83" i="29"/>
  <c r="J82" i="29"/>
  <c r="I82" i="29"/>
  <c r="J81" i="29"/>
  <c r="I81" i="29"/>
  <c r="J80" i="29"/>
  <c r="I80" i="29"/>
  <c r="J79" i="29"/>
  <c r="I79" i="29"/>
  <c r="J78" i="29"/>
  <c r="I78" i="29"/>
  <c r="J77" i="29"/>
  <c r="I77" i="29"/>
  <c r="J76" i="29"/>
  <c r="I76" i="29"/>
  <c r="J75" i="29"/>
  <c r="I75" i="29"/>
  <c r="J74" i="29"/>
  <c r="I74" i="29"/>
  <c r="J73" i="29"/>
  <c r="I73" i="29"/>
  <c r="J72" i="29"/>
  <c r="I72" i="29"/>
  <c r="J71" i="29"/>
  <c r="I71" i="29"/>
  <c r="J70" i="29"/>
  <c r="I70" i="29"/>
  <c r="J69" i="29"/>
  <c r="I69" i="29"/>
  <c r="J68" i="29"/>
  <c r="I68" i="29"/>
  <c r="J67" i="29"/>
  <c r="I67" i="29"/>
  <c r="J66" i="29"/>
  <c r="I66" i="29"/>
  <c r="J65" i="29"/>
  <c r="I65" i="29"/>
  <c r="J64" i="29"/>
  <c r="I64" i="29"/>
  <c r="J63" i="29"/>
  <c r="I63" i="29"/>
  <c r="J62" i="29"/>
  <c r="I62" i="29"/>
  <c r="J61" i="29"/>
  <c r="I61" i="29"/>
  <c r="J60" i="29"/>
  <c r="I60" i="29"/>
  <c r="J59" i="29"/>
  <c r="I59" i="29"/>
  <c r="J58" i="29"/>
  <c r="I58" i="29"/>
  <c r="J57" i="29"/>
  <c r="I57" i="29"/>
  <c r="J56" i="29"/>
  <c r="I56" i="29"/>
  <c r="J55" i="29"/>
  <c r="I55" i="29"/>
  <c r="J54" i="29"/>
  <c r="I54" i="29"/>
  <c r="J53" i="29"/>
  <c r="I53" i="29"/>
  <c r="J52" i="29"/>
  <c r="I52" i="29"/>
  <c r="J51" i="29"/>
  <c r="I51" i="29"/>
  <c r="J50" i="29"/>
  <c r="I50" i="29"/>
  <c r="J49" i="29"/>
  <c r="I49" i="29"/>
  <c r="J48" i="29"/>
  <c r="I48" i="29"/>
  <c r="J47" i="29"/>
  <c r="I47" i="29"/>
  <c r="J46" i="29"/>
  <c r="I46" i="29"/>
  <c r="J45" i="29"/>
  <c r="I45" i="29"/>
  <c r="J44" i="29"/>
  <c r="I44" i="29"/>
  <c r="J43" i="29"/>
  <c r="I43" i="29"/>
  <c r="J42" i="29"/>
  <c r="I42" i="29"/>
  <c r="J41" i="29"/>
  <c r="I41" i="29"/>
  <c r="J40" i="29"/>
  <c r="I40" i="29"/>
  <c r="J39" i="29"/>
  <c r="I39" i="29"/>
  <c r="J38" i="29"/>
  <c r="I38" i="29"/>
  <c r="J37" i="29"/>
  <c r="I37" i="29"/>
  <c r="J36" i="29"/>
  <c r="I36" i="29"/>
  <c r="J35" i="29"/>
  <c r="I35" i="29"/>
  <c r="J34" i="29"/>
  <c r="I34" i="29"/>
  <c r="J33" i="29"/>
  <c r="I33" i="29"/>
  <c r="J32" i="29"/>
  <c r="I32" i="29"/>
  <c r="J31" i="29"/>
  <c r="I31" i="29"/>
  <c r="J30" i="29"/>
  <c r="I30" i="29"/>
  <c r="J29" i="29"/>
  <c r="I29" i="29"/>
  <c r="J28" i="29"/>
  <c r="I28" i="29"/>
  <c r="J27" i="29"/>
  <c r="I27" i="29"/>
  <c r="J26" i="29"/>
  <c r="I26" i="29"/>
  <c r="J25" i="29"/>
  <c r="I25" i="29"/>
  <c r="J24" i="29"/>
  <c r="I24" i="29"/>
  <c r="J23" i="29"/>
  <c r="I23" i="29"/>
  <c r="J22" i="29"/>
  <c r="I22" i="29"/>
  <c r="J21" i="29"/>
  <c r="I21" i="29"/>
  <c r="J20" i="29"/>
  <c r="I20" i="29"/>
  <c r="J19" i="29"/>
  <c r="I19" i="29"/>
  <c r="J18" i="29"/>
  <c r="I18" i="29"/>
  <c r="J17" i="29"/>
  <c r="I17" i="29"/>
  <c r="J16" i="29"/>
  <c r="I16" i="29"/>
  <c r="J15" i="29"/>
  <c r="I15" i="29"/>
  <c r="J14" i="29"/>
  <c r="I14" i="29"/>
  <c r="J13" i="29"/>
  <c r="I13" i="29"/>
  <c r="J12" i="29"/>
  <c r="I12" i="29"/>
  <c r="J11" i="29"/>
  <c r="I11" i="29"/>
  <c r="J10" i="29"/>
  <c r="I10" i="29"/>
  <c r="J9" i="29"/>
  <c r="I9" i="29"/>
  <c r="J8" i="29"/>
  <c r="I8" i="29"/>
  <c r="J7" i="29"/>
  <c r="I7" i="29"/>
  <c r="J6" i="29"/>
  <c r="I6" i="29"/>
  <c r="J5" i="29"/>
  <c r="I5" i="29"/>
  <c r="J4" i="29"/>
  <c r="I4" i="29"/>
  <c r="J3" i="29"/>
  <c r="I3" i="29"/>
  <c r="J2" i="29"/>
  <c r="I2" i="29"/>
  <c r="J722" i="27"/>
  <c r="I722" i="27"/>
  <c r="J721" i="27"/>
  <c r="I721" i="27"/>
  <c r="J720" i="27"/>
  <c r="I720" i="27"/>
  <c r="J719" i="27"/>
  <c r="I719" i="27"/>
  <c r="J718" i="27"/>
  <c r="I718" i="27"/>
  <c r="J717" i="27"/>
  <c r="I717" i="27"/>
  <c r="J716" i="27"/>
  <c r="I716" i="27"/>
  <c r="J715" i="27"/>
  <c r="I715" i="27"/>
  <c r="J714" i="27"/>
  <c r="I714" i="27"/>
  <c r="J713" i="27"/>
  <c r="I713" i="27"/>
  <c r="J712" i="27"/>
  <c r="I712" i="27"/>
  <c r="J711" i="27"/>
  <c r="I711" i="27"/>
  <c r="J710" i="27"/>
  <c r="I710" i="27"/>
  <c r="J709" i="27"/>
  <c r="I709" i="27"/>
  <c r="J708" i="27"/>
  <c r="I708" i="27"/>
  <c r="J707" i="27"/>
  <c r="I707" i="27"/>
  <c r="J706" i="27"/>
  <c r="I706" i="27"/>
  <c r="J705" i="27"/>
  <c r="I705" i="27"/>
  <c r="J704" i="27"/>
  <c r="I704" i="27"/>
  <c r="J703" i="27"/>
  <c r="I703" i="27"/>
  <c r="J702" i="27"/>
  <c r="I702" i="27"/>
  <c r="J701" i="27"/>
  <c r="I701" i="27"/>
  <c r="J700" i="27"/>
  <c r="I700" i="27"/>
  <c r="J699" i="27"/>
  <c r="I699" i="27"/>
  <c r="J698" i="27"/>
  <c r="I698" i="27"/>
  <c r="J697" i="27"/>
  <c r="I697" i="27"/>
  <c r="J696" i="27"/>
  <c r="I696" i="27"/>
  <c r="J695" i="27"/>
  <c r="I695" i="27"/>
  <c r="J694" i="27"/>
  <c r="I694" i="27"/>
  <c r="J693" i="27"/>
  <c r="I693" i="27"/>
  <c r="J692" i="27"/>
  <c r="I692" i="27"/>
  <c r="J691" i="27"/>
  <c r="I691" i="27"/>
  <c r="J690" i="27"/>
  <c r="I690" i="27"/>
  <c r="J689" i="27"/>
  <c r="I689" i="27"/>
  <c r="J688" i="27"/>
  <c r="I688" i="27"/>
  <c r="J687" i="27"/>
  <c r="I687" i="27"/>
  <c r="J686" i="27"/>
  <c r="I686" i="27"/>
  <c r="J685" i="27"/>
  <c r="I685" i="27"/>
  <c r="J684" i="27"/>
  <c r="I684" i="27"/>
  <c r="J683" i="27"/>
  <c r="I683" i="27"/>
  <c r="J682" i="27"/>
  <c r="I682" i="27"/>
  <c r="J681" i="27"/>
  <c r="I681" i="27"/>
  <c r="J680" i="27"/>
  <c r="I680" i="27"/>
  <c r="J679" i="27"/>
  <c r="I679" i="27"/>
  <c r="J678" i="27"/>
  <c r="I678" i="27"/>
  <c r="J677" i="27"/>
  <c r="I677" i="27"/>
  <c r="J676" i="27"/>
  <c r="I676" i="27"/>
  <c r="J675" i="27"/>
  <c r="I675" i="27"/>
  <c r="J674" i="27"/>
  <c r="I674" i="27"/>
  <c r="J673" i="27"/>
  <c r="I673" i="27"/>
  <c r="J672" i="27"/>
  <c r="I672" i="27"/>
  <c r="J671" i="27"/>
  <c r="I671" i="27"/>
  <c r="J670" i="27"/>
  <c r="I670" i="27"/>
  <c r="J669" i="27"/>
  <c r="I669" i="27"/>
  <c r="J668" i="27"/>
  <c r="I668" i="27"/>
  <c r="J667" i="27"/>
  <c r="I667" i="27"/>
  <c r="J666" i="27"/>
  <c r="I666" i="27"/>
  <c r="J665" i="27"/>
  <c r="I665" i="27"/>
  <c r="J664" i="27"/>
  <c r="I664" i="27"/>
  <c r="J663" i="27"/>
  <c r="I663" i="27"/>
  <c r="J662" i="27"/>
  <c r="I662" i="27"/>
  <c r="J661" i="27"/>
  <c r="I661" i="27"/>
  <c r="J660" i="27"/>
  <c r="I660" i="27"/>
  <c r="J659" i="27"/>
  <c r="I659" i="27"/>
  <c r="J658" i="27"/>
  <c r="I658" i="27"/>
  <c r="J657" i="27"/>
  <c r="I657" i="27"/>
  <c r="J656" i="27"/>
  <c r="I656" i="27"/>
  <c r="J655" i="27"/>
  <c r="I655" i="27"/>
  <c r="J654" i="27"/>
  <c r="I654" i="27"/>
  <c r="J653" i="27"/>
  <c r="I653" i="27"/>
  <c r="J652" i="27"/>
  <c r="I652" i="27"/>
  <c r="J651" i="27"/>
  <c r="I651" i="27"/>
  <c r="J650" i="27"/>
  <c r="I650" i="27"/>
  <c r="J649" i="27"/>
  <c r="I649" i="27"/>
  <c r="J648" i="27"/>
  <c r="I648" i="27"/>
  <c r="J647" i="27"/>
  <c r="I647" i="27"/>
  <c r="J646" i="27"/>
  <c r="I646" i="27"/>
  <c r="J645" i="27"/>
  <c r="I645" i="27"/>
  <c r="J644" i="27"/>
  <c r="I644" i="27"/>
  <c r="J643" i="27"/>
  <c r="I643" i="27"/>
  <c r="J642" i="27"/>
  <c r="I642" i="27"/>
  <c r="J641" i="27"/>
  <c r="I641" i="27"/>
  <c r="J640" i="27"/>
  <c r="I640" i="27"/>
  <c r="J639" i="27"/>
  <c r="I639" i="27"/>
  <c r="J638" i="27"/>
  <c r="I638" i="27"/>
  <c r="J637" i="27"/>
  <c r="I637" i="27"/>
  <c r="J636" i="27"/>
  <c r="I636" i="27"/>
  <c r="J635" i="27"/>
  <c r="I635" i="27"/>
  <c r="J634" i="27"/>
  <c r="I634" i="27"/>
  <c r="J633" i="27"/>
  <c r="I633" i="27"/>
  <c r="J632" i="27"/>
  <c r="I632" i="27"/>
  <c r="J631" i="27"/>
  <c r="I631" i="27"/>
  <c r="J630" i="27"/>
  <c r="I630" i="27"/>
  <c r="J629" i="27"/>
  <c r="I629" i="27"/>
  <c r="J628" i="27"/>
  <c r="I628" i="27"/>
  <c r="J627" i="27"/>
  <c r="I627" i="27"/>
  <c r="J626" i="27"/>
  <c r="I626" i="27"/>
  <c r="J625" i="27"/>
  <c r="I625" i="27"/>
  <c r="J624" i="27"/>
  <c r="I624" i="27"/>
  <c r="J623" i="27"/>
  <c r="I623" i="27"/>
  <c r="J622" i="27"/>
  <c r="I622" i="27"/>
  <c r="J621" i="27"/>
  <c r="I621" i="27"/>
  <c r="J620" i="27"/>
  <c r="I620" i="27"/>
  <c r="J619" i="27"/>
  <c r="I619" i="27"/>
  <c r="J618" i="27"/>
  <c r="I618" i="27"/>
  <c r="J617" i="27"/>
  <c r="I617" i="27"/>
  <c r="J616" i="27"/>
  <c r="I616" i="27"/>
  <c r="J615" i="27"/>
  <c r="I615" i="27"/>
  <c r="J614" i="27"/>
  <c r="I614" i="27"/>
  <c r="J613" i="27"/>
  <c r="I613" i="27"/>
  <c r="J612" i="27"/>
  <c r="I612" i="27"/>
  <c r="J611" i="27"/>
  <c r="I611" i="27"/>
  <c r="J610" i="27"/>
  <c r="I610" i="27"/>
  <c r="J609" i="27"/>
  <c r="I609" i="27"/>
  <c r="J608" i="27"/>
  <c r="I608" i="27"/>
  <c r="J607" i="27"/>
  <c r="I607" i="27"/>
  <c r="J606" i="27"/>
  <c r="I606" i="27"/>
  <c r="J605" i="27"/>
  <c r="I605" i="27"/>
  <c r="J604" i="27"/>
  <c r="I604" i="27"/>
  <c r="J603" i="27"/>
  <c r="I603" i="27"/>
  <c r="J602" i="27"/>
  <c r="I602" i="27"/>
  <c r="J601" i="27"/>
  <c r="I601" i="27"/>
  <c r="J600" i="27"/>
  <c r="I600" i="27"/>
  <c r="J599" i="27"/>
  <c r="I599" i="27"/>
  <c r="J598" i="27"/>
  <c r="I598" i="27"/>
  <c r="J597" i="27"/>
  <c r="I597" i="27"/>
  <c r="J596" i="27"/>
  <c r="I596" i="27"/>
  <c r="J595" i="27"/>
  <c r="I595" i="27"/>
  <c r="J594" i="27"/>
  <c r="I594" i="27"/>
  <c r="J593" i="27"/>
  <c r="I593" i="27"/>
  <c r="J592" i="27"/>
  <c r="I592" i="27"/>
  <c r="J591" i="27"/>
  <c r="I591" i="27"/>
  <c r="J590" i="27"/>
  <c r="I590" i="27"/>
  <c r="J589" i="27"/>
  <c r="I589" i="27"/>
  <c r="J588" i="27"/>
  <c r="I588" i="27"/>
  <c r="J587" i="27"/>
  <c r="I587" i="27"/>
  <c r="J586" i="27"/>
  <c r="I586" i="27"/>
  <c r="J585" i="27"/>
  <c r="I585" i="27"/>
  <c r="J584" i="27"/>
  <c r="I584" i="27"/>
  <c r="J583" i="27"/>
  <c r="I583" i="27"/>
  <c r="J582" i="27"/>
  <c r="I582" i="27"/>
  <c r="J581" i="27"/>
  <c r="I581" i="27"/>
  <c r="J580" i="27"/>
  <c r="I580" i="27"/>
  <c r="J579" i="27"/>
  <c r="I579" i="27"/>
  <c r="J578" i="27"/>
  <c r="I578" i="27"/>
  <c r="J577" i="27"/>
  <c r="I577" i="27"/>
  <c r="J576" i="27"/>
  <c r="I576" i="27"/>
  <c r="J575" i="27"/>
  <c r="I575" i="27"/>
  <c r="J574" i="27"/>
  <c r="I574" i="27"/>
  <c r="J573" i="27"/>
  <c r="I573" i="27"/>
  <c r="J572" i="27"/>
  <c r="I572" i="27"/>
  <c r="J571" i="27"/>
  <c r="I571" i="27"/>
  <c r="J570" i="27"/>
  <c r="I570" i="27"/>
  <c r="J569" i="27"/>
  <c r="I569" i="27"/>
  <c r="J568" i="27"/>
  <c r="I568" i="27"/>
  <c r="J567" i="27"/>
  <c r="I567" i="27"/>
  <c r="J566" i="27"/>
  <c r="I566" i="27"/>
  <c r="J565" i="27"/>
  <c r="I565" i="27"/>
  <c r="J564" i="27"/>
  <c r="I564" i="27"/>
  <c r="J563" i="27"/>
  <c r="I563" i="27"/>
  <c r="J562" i="27"/>
  <c r="I562" i="27"/>
  <c r="J561" i="27"/>
  <c r="I561" i="27"/>
  <c r="J560" i="27"/>
  <c r="I560" i="27"/>
  <c r="J559" i="27"/>
  <c r="I559" i="27"/>
  <c r="J558" i="27"/>
  <c r="I558" i="27"/>
  <c r="J557" i="27"/>
  <c r="I557" i="27"/>
  <c r="J556" i="27"/>
  <c r="I556" i="27"/>
  <c r="J555" i="27"/>
  <c r="I555" i="27"/>
  <c r="J554" i="27"/>
  <c r="I554" i="27"/>
  <c r="J553" i="27"/>
  <c r="I553" i="27"/>
  <c r="J552" i="27"/>
  <c r="I552" i="27"/>
  <c r="J551" i="27"/>
  <c r="I551" i="27"/>
  <c r="J550" i="27"/>
  <c r="I550" i="27"/>
  <c r="J549" i="27"/>
  <c r="I549" i="27"/>
  <c r="J548" i="27"/>
  <c r="I548" i="27"/>
  <c r="J547" i="27"/>
  <c r="I547" i="27"/>
  <c r="J546" i="27"/>
  <c r="I546" i="27"/>
  <c r="J545" i="27"/>
  <c r="I545" i="27"/>
  <c r="J544" i="27"/>
  <c r="I544" i="27"/>
  <c r="J543" i="27"/>
  <c r="I543" i="27"/>
  <c r="J542" i="27"/>
  <c r="I542" i="27"/>
  <c r="J541" i="27"/>
  <c r="I541" i="27"/>
  <c r="J540" i="27"/>
  <c r="I540" i="27"/>
  <c r="J539" i="27"/>
  <c r="I539" i="27"/>
  <c r="J538" i="27"/>
  <c r="I538" i="27"/>
  <c r="J537" i="27"/>
  <c r="I537" i="27"/>
  <c r="J536" i="27"/>
  <c r="I536" i="27"/>
  <c r="J535" i="27"/>
  <c r="I535" i="27"/>
  <c r="J534" i="27"/>
  <c r="I534" i="27"/>
  <c r="J533" i="27"/>
  <c r="I533" i="27"/>
  <c r="J532" i="27"/>
  <c r="I532" i="27"/>
  <c r="J531" i="27"/>
  <c r="I531" i="27"/>
  <c r="J530" i="27"/>
  <c r="I530" i="27"/>
  <c r="J529" i="27"/>
  <c r="I529" i="27"/>
  <c r="J528" i="27"/>
  <c r="I528" i="27"/>
  <c r="J527" i="27"/>
  <c r="I527" i="27"/>
  <c r="J526" i="27"/>
  <c r="I526" i="27"/>
  <c r="J525" i="27"/>
  <c r="I525" i="27"/>
  <c r="J524" i="27"/>
  <c r="I524" i="27"/>
  <c r="J523" i="27"/>
  <c r="I523" i="27"/>
  <c r="J522" i="27"/>
  <c r="I522" i="27"/>
  <c r="J521" i="27"/>
  <c r="I521" i="27"/>
  <c r="J520" i="27"/>
  <c r="I520" i="27"/>
  <c r="J519" i="27"/>
  <c r="I519" i="27"/>
  <c r="J518" i="27"/>
  <c r="I518" i="27"/>
  <c r="J517" i="27"/>
  <c r="I517" i="27"/>
  <c r="J516" i="27"/>
  <c r="I516" i="27"/>
  <c r="J515" i="27"/>
  <c r="I515" i="27"/>
  <c r="J514" i="27"/>
  <c r="I514" i="27"/>
  <c r="J513" i="27"/>
  <c r="I513" i="27"/>
  <c r="J512" i="27"/>
  <c r="I512" i="27"/>
  <c r="J511" i="27"/>
  <c r="I511" i="27"/>
  <c r="J510" i="27"/>
  <c r="I510" i="27"/>
  <c r="J509" i="27"/>
  <c r="I509" i="27"/>
  <c r="J508" i="27"/>
  <c r="I508" i="27"/>
  <c r="J507" i="27"/>
  <c r="I507" i="27"/>
  <c r="J506" i="27"/>
  <c r="I506" i="27"/>
  <c r="J505" i="27"/>
  <c r="I505" i="27"/>
  <c r="J504" i="27"/>
  <c r="I504" i="27"/>
  <c r="J503" i="27"/>
  <c r="I503" i="27"/>
  <c r="J502" i="27"/>
  <c r="I502" i="27"/>
  <c r="J501" i="27"/>
  <c r="I501" i="27"/>
  <c r="J500" i="27"/>
  <c r="I500" i="27"/>
  <c r="J499" i="27"/>
  <c r="I499" i="27"/>
  <c r="J498" i="27"/>
  <c r="I498" i="27"/>
  <c r="J497" i="27"/>
  <c r="I497" i="27"/>
  <c r="J496" i="27"/>
  <c r="I496" i="27"/>
  <c r="J495" i="27"/>
  <c r="I495" i="27"/>
  <c r="J494" i="27"/>
  <c r="I494" i="27"/>
  <c r="J493" i="27"/>
  <c r="I493" i="27"/>
  <c r="J492" i="27"/>
  <c r="I492" i="27"/>
  <c r="J491" i="27"/>
  <c r="I491" i="27"/>
  <c r="J490" i="27"/>
  <c r="I490" i="27"/>
  <c r="J489" i="27"/>
  <c r="I489" i="27"/>
  <c r="J488" i="27"/>
  <c r="I488" i="27"/>
  <c r="J487" i="27"/>
  <c r="I487" i="27"/>
  <c r="J486" i="27"/>
  <c r="I486" i="27"/>
  <c r="J485" i="27"/>
  <c r="I485" i="27"/>
  <c r="J484" i="27"/>
  <c r="I484" i="27"/>
  <c r="J483" i="27"/>
  <c r="I483" i="27"/>
  <c r="J482" i="27"/>
  <c r="I482" i="27"/>
  <c r="J481" i="27"/>
  <c r="I481" i="27"/>
  <c r="J480" i="27"/>
  <c r="I480" i="27"/>
  <c r="J479" i="27"/>
  <c r="I479" i="27"/>
  <c r="J478" i="27"/>
  <c r="I478" i="27"/>
  <c r="J477" i="27"/>
  <c r="I477" i="27"/>
  <c r="J476" i="27"/>
  <c r="I476" i="27"/>
  <c r="J475" i="27"/>
  <c r="I475" i="27"/>
  <c r="J474" i="27"/>
  <c r="I474" i="27"/>
  <c r="J473" i="27"/>
  <c r="I473" i="27"/>
  <c r="J472" i="27"/>
  <c r="I472" i="27"/>
  <c r="J471" i="27"/>
  <c r="I471" i="27"/>
  <c r="J470" i="27"/>
  <c r="I470" i="27"/>
  <c r="J469" i="27"/>
  <c r="I469" i="27"/>
  <c r="J468" i="27"/>
  <c r="I468" i="27"/>
  <c r="J467" i="27"/>
  <c r="I467" i="27"/>
  <c r="J466" i="27"/>
  <c r="I466" i="27"/>
  <c r="J465" i="27"/>
  <c r="I465" i="27"/>
  <c r="J464" i="27"/>
  <c r="I464" i="27"/>
  <c r="J463" i="27"/>
  <c r="I463" i="27"/>
  <c r="J462" i="27"/>
  <c r="I462" i="27"/>
  <c r="J461" i="27"/>
  <c r="I461" i="27"/>
  <c r="J460" i="27"/>
  <c r="I460" i="27"/>
  <c r="J459" i="27"/>
  <c r="I459" i="27"/>
  <c r="J458" i="27"/>
  <c r="I458" i="27"/>
  <c r="J457" i="27"/>
  <c r="I457" i="27"/>
  <c r="J456" i="27"/>
  <c r="I456" i="27"/>
  <c r="J455" i="27"/>
  <c r="I455" i="27"/>
  <c r="J454" i="27"/>
  <c r="I454" i="27"/>
  <c r="J453" i="27"/>
  <c r="I453" i="27"/>
  <c r="J452" i="27"/>
  <c r="I452" i="27"/>
  <c r="J451" i="27"/>
  <c r="I451" i="27"/>
  <c r="J450" i="27"/>
  <c r="I450" i="27"/>
  <c r="J449" i="27"/>
  <c r="I449" i="27"/>
  <c r="J448" i="27"/>
  <c r="I448" i="27"/>
  <c r="J447" i="27"/>
  <c r="I447" i="27"/>
  <c r="J446" i="27"/>
  <c r="I446" i="27"/>
  <c r="J445" i="27"/>
  <c r="I445" i="27"/>
  <c r="J444" i="27"/>
  <c r="I444" i="27"/>
  <c r="J443" i="27"/>
  <c r="I443" i="27"/>
  <c r="J442" i="27"/>
  <c r="I442" i="27"/>
  <c r="J441" i="27"/>
  <c r="I441" i="27"/>
  <c r="J440" i="27"/>
  <c r="I440" i="27"/>
  <c r="J439" i="27"/>
  <c r="I439" i="27"/>
  <c r="J438" i="27"/>
  <c r="I438" i="27"/>
  <c r="J437" i="27"/>
  <c r="I437" i="27"/>
  <c r="J436" i="27"/>
  <c r="I436" i="27"/>
  <c r="J435" i="27"/>
  <c r="I435" i="27"/>
  <c r="J434" i="27"/>
  <c r="I434" i="27"/>
  <c r="J433" i="27"/>
  <c r="I433" i="27"/>
  <c r="J432" i="27"/>
  <c r="I432" i="27"/>
  <c r="J431" i="27"/>
  <c r="I431" i="27"/>
  <c r="J430" i="27"/>
  <c r="I430" i="27"/>
  <c r="J429" i="27"/>
  <c r="I429" i="27"/>
  <c r="J428" i="27"/>
  <c r="I428" i="27"/>
  <c r="J427" i="27"/>
  <c r="I427" i="27"/>
  <c r="J426" i="27"/>
  <c r="I426" i="27"/>
  <c r="J425" i="27"/>
  <c r="I425" i="27"/>
  <c r="J424" i="27"/>
  <c r="I424" i="27"/>
  <c r="J423" i="27"/>
  <c r="I423" i="27"/>
  <c r="J422" i="27"/>
  <c r="I422" i="27"/>
  <c r="J421" i="27"/>
  <c r="I421" i="27"/>
  <c r="J420" i="27"/>
  <c r="I420" i="27"/>
  <c r="J419" i="27"/>
  <c r="I419" i="27"/>
  <c r="J418" i="27"/>
  <c r="I418" i="27"/>
  <c r="J417" i="27"/>
  <c r="I417" i="27"/>
  <c r="J416" i="27"/>
  <c r="I416" i="27"/>
  <c r="J415" i="27"/>
  <c r="I415" i="27"/>
  <c r="J414" i="27"/>
  <c r="I414" i="27"/>
  <c r="J413" i="27"/>
  <c r="I413" i="27"/>
  <c r="J412" i="27"/>
  <c r="I412" i="27"/>
  <c r="J411" i="27"/>
  <c r="I411" i="27"/>
  <c r="J410" i="27"/>
  <c r="I410" i="27"/>
  <c r="J409" i="27"/>
  <c r="I409" i="27"/>
  <c r="J408" i="27"/>
  <c r="I408" i="27"/>
  <c r="J407" i="27"/>
  <c r="I407" i="27"/>
  <c r="J406" i="27"/>
  <c r="I406" i="27"/>
  <c r="J405" i="27"/>
  <c r="I405" i="27"/>
  <c r="J404" i="27"/>
  <c r="I404" i="27"/>
  <c r="J403" i="27"/>
  <c r="I403" i="27"/>
  <c r="J402" i="27"/>
  <c r="I402" i="27"/>
  <c r="J401" i="27"/>
  <c r="I401" i="27"/>
  <c r="J400" i="27"/>
  <c r="I400" i="27"/>
  <c r="J399" i="27"/>
  <c r="I399" i="27"/>
  <c r="J398" i="27"/>
  <c r="I398" i="27"/>
  <c r="J397" i="27"/>
  <c r="I397" i="27"/>
  <c r="J396" i="27"/>
  <c r="I396" i="27"/>
  <c r="J395" i="27"/>
  <c r="I395" i="27"/>
  <c r="J394" i="27"/>
  <c r="I394" i="27"/>
  <c r="J393" i="27"/>
  <c r="I393" i="27"/>
  <c r="J392" i="27"/>
  <c r="I392" i="27"/>
  <c r="J391" i="27"/>
  <c r="I391" i="27"/>
  <c r="J390" i="27"/>
  <c r="I390" i="27"/>
  <c r="J389" i="27"/>
  <c r="I389" i="27"/>
  <c r="J388" i="27"/>
  <c r="I388" i="27"/>
  <c r="J387" i="27"/>
  <c r="I387" i="27"/>
  <c r="J386" i="27"/>
  <c r="I386" i="27"/>
  <c r="J385" i="27"/>
  <c r="I385" i="27"/>
  <c r="J384" i="27"/>
  <c r="I384" i="27"/>
  <c r="J383" i="27"/>
  <c r="I383" i="27"/>
  <c r="J382" i="27"/>
  <c r="I382" i="27"/>
  <c r="J381" i="27"/>
  <c r="I381" i="27"/>
  <c r="J380" i="27"/>
  <c r="I380" i="27"/>
  <c r="J379" i="27"/>
  <c r="I379" i="27"/>
  <c r="J378" i="27"/>
  <c r="I378" i="27"/>
  <c r="J377" i="27"/>
  <c r="I377" i="27"/>
  <c r="J376" i="27"/>
  <c r="I376" i="27"/>
  <c r="J375" i="27"/>
  <c r="I375" i="27"/>
  <c r="J374" i="27"/>
  <c r="I374" i="27"/>
  <c r="J373" i="27"/>
  <c r="I373" i="27"/>
  <c r="J372" i="27"/>
  <c r="I372" i="27"/>
  <c r="J371" i="27"/>
  <c r="I371" i="27"/>
  <c r="J370" i="27"/>
  <c r="I370" i="27"/>
  <c r="J369" i="27"/>
  <c r="I369" i="27"/>
  <c r="J368" i="27"/>
  <c r="I368" i="27"/>
  <c r="J367" i="27"/>
  <c r="I367" i="27"/>
  <c r="J366" i="27"/>
  <c r="I366" i="27"/>
  <c r="J365" i="27"/>
  <c r="I365" i="27"/>
  <c r="J364" i="27"/>
  <c r="I364" i="27"/>
  <c r="J363" i="27"/>
  <c r="I363" i="27"/>
  <c r="J362" i="27"/>
  <c r="I362" i="27"/>
  <c r="J361" i="27"/>
  <c r="I361" i="27"/>
  <c r="J360" i="27"/>
  <c r="I360" i="27"/>
  <c r="J359" i="27"/>
  <c r="I359" i="27"/>
  <c r="J358" i="27"/>
  <c r="I358" i="27"/>
  <c r="J357" i="27"/>
  <c r="I357" i="27"/>
  <c r="J356" i="27"/>
  <c r="I356" i="27"/>
  <c r="J355" i="27"/>
  <c r="I355" i="27"/>
  <c r="J354" i="27"/>
  <c r="I354" i="27"/>
  <c r="J353" i="27"/>
  <c r="I353" i="27"/>
  <c r="J352" i="27"/>
  <c r="I352" i="27"/>
  <c r="J351" i="27"/>
  <c r="I351" i="27"/>
  <c r="J350" i="27"/>
  <c r="I350" i="27"/>
  <c r="J349" i="27"/>
  <c r="I349" i="27"/>
  <c r="J348" i="27"/>
  <c r="I348" i="27"/>
  <c r="J347" i="27"/>
  <c r="I347" i="27"/>
  <c r="J346" i="27"/>
  <c r="I346" i="27"/>
  <c r="J345" i="27"/>
  <c r="I345" i="27"/>
  <c r="J344" i="27"/>
  <c r="I344" i="27"/>
  <c r="J343" i="27"/>
  <c r="I343" i="27"/>
  <c r="J342" i="27"/>
  <c r="I342" i="27"/>
  <c r="J341" i="27"/>
  <c r="I341" i="27"/>
  <c r="J340" i="27"/>
  <c r="I340" i="27"/>
  <c r="J339" i="27"/>
  <c r="I339" i="27"/>
  <c r="J338" i="27"/>
  <c r="I338" i="27"/>
  <c r="J337" i="27"/>
  <c r="I337" i="27"/>
  <c r="J336" i="27"/>
  <c r="I336" i="27"/>
  <c r="J335" i="27"/>
  <c r="I335" i="27"/>
  <c r="J334" i="27"/>
  <c r="I334" i="27"/>
  <c r="J333" i="27"/>
  <c r="I333" i="27"/>
  <c r="J332" i="27"/>
  <c r="I332" i="27"/>
  <c r="J331" i="27"/>
  <c r="I331" i="27"/>
  <c r="J330" i="27"/>
  <c r="I330" i="27"/>
  <c r="J329" i="27"/>
  <c r="I329" i="27"/>
  <c r="J328" i="27"/>
  <c r="I328" i="27"/>
  <c r="J327" i="27"/>
  <c r="I327" i="27"/>
  <c r="J326" i="27"/>
  <c r="I326" i="27"/>
  <c r="J325" i="27"/>
  <c r="I325" i="27"/>
  <c r="J324" i="27"/>
  <c r="I324" i="27"/>
  <c r="J323" i="27"/>
  <c r="I323" i="27"/>
  <c r="J322" i="27"/>
  <c r="I322" i="27"/>
  <c r="J321" i="27"/>
  <c r="I321" i="27"/>
  <c r="J320" i="27"/>
  <c r="I320" i="27"/>
  <c r="J319" i="27"/>
  <c r="I319" i="27"/>
  <c r="J318" i="27"/>
  <c r="I318" i="27"/>
  <c r="J317" i="27"/>
  <c r="I317" i="27"/>
  <c r="J316" i="27"/>
  <c r="I316" i="27"/>
  <c r="J315" i="27"/>
  <c r="I315" i="27"/>
  <c r="J314" i="27"/>
  <c r="I314" i="27"/>
  <c r="J313" i="27"/>
  <c r="I313" i="27"/>
  <c r="J312" i="27"/>
  <c r="I312" i="27"/>
  <c r="J311" i="27"/>
  <c r="I311" i="27"/>
  <c r="J310" i="27"/>
  <c r="I310" i="27"/>
  <c r="J309" i="27"/>
  <c r="I309" i="27"/>
  <c r="J308" i="27"/>
  <c r="I308" i="27"/>
  <c r="J307" i="27"/>
  <c r="I307" i="27"/>
  <c r="J306" i="27"/>
  <c r="I306" i="27"/>
  <c r="J305" i="27"/>
  <c r="I305" i="27"/>
  <c r="J304" i="27"/>
  <c r="I304" i="27"/>
  <c r="J303" i="27"/>
  <c r="I303" i="27"/>
  <c r="J302" i="27"/>
  <c r="I302" i="27"/>
  <c r="J301" i="27"/>
  <c r="I301" i="27"/>
  <c r="J300" i="27"/>
  <c r="I300" i="27"/>
  <c r="J299" i="27"/>
  <c r="I299" i="27"/>
  <c r="J298" i="27"/>
  <c r="I298" i="27"/>
  <c r="J297" i="27"/>
  <c r="I297" i="27"/>
  <c r="J296" i="27"/>
  <c r="I296" i="27"/>
  <c r="J295" i="27"/>
  <c r="I295" i="27"/>
  <c r="J294" i="27"/>
  <c r="I294" i="27"/>
  <c r="J293" i="27"/>
  <c r="I293" i="27"/>
  <c r="J292" i="27"/>
  <c r="I292" i="27"/>
  <c r="J291" i="27"/>
  <c r="I291" i="27"/>
  <c r="J290" i="27"/>
  <c r="I290" i="27"/>
  <c r="J289" i="27"/>
  <c r="I289" i="27"/>
  <c r="J288" i="27"/>
  <c r="I288" i="27"/>
  <c r="J287" i="27"/>
  <c r="I287" i="27"/>
  <c r="J286" i="27"/>
  <c r="I286" i="27"/>
  <c r="J285" i="27"/>
  <c r="I285" i="27"/>
  <c r="J284" i="27"/>
  <c r="I284" i="27"/>
  <c r="J283" i="27"/>
  <c r="I283" i="27"/>
  <c r="J282" i="27"/>
  <c r="I282" i="27"/>
  <c r="J281" i="27"/>
  <c r="I281" i="27"/>
  <c r="J280" i="27"/>
  <c r="I280" i="27"/>
  <c r="J279" i="27"/>
  <c r="I279" i="27"/>
  <c r="J278" i="27"/>
  <c r="I278" i="27"/>
  <c r="J277" i="27"/>
  <c r="I277" i="27"/>
  <c r="J276" i="27"/>
  <c r="I276" i="27"/>
  <c r="J275" i="27"/>
  <c r="I275" i="27"/>
  <c r="J274" i="27"/>
  <c r="I274" i="27"/>
  <c r="J273" i="27"/>
  <c r="I273" i="27"/>
  <c r="J272" i="27"/>
  <c r="I272" i="27"/>
  <c r="J271" i="27"/>
  <c r="I271" i="27"/>
  <c r="J270" i="27"/>
  <c r="I270" i="27"/>
  <c r="J269" i="27"/>
  <c r="I269" i="27"/>
  <c r="J268" i="27"/>
  <c r="I268" i="27"/>
  <c r="J267" i="27"/>
  <c r="I267" i="27"/>
  <c r="J266" i="27"/>
  <c r="I266" i="27"/>
  <c r="J265" i="27"/>
  <c r="I265" i="27"/>
  <c r="J264" i="27"/>
  <c r="I264" i="27"/>
  <c r="J263" i="27"/>
  <c r="I263" i="27"/>
  <c r="J262" i="27"/>
  <c r="I262" i="27"/>
  <c r="J261" i="27"/>
  <c r="I261" i="27"/>
  <c r="J260" i="27"/>
  <c r="I260" i="27"/>
  <c r="J259" i="27"/>
  <c r="I259" i="27"/>
  <c r="J258" i="27"/>
  <c r="I258" i="27"/>
  <c r="J257" i="27"/>
  <c r="I257" i="27"/>
  <c r="J256" i="27"/>
  <c r="I256" i="27"/>
  <c r="J255" i="27"/>
  <c r="I255" i="27"/>
  <c r="J254" i="27"/>
  <c r="I254" i="27"/>
  <c r="J253" i="27"/>
  <c r="I253" i="27"/>
  <c r="J252" i="27"/>
  <c r="I252" i="27"/>
  <c r="J251" i="27"/>
  <c r="I251" i="27"/>
  <c r="J250" i="27"/>
  <c r="I250" i="27"/>
  <c r="J249" i="27"/>
  <c r="I249" i="27"/>
  <c r="J248" i="27"/>
  <c r="I248" i="27"/>
  <c r="J247" i="27"/>
  <c r="I247" i="27"/>
  <c r="J246" i="27"/>
  <c r="I246" i="27"/>
  <c r="J245" i="27"/>
  <c r="I245" i="27"/>
  <c r="J244" i="27"/>
  <c r="I244" i="27"/>
  <c r="J243" i="27"/>
  <c r="I243" i="27"/>
  <c r="J242" i="27"/>
  <c r="I242" i="27"/>
  <c r="J241" i="27"/>
  <c r="I241" i="27"/>
  <c r="J240" i="27"/>
  <c r="I240" i="27"/>
  <c r="J239" i="27"/>
  <c r="I239" i="27"/>
  <c r="J238" i="27"/>
  <c r="I238" i="27"/>
  <c r="J237" i="27"/>
  <c r="I237" i="27"/>
  <c r="J236" i="27"/>
  <c r="I236" i="27"/>
  <c r="J235" i="27"/>
  <c r="I235" i="27"/>
  <c r="J234" i="27"/>
  <c r="I234" i="27"/>
  <c r="J233" i="27"/>
  <c r="I233" i="27"/>
  <c r="J232" i="27"/>
  <c r="I232" i="27"/>
  <c r="J231" i="27"/>
  <c r="I231" i="27"/>
  <c r="J230" i="27"/>
  <c r="I230" i="27"/>
  <c r="J229" i="27"/>
  <c r="I229" i="27"/>
  <c r="J228" i="27"/>
  <c r="I228" i="27"/>
  <c r="J227" i="27"/>
  <c r="I227" i="27"/>
  <c r="J226" i="27"/>
  <c r="I226" i="27"/>
  <c r="J225" i="27"/>
  <c r="I225" i="27"/>
  <c r="J224" i="27"/>
  <c r="I224" i="27"/>
  <c r="J223" i="27"/>
  <c r="I223" i="27"/>
  <c r="J222" i="27"/>
  <c r="I222" i="27"/>
  <c r="J221" i="27"/>
  <c r="I221" i="27"/>
  <c r="J220" i="27"/>
  <c r="I220" i="27"/>
  <c r="J219" i="27"/>
  <c r="I219" i="27"/>
  <c r="J218" i="27"/>
  <c r="I218" i="27"/>
  <c r="J217" i="27"/>
  <c r="I217" i="27"/>
  <c r="J216" i="27"/>
  <c r="I216" i="27"/>
  <c r="J215" i="27"/>
  <c r="I215" i="27"/>
  <c r="J214" i="27"/>
  <c r="I214" i="27"/>
  <c r="J213" i="27"/>
  <c r="I213" i="27"/>
  <c r="J212" i="27"/>
  <c r="I212" i="27"/>
  <c r="J211" i="27"/>
  <c r="I211" i="27"/>
  <c r="J210" i="27"/>
  <c r="I210" i="27"/>
  <c r="J209" i="27"/>
  <c r="I209" i="27"/>
  <c r="J208" i="27"/>
  <c r="I208" i="27"/>
  <c r="J207" i="27"/>
  <c r="I207" i="27"/>
  <c r="J206" i="27"/>
  <c r="I206" i="27"/>
  <c r="J205" i="27"/>
  <c r="I205" i="27"/>
  <c r="J204" i="27"/>
  <c r="I204" i="27"/>
  <c r="J203" i="27"/>
  <c r="I203" i="27"/>
  <c r="J202" i="27"/>
  <c r="I202" i="27"/>
  <c r="J201" i="27"/>
  <c r="I201" i="27"/>
  <c r="J200" i="27"/>
  <c r="I200" i="27"/>
  <c r="J199" i="27"/>
  <c r="I199" i="27"/>
  <c r="J198" i="27"/>
  <c r="I198" i="27"/>
  <c r="J197" i="27"/>
  <c r="I197" i="27"/>
  <c r="J196" i="27"/>
  <c r="I196" i="27"/>
  <c r="J195" i="27"/>
  <c r="I195" i="27"/>
  <c r="J194" i="27"/>
  <c r="I194" i="27"/>
  <c r="J193" i="27"/>
  <c r="I193" i="27"/>
  <c r="J192" i="27"/>
  <c r="I192" i="27"/>
  <c r="J191" i="27"/>
  <c r="I191" i="27"/>
  <c r="J190" i="27"/>
  <c r="I190" i="27"/>
  <c r="J189" i="27"/>
  <c r="I189" i="27"/>
  <c r="J188" i="27"/>
  <c r="I188" i="27"/>
  <c r="J187" i="27"/>
  <c r="I187" i="27"/>
  <c r="J186" i="27"/>
  <c r="I186" i="27"/>
  <c r="J185" i="27"/>
  <c r="I185" i="27"/>
  <c r="J184" i="27"/>
  <c r="I184" i="27"/>
  <c r="J183" i="27"/>
  <c r="I183" i="27"/>
  <c r="J182" i="27"/>
  <c r="I182" i="27"/>
  <c r="J181" i="27"/>
  <c r="I181" i="27"/>
  <c r="J180" i="27"/>
  <c r="I180" i="27"/>
  <c r="J179" i="27"/>
  <c r="I179" i="27"/>
  <c r="J178" i="27"/>
  <c r="I178" i="27"/>
  <c r="J177" i="27"/>
  <c r="I177" i="27"/>
  <c r="J176" i="27"/>
  <c r="I176" i="27"/>
  <c r="J175" i="27"/>
  <c r="I175" i="27"/>
  <c r="J174" i="27"/>
  <c r="I174" i="27"/>
  <c r="J173" i="27"/>
  <c r="I173" i="27"/>
  <c r="J172" i="27"/>
  <c r="I172" i="27"/>
  <c r="J171" i="27"/>
  <c r="I171" i="27"/>
  <c r="J170" i="27"/>
  <c r="I170" i="27"/>
  <c r="J169" i="27"/>
  <c r="I169" i="27"/>
  <c r="J168" i="27"/>
  <c r="I168" i="27"/>
  <c r="J167" i="27"/>
  <c r="I167" i="27"/>
  <c r="J166" i="27"/>
  <c r="I166" i="27"/>
  <c r="J165" i="27"/>
  <c r="I165" i="27"/>
  <c r="J164" i="27"/>
  <c r="I164" i="27"/>
  <c r="J163" i="27"/>
  <c r="I163" i="27"/>
  <c r="J162" i="27"/>
  <c r="I162" i="27"/>
  <c r="J161" i="27"/>
  <c r="I161" i="27"/>
  <c r="J160" i="27"/>
  <c r="I160" i="27"/>
  <c r="J159" i="27"/>
  <c r="I159" i="27"/>
  <c r="J158" i="27"/>
  <c r="I158" i="27"/>
  <c r="J157" i="27"/>
  <c r="I157" i="27"/>
  <c r="J156" i="27"/>
  <c r="I156" i="27"/>
  <c r="J155" i="27"/>
  <c r="I155" i="27"/>
  <c r="J154" i="27"/>
  <c r="I154" i="27"/>
  <c r="J153" i="27"/>
  <c r="I153" i="27"/>
  <c r="J152" i="27"/>
  <c r="I152" i="27"/>
  <c r="J151" i="27"/>
  <c r="I151" i="27"/>
  <c r="J150" i="27"/>
  <c r="I150" i="27"/>
  <c r="J149" i="27"/>
  <c r="I149" i="27"/>
  <c r="J148" i="27"/>
  <c r="I148" i="27"/>
  <c r="J147" i="27"/>
  <c r="I147" i="27"/>
  <c r="J146" i="27"/>
  <c r="I146" i="27"/>
  <c r="J145" i="27"/>
  <c r="I145" i="27"/>
  <c r="J144" i="27"/>
  <c r="I144" i="27"/>
  <c r="J143" i="27"/>
  <c r="I143" i="27"/>
  <c r="J142" i="27"/>
  <c r="I142" i="27"/>
  <c r="J141" i="27"/>
  <c r="I141" i="27"/>
  <c r="J140" i="27"/>
  <c r="I140" i="27"/>
  <c r="J139" i="27"/>
  <c r="I139" i="27"/>
  <c r="J138" i="27"/>
  <c r="I138" i="27"/>
  <c r="J137" i="27"/>
  <c r="I137" i="27"/>
  <c r="J136" i="27"/>
  <c r="I136" i="27"/>
  <c r="J135" i="27"/>
  <c r="I135" i="27"/>
  <c r="J134" i="27"/>
  <c r="I134" i="27"/>
  <c r="J133" i="27"/>
  <c r="I133" i="27"/>
  <c r="J132" i="27"/>
  <c r="I132" i="27"/>
  <c r="J131" i="27"/>
  <c r="I131" i="27"/>
  <c r="J130" i="27"/>
  <c r="I130" i="27"/>
  <c r="J129" i="27"/>
  <c r="I129" i="27"/>
  <c r="J128" i="27"/>
  <c r="I128" i="27"/>
  <c r="J127" i="27"/>
  <c r="I127" i="27"/>
  <c r="J126" i="27"/>
  <c r="I126" i="27"/>
  <c r="J125" i="27"/>
  <c r="I125" i="27"/>
  <c r="J124" i="27"/>
  <c r="I124" i="27"/>
  <c r="J123" i="27"/>
  <c r="I123" i="27"/>
  <c r="J122" i="27"/>
  <c r="I122" i="27"/>
  <c r="J121" i="27"/>
  <c r="I121" i="27"/>
  <c r="J120" i="27"/>
  <c r="I120" i="27"/>
  <c r="J119" i="27"/>
  <c r="I119" i="27"/>
  <c r="J118" i="27"/>
  <c r="I118" i="27"/>
  <c r="J117" i="27"/>
  <c r="I117" i="27"/>
  <c r="J116" i="27"/>
  <c r="I116" i="27"/>
  <c r="J115" i="27"/>
  <c r="I115" i="27"/>
  <c r="J114" i="27"/>
  <c r="I114" i="27"/>
  <c r="J113" i="27"/>
  <c r="I113" i="27"/>
  <c r="J112" i="27"/>
  <c r="I112" i="27"/>
  <c r="J111" i="27"/>
  <c r="I111" i="27"/>
  <c r="J110" i="27"/>
  <c r="I110" i="27"/>
  <c r="J109" i="27"/>
  <c r="I109" i="27"/>
  <c r="J108" i="27"/>
  <c r="I108" i="27"/>
  <c r="J107" i="27"/>
  <c r="I107" i="27"/>
  <c r="J106" i="27"/>
  <c r="I106" i="27"/>
  <c r="J105" i="27"/>
  <c r="I105" i="27"/>
  <c r="J104" i="27"/>
  <c r="I104" i="27"/>
  <c r="J103" i="27"/>
  <c r="I103" i="27"/>
  <c r="J102" i="27"/>
  <c r="I102" i="27"/>
  <c r="J101" i="27"/>
  <c r="I101" i="27"/>
  <c r="J100" i="27"/>
  <c r="I100" i="27"/>
  <c r="J99" i="27"/>
  <c r="I99" i="27"/>
  <c r="J98" i="27"/>
  <c r="I98" i="27"/>
  <c r="J97" i="27"/>
  <c r="I97" i="27"/>
  <c r="J96" i="27"/>
  <c r="I96" i="27"/>
  <c r="J95" i="27"/>
  <c r="I95" i="27"/>
  <c r="J94" i="27"/>
  <c r="I94" i="27"/>
  <c r="J93" i="27"/>
  <c r="I93" i="27"/>
  <c r="J92" i="27"/>
  <c r="I92" i="27"/>
  <c r="J91" i="27"/>
  <c r="I91" i="27"/>
  <c r="J90" i="27"/>
  <c r="I90" i="27"/>
  <c r="J89" i="27"/>
  <c r="I89" i="27"/>
  <c r="J88" i="27"/>
  <c r="I88" i="27"/>
  <c r="J87" i="27"/>
  <c r="I87" i="27"/>
  <c r="J86" i="27"/>
  <c r="I86" i="27"/>
  <c r="J85" i="27"/>
  <c r="I85" i="27"/>
  <c r="J84" i="27"/>
  <c r="I84" i="27"/>
  <c r="J83" i="27"/>
  <c r="I83" i="27"/>
  <c r="J82" i="27"/>
  <c r="I82" i="27"/>
  <c r="J81" i="27"/>
  <c r="I81" i="27"/>
  <c r="J80" i="27"/>
  <c r="I80" i="27"/>
  <c r="J79" i="27"/>
  <c r="I79" i="27"/>
  <c r="J78" i="27"/>
  <c r="I78" i="27"/>
  <c r="J77" i="27"/>
  <c r="I77" i="27"/>
  <c r="J76" i="27"/>
  <c r="I76" i="27"/>
  <c r="J75" i="27"/>
  <c r="I75" i="27"/>
  <c r="J74" i="27"/>
  <c r="I74" i="27"/>
  <c r="J73" i="27"/>
  <c r="I73" i="27"/>
  <c r="J72" i="27"/>
  <c r="I72" i="27"/>
  <c r="J71" i="27"/>
  <c r="I71" i="27"/>
  <c r="J70" i="27"/>
  <c r="I70" i="27"/>
  <c r="J69" i="27"/>
  <c r="I69" i="27"/>
  <c r="J68" i="27"/>
  <c r="I68" i="27"/>
  <c r="J67" i="27"/>
  <c r="I67" i="27"/>
  <c r="J66" i="27"/>
  <c r="I66" i="27"/>
  <c r="J65" i="27"/>
  <c r="I65" i="27"/>
  <c r="J64" i="27"/>
  <c r="I64" i="27"/>
  <c r="J63" i="27"/>
  <c r="I63" i="27"/>
  <c r="J62" i="27"/>
  <c r="I62" i="27"/>
  <c r="J61" i="27"/>
  <c r="I61" i="27"/>
  <c r="J60" i="27"/>
  <c r="I60" i="27"/>
  <c r="J59" i="27"/>
  <c r="I59" i="27"/>
  <c r="J58" i="27"/>
  <c r="I58" i="27"/>
  <c r="J57" i="27"/>
  <c r="I57" i="27"/>
  <c r="J56" i="27"/>
  <c r="I56" i="27"/>
  <c r="J55" i="27"/>
  <c r="I55" i="27"/>
  <c r="J54" i="27"/>
  <c r="I54" i="27"/>
  <c r="J53" i="27"/>
  <c r="I53" i="27"/>
  <c r="J52" i="27"/>
  <c r="I52" i="27"/>
  <c r="J51" i="27"/>
  <c r="I51" i="27"/>
  <c r="J50" i="27"/>
  <c r="I50" i="27"/>
  <c r="J49" i="27"/>
  <c r="I49" i="27"/>
  <c r="J48" i="27"/>
  <c r="I48" i="27"/>
  <c r="J47" i="27"/>
  <c r="I47" i="27"/>
  <c r="J46" i="27"/>
  <c r="I46" i="27"/>
  <c r="J45" i="27"/>
  <c r="I45" i="27"/>
  <c r="J44" i="27"/>
  <c r="I44" i="27"/>
  <c r="J43" i="27"/>
  <c r="I43" i="27"/>
  <c r="J42" i="27"/>
  <c r="I42" i="27"/>
  <c r="J41" i="27"/>
  <c r="I41" i="27"/>
  <c r="J40" i="27"/>
  <c r="I40" i="27"/>
  <c r="J39" i="27"/>
  <c r="I39" i="27"/>
  <c r="J38" i="27"/>
  <c r="I38" i="27"/>
  <c r="J37" i="27"/>
  <c r="I37" i="27"/>
  <c r="J36" i="27"/>
  <c r="I36" i="27"/>
  <c r="J35" i="27"/>
  <c r="I35" i="27"/>
  <c r="J34" i="27"/>
  <c r="I34" i="27"/>
  <c r="J33" i="27"/>
  <c r="I33" i="27"/>
  <c r="J32" i="27"/>
  <c r="I32" i="27"/>
  <c r="J31" i="27"/>
  <c r="I31" i="27"/>
  <c r="J30" i="27"/>
  <c r="I30" i="27"/>
  <c r="J29" i="27"/>
  <c r="I29" i="27"/>
  <c r="J28" i="27"/>
  <c r="I28" i="27"/>
  <c r="J27" i="27"/>
  <c r="I27" i="27"/>
  <c r="J26" i="27"/>
  <c r="I26" i="27"/>
  <c r="J25" i="27"/>
  <c r="I25" i="27"/>
  <c r="J24" i="27"/>
  <c r="I24" i="27"/>
  <c r="J23" i="27"/>
  <c r="I23" i="27"/>
  <c r="J22" i="27"/>
  <c r="I22" i="27"/>
  <c r="J21" i="27"/>
  <c r="I21" i="27"/>
  <c r="J20" i="27"/>
  <c r="I20" i="27"/>
  <c r="J19" i="27"/>
  <c r="I19" i="27"/>
  <c r="J18" i="27"/>
  <c r="I18" i="27"/>
  <c r="J17" i="27"/>
  <c r="I17" i="27"/>
  <c r="J16" i="27"/>
  <c r="I16" i="27"/>
  <c r="J15" i="27"/>
  <c r="I15" i="27"/>
  <c r="J14" i="27"/>
  <c r="I14" i="27"/>
  <c r="J13" i="27"/>
  <c r="I13" i="27"/>
  <c r="J12" i="27"/>
  <c r="I12" i="27"/>
  <c r="J11" i="27"/>
  <c r="I11" i="27"/>
  <c r="J10" i="27"/>
  <c r="I10" i="27"/>
  <c r="J9" i="27"/>
  <c r="I9" i="27"/>
  <c r="J8" i="27"/>
  <c r="I8" i="27"/>
  <c r="J7" i="27"/>
  <c r="I7" i="27"/>
  <c r="J6" i="27"/>
  <c r="I6" i="27"/>
  <c r="J5" i="27"/>
  <c r="I5" i="27"/>
  <c r="J4" i="27"/>
  <c r="I4" i="27"/>
  <c r="J3" i="27"/>
  <c r="I3" i="27"/>
  <c r="J2" i="27"/>
  <c r="I2" i="27"/>
  <c r="J722" i="26"/>
  <c r="I722" i="26"/>
  <c r="J721" i="26"/>
  <c r="I721" i="26"/>
  <c r="J720" i="26"/>
  <c r="I720" i="26"/>
  <c r="J719" i="26"/>
  <c r="I719" i="26"/>
  <c r="J718" i="26"/>
  <c r="I718" i="26"/>
  <c r="J717" i="26"/>
  <c r="I717" i="26"/>
  <c r="J716" i="26"/>
  <c r="I716" i="26"/>
  <c r="J715" i="26"/>
  <c r="I715" i="26"/>
  <c r="J714" i="26"/>
  <c r="I714" i="26"/>
  <c r="J713" i="26"/>
  <c r="I713" i="26"/>
  <c r="J712" i="26"/>
  <c r="I712" i="26"/>
  <c r="J711" i="26"/>
  <c r="I711" i="26"/>
  <c r="J710" i="26"/>
  <c r="I710" i="26"/>
  <c r="J709" i="26"/>
  <c r="I709" i="26"/>
  <c r="J708" i="26"/>
  <c r="I708" i="26"/>
  <c r="J707" i="26"/>
  <c r="I707" i="26"/>
  <c r="J706" i="26"/>
  <c r="I706" i="26"/>
  <c r="J705" i="26"/>
  <c r="I705" i="26"/>
  <c r="J704" i="26"/>
  <c r="I704" i="26"/>
  <c r="J703" i="26"/>
  <c r="I703" i="26"/>
  <c r="J702" i="26"/>
  <c r="I702" i="26"/>
  <c r="J701" i="26"/>
  <c r="I701" i="26"/>
  <c r="J700" i="26"/>
  <c r="I700" i="26"/>
  <c r="J699" i="26"/>
  <c r="I699" i="26"/>
  <c r="J698" i="26"/>
  <c r="I698" i="26"/>
  <c r="J697" i="26"/>
  <c r="I697" i="26"/>
  <c r="J696" i="26"/>
  <c r="I696" i="26"/>
  <c r="J695" i="26"/>
  <c r="I695" i="26"/>
  <c r="J694" i="26"/>
  <c r="I694" i="26"/>
  <c r="J693" i="26"/>
  <c r="I693" i="26"/>
  <c r="J692" i="26"/>
  <c r="I692" i="26"/>
  <c r="J691" i="26"/>
  <c r="I691" i="26"/>
  <c r="J690" i="26"/>
  <c r="I690" i="26"/>
  <c r="J689" i="26"/>
  <c r="I689" i="26"/>
  <c r="J688" i="26"/>
  <c r="I688" i="26"/>
  <c r="J687" i="26"/>
  <c r="I687" i="26"/>
  <c r="J686" i="26"/>
  <c r="I686" i="26"/>
  <c r="J685" i="26"/>
  <c r="I685" i="26"/>
  <c r="J684" i="26"/>
  <c r="I684" i="26"/>
  <c r="J683" i="26"/>
  <c r="I683" i="26"/>
  <c r="J682" i="26"/>
  <c r="I682" i="26"/>
  <c r="J681" i="26"/>
  <c r="I681" i="26"/>
  <c r="J680" i="26"/>
  <c r="I680" i="26"/>
  <c r="J679" i="26"/>
  <c r="I679" i="26"/>
  <c r="J678" i="26"/>
  <c r="I678" i="26"/>
  <c r="J677" i="26"/>
  <c r="I677" i="26"/>
  <c r="J676" i="26"/>
  <c r="I676" i="26"/>
  <c r="J675" i="26"/>
  <c r="I675" i="26"/>
  <c r="J674" i="26"/>
  <c r="I674" i="26"/>
  <c r="J673" i="26"/>
  <c r="I673" i="26"/>
  <c r="J672" i="26"/>
  <c r="I672" i="26"/>
  <c r="J671" i="26"/>
  <c r="I671" i="26"/>
  <c r="J670" i="26"/>
  <c r="I670" i="26"/>
  <c r="J669" i="26"/>
  <c r="I669" i="26"/>
  <c r="J668" i="26"/>
  <c r="I668" i="26"/>
  <c r="J667" i="26"/>
  <c r="I667" i="26"/>
  <c r="J666" i="26"/>
  <c r="I666" i="26"/>
  <c r="J665" i="26"/>
  <c r="I665" i="26"/>
  <c r="J664" i="26"/>
  <c r="I664" i="26"/>
  <c r="J663" i="26"/>
  <c r="I663" i="26"/>
  <c r="J662" i="26"/>
  <c r="I662" i="26"/>
  <c r="J661" i="26"/>
  <c r="I661" i="26"/>
  <c r="J660" i="26"/>
  <c r="I660" i="26"/>
  <c r="J659" i="26"/>
  <c r="I659" i="26"/>
  <c r="J658" i="26"/>
  <c r="I658" i="26"/>
  <c r="J657" i="26"/>
  <c r="I657" i="26"/>
  <c r="J656" i="26"/>
  <c r="I656" i="26"/>
  <c r="J655" i="26"/>
  <c r="I655" i="26"/>
  <c r="J654" i="26"/>
  <c r="I654" i="26"/>
  <c r="J653" i="26"/>
  <c r="I653" i="26"/>
  <c r="J652" i="26"/>
  <c r="I652" i="26"/>
  <c r="J651" i="26"/>
  <c r="I651" i="26"/>
  <c r="J650" i="26"/>
  <c r="I650" i="26"/>
  <c r="J649" i="26"/>
  <c r="I649" i="26"/>
  <c r="J648" i="26"/>
  <c r="I648" i="26"/>
  <c r="J647" i="26"/>
  <c r="I647" i="26"/>
  <c r="J646" i="26"/>
  <c r="I646" i="26"/>
  <c r="J645" i="26"/>
  <c r="I645" i="26"/>
  <c r="J644" i="26"/>
  <c r="I644" i="26"/>
  <c r="J643" i="26"/>
  <c r="I643" i="26"/>
  <c r="J642" i="26"/>
  <c r="I642" i="26"/>
  <c r="J641" i="26"/>
  <c r="I641" i="26"/>
  <c r="J640" i="26"/>
  <c r="I640" i="26"/>
  <c r="J639" i="26"/>
  <c r="I639" i="26"/>
  <c r="J638" i="26"/>
  <c r="I638" i="26"/>
  <c r="J637" i="26"/>
  <c r="I637" i="26"/>
  <c r="J636" i="26"/>
  <c r="I636" i="26"/>
  <c r="J635" i="26"/>
  <c r="I635" i="26"/>
  <c r="J634" i="26"/>
  <c r="I634" i="26"/>
  <c r="J633" i="26"/>
  <c r="I633" i="26"/>
  <c r="J632" i="26"/>
  <c r="I632" i="26"/>
  <c r="J631" i="26"/>
  <c r="I631" i="26"/>
  <c r="J630" i="26"/>
  <c r="I630" i="26"/>
  <c r="J629" i="26"/>
  <c r="I629" i="26"/>
  <c r="J628" i="26"/>
  <c r="I628" i="26"/>
  <c r="J627" i="26"/>
  <c r="I627" i="26"/>
  <c r="J626" i="26"/>
  <c r="I626" i="26"/>
  <c r="J625" i="26"/>
  <c r="I625" i="26"/>
  <c r="J624" i="26"/>
  <c r="I624" i="26"/>
  <c r="J623" i="26"/>
  <c r="I623" i="26"/>
  <c r="J622" i="26"/>
  <c r="I622" i="26"/>
  <c r="J621" i="26"/>
  <c r="I621" i="26"/>
  <c r="J620" i="26"/>
  <c r="I620" i="26"/>
  <c r="J619" i="26"/>
  <c r="I619" i="26"/>
  <c r="J618" i="26"/>
  <c r="I618" i="26"/>
  <c r="J617" i="26"/>
  <c r="I617" i="26"/>
  <c r="J616" i="26"/>
  <c r="I616" i="26"/>
  <c r="J615" i="26"/>
  <c r="I615" i="26"/>
  <c r="J614" i="26"/>
  <c r="I614" i="26"/>
  <c r="J613" i="26"/>
  <c r="I613" i="26"/>
  <c r="J612" i="26"/>
  <c r="I612" i="26"/>
  <c r="J611" i="26"/>
  <c r="I611" i="26"/>
  <c r="J610" i="26"/>
  <c r="I610" i="26"/>
  <c r="J609" i="26"/>
  <c r="I609" i="26"/>
  <c r="J608" i="26"/>
  <c r="I608" i="26"/>
  <c r="J607" i="26"/>
  <c r="I607" i="26"/>
  <c r="J606" i="26"/>
  <c r="I606" i="26"/>
  <c r="J605" i="26"/>
  <c r="I605" i="26"/>
  <c r="J604" i="26"/>
  <c r="I604" i="26"/>
  <c r="J603" i="26"/>
  <c r="I603" i="26"/>
  <c r="J602" i="26"/>
  <c r="I602" i="26"/>
  <c r="J601" i="26"/>
  <c r="I601" i="26"/>
  <c r="J600" i="26"/>
  <c r="I600" i="26"/>
  <c r="J599" i="26"/>
  <c r="I599" i="26"/>
  <c r="J598" i="26"/>
  <c r="I598" i="26"/>
  <c r="J597" i="26"/>
  <c r="I597" i="26"/>
  <c r="J596" i="26"/>
  <c r="I596" i="26"/>
  <c r="J595" i="26"/>
  <c r="I595" i="26"/>
  <c r="J594" i="26"/>
  <c r="I594" i="26"/>
  <c r="J593" i="26"/>
  <c r="I593" i="26"/>
  <c r="J592" i="26"/>
  <c r="I592" i="26"/>
  <c r="J591" i="26"/>
  <c r="I591" i="26"/>
  <c r="J590" i="26"/>
  <c r="I590" i="26"/>
  <c r="J589" i="26"/>
  <c r="I589" i="26"/>
  <c r="J588" i="26"/>
  <c r="I588" i="26"/>
  <c r="J587" i="26"/>
  <c r="I587" i="26"/>
  <c r="J586" i="26"/>
  <c r="I586" i="26"/>
  <c r="J585" i="26"/>
  <c r="I585" i="26"/>
  <c r="J584" i="26"/>
  <c r="I584" i="26"/>
  <c r="J583" i="26"/>
  <c r="I583" i="26"/>
  <c r="J582" i="26"/>
  <c r="I582" i="26"/>
  <c r="J581" i="26"/>
  <c r="I581" i="26"/>
  <c r="J580" i="26"/>
  <c r="I580" i="26"/>
  <c r="J579" i="26"/>
  <c r="I579" i="26"/>
  <c r="J578" i="26"/>
  <c r="I578" i="26"/>
  <c r="J577" i="26"/>
  <c r="I577" i="26"/>
  <c r="J576" i="26"/>
  <c r="I576" i="26"/>
  <c r="J575" i="26"/>
  <c r="I575" i="26"/>
  <c r="J574" i="26"/>
  <c r="I574" i="26"/>
  <c r="J573" i="26"/>
  <c r="I573" i="26"/>
  <c r="J572" i="26"/>
  <c r="I572" i="26"/>
  <c r="J571" i="26"/>
  <c r="I571" i="26"/>
  <c r="J570" i="26"/>
  <c r="I570" i="26"/>
  <c r="J569" i="26"/>
  <c r="I569" i="26"/>
  <c r="J568" i="26"/>
  <c r="I568" i="26"/>
  <c r="J567" i="26"/>
  <c r="I567" i="26"/>
  <c r="J566" i="26"/>
  <c r="I566" i="26"/>
  <c r="J565" i="26"/>
  <c r="I565" i="26"/>
  <c r="J564" i="26"/>
  <c r="I564" i="26"/>
  <c r="J563" i="26"/>
  <c r="I563" i="26"/>
  <c r="J562" i="26"/>
  <c r="I562" i="26"/>
  <c r="J561" i="26"/>
  <c r="I561" i="26"/>
  <c r="J560" i="26"/>
  <c r="I560" i="26"/>
  <c r="J559" i="26"/>
  <c r="I559" i="26"/>
  <c r="J558" i="26"/>
  <c r="I558" i="26"/>
  <c r="J557" i="26"/>
  <c r="I557" i="26"/>
  <c r="J556" i="26"/>
  <c r="I556" i="26"/>
  <c r="J555" i="26"/>
  <c r="I555" i="26"/>
  <c r="J554" i="26"/>
  <c r="I554" i="26"/>
  <c r="J553" i="26"/>
  <c r="I553" i="26"/>
  <c r="J552" i="26"/>
  <c r="I552" i="26"/>
  <c r="J551" i="26"/>
  <c r="I551" i="26"/>
  <c r="J550" i="26"/>
  <c r="I550" i="26"/>
  <c r="J549" i="26"/>
  <c r="I549" i="26"/>
  <c r="J548" i="26"/>
  <c r="I548" i="26"/>
  <c r="J547" i="26"/>
  <c r="I547" i="26"/>
  <c r="J546" i="26"/>
  <c r="I546" i="26"/>
  <c r="J545" i="26"/>
  <c r="I545" i="26"/>
  <c r="J544" i="26"/>
  <c r="I544" i="26"/>
  <c r="J543" i="26"/>
  <c r="I543" i="26"/>
  <c r="J542" i="26"/>
  <c r="I542" i="26"/>
  <c r="J541" i="26"/>
  <c r="I541" i="26"/>
  <c r="J540" i="26"/>
  <c r="I540" i="26"/>
  <c r="J539" i="26"/>
  <c r="I539" i="26"/>
  <c r="J538" i="26"/>
  <c r="I538" i="26"/>
  <c r="J537" i="26"/>
  <c r="I537" i="26"/>
  <c r="J536" i="26"/>
  <c r="I536" i="26"/>
  <c r="J535" i="26"/>
  <c r="I535" i="26"/>
  <c r="J534" i="26"/>
  <c r="I534" i="26"/>
  <c r="J533" i="26"/>
  <c r="I533" i="26"/>
  <c r="J532" i="26"/>
  <c r="I532" i="26"/>
  <c r="J531" i="26"/>
  <c r="I531" i="26"/>
  <c r="J530" i="26"/>
  <c r="I530" i="26"/>
  <c r="J529" i="26"/>
  <c r="I529" i="26"/>
  <c r="J528" i="26"/>
  <c r="I528" i="26"/>
  <c r="J527" i="26"/>
  <c r="I527" i="26"/>
  <c r="J526" i="26"/>
  <c r="I526" i="26"/>
  <c r="J525" i="26"/>
  <c r="I525" i="26"/>
  <c r="J524" i="26"/>
  <c r="I524" i="26"/>
  <c r="J523" i="26"/>
  <c r="I523" i="26"/>
  <c r="J522" i="26"/>
  <c r="I522" i="26"/>
  <c r="J521" i="26"/>
  <c r="I521" i="26"/>
  <c r="J520" i="26"/>
  <c r="I520" i="26"/>
  <c r="J519" i="26"/>
  <c r="I519" i="26"/>
  <c r="J518" i="26"/>
  <c r="I518" i="26"/>
  <c r="J517" i="26"/>
  <c r="I517" i="26"/>
  <c r="J516" i="26"/>
  <c r="I516" i="26"/>
  <c r="J515" i="26"/>
  <c r="I515" i="26"/>
  <c r="J514" i="26"/>
  <c r="I514" i="26"/>
  <c r="J513" i="26"/>
  <c r="I513" i="26"/>
  <c r="J512" i="26"/>
  <c r="I512" i="26"/>
  <c r="J511" i="26"/>
  <c r="I511" i="26"/>
  <c r="J510" i="26"/>
  <c r="I510" i="26"/>
  <c r="J509" i="26"/>
  <c r="I509" i="26"/>
  <c r="J508" i="26"/>
  <c r="I508" i="26"/>
  <c r="J507" i="26"/>
  <c r="I507" i="26"/>
  <c r="J506" i="26"/>
  <c r="I506" i="26"/>
  <c r="J505" i="26"/>
  <c r="I505" i="26"/>
  <c r="J504" i="26"/>
  <c r="I504" i="26"/>
  <c r="J503" i="26"/>
  <c r="I503" i="26"/>
  <c r="J502" i="26"/>
  <c r="I502" i="26"/>
  <c r="J501" i="26"/>
  <c r="I501" i="26"/>
  <c r="J500" i="26"/>
  <c r="I500" i="26"/>
  <c r="J499" i="26"/>
  <c r="I499" i="26"/>
  <c r="J498" i="26"/>
  <c r="I498" i="26"/>
  <c r="J497" i="26"/>
  <c r="I497" i="26"/>
  <c r="J496" i="26"/>
  <c r="I496" i="26"/>
  <c r="J495" i="26"/>
  <c r="I495" i="26"/>
  <c r="J494" i="26"/>
  <c r="I494" i="26"/>
  <c r="J493" i="26"/>
  <c r="I493" i="26"/>
  <c r="J492" i="26"/>
  <c r="I492" i="26"/>
  <c r="J491" i="26"/>
  <c r="I491" i="26"/>
  <c r="J490" i="26"/>
  <c r="I490" i="26"/>
  <c r="J489" i="26"/>
  <c r="I489" i="26"/>
  <c r="J488" i="26"/>
  <c r="I488" i="26"/>
  <c r="J487" i="26"/>
  <c r="I487" i="26"/>
  <c r="J486" i="26"/>
  <c r="I486" i="26"/>
  <c r="J485" i="26"/>
  <c r="I485" i="26"/>
  <c r="J484" i="26"/>
  <c r="I484" i="26"/>
  <c r="J483" i="26"/>
  <c r="I483" i="26"/>
  <c r="J482" i="26"/>
  <c r="I482" i="26"/>
  <c r="J481" i="26"/>
  <c r="I481" i="26"/>
  <c r="J480" i="26"/>
  <c r="I480" i="26"/>
  <c r="J479" i="26"/>
  <c r="I479" i="26"/>
  <c r="J478" i="26"/>
  <c r="I478" i="26"/>
  <c r="J477" i="26"/>
  <c r="I477" i="26"/>
  <c r="J476" i="26"/>
  <c r="I476" i="26"/>
  <c r="J475" i="26"/>
  <c r="I475" i="26"/>
  <c r="J474" i="26"/>
  <c r="I474" i="26"/>
  <c r="J473" i="26"/>
  <c r="I473" i="26"/>
  <c r="J472" i="26"/>
  <c r="I472" i="26"/>
  <c r="J471" i="26"/>
  <c r="I471" i="26"/>
  <c r="J470" i="26"/>
  <c r="I470" i="26"/>
  <c r="J469" i="26"/>
  <c r="I469" i="26"/>
  <c r="J468" i="26"/>
  <c r="I468" i="26"/>
  <c r="J467" i="26"/>
  <c r="I467" i="26"/>
  <c r="J466" i="26"/>
  <c r="I466" i="26"/>
  <c r="J465" i="26"/>
  <c r="I465" i="26"/>
  <c r="J464" i="26"/>
  <c r="I464" i="26"/>
  <c r="J463" i="26"/>
  <c r="I463" i="26"/>
  <c r="J462" i="26"/>
  <c r="I462" i="26"/>
  <c r="J461" i="26"/>
  <c r="I461" i="26"/>
  <c r="J460" i="26"/>
  <c r="I460" i="26"/>
  <c r="J459" i="26"/>
  <c r="I459" i="26"/>
  <c r="J458" i="26"/>
  <c r="I458" i="26"/>
  <c r="J457" i="26"/>
  <c r="I457" i="26"/>
  <c r="J456" i="26"/>
  <c r="I456" i="26"/>
  <c r="J455" i="26"/>
  <c r="I455" i="26"/>
  <c r="J454" i="26"/>
  <c r="I454" i="26"/>
  <c r="J453" i="26"/>
  <c r="I453" i="26"/>
  <c r="J452" i="26"/>
  <c r="I452" i="26"/>
  <c r="J451" i="26"/>
  <c r="I451" i="26"/>
  <c r="J450" i="26"/>
  <c r="I450" i="26"/>
  <c r="J449" i="26"/>
  <c r="I449" i="26"/>
  <c r="J448" i="26"/>
  <c r="I448" i="26"/>
  <c r="J447" i="26"/>
  <c r="I447" i="26"/>
  <c r="J446" i="26"/>
  <c r="I446" i="26"/>
  <c r="J445" i="26"/>
  <c r="I445" i="26"/>
  <c r="J444" i="26"/>
  <c r="I444" i="26"/>
  <c r="J443" i="26"/>
  <c r="I443" i="26"/>
  <c r="J442" i="26"/>
  <c r="I442" i="26"/>
  <c r="J441" i="26"/>
  <c r="I441" i="26"/>
  <c r="J440" i="26"/>
  <c r="I440" i="26"/>
  <c r="J439" i="26"/>
  <c r="I439" i="26"/>
  <c r="J438" i="26"/>
  <c r="I438" i="26"/>
  <c r="J437" i="26"/>
  <c r="I437" i="26"/>
  <c r="J436" i="26"/>
  <c r="I436" i="26"/>
  <c r="J435" i="26"/>
  <c r="I435" i="26"/>
  <c r="J434" i="26"/>
  <c r="I434" i="26"/>
  <c r="J433" i="26"/>
  <c r="I433" i="26"/>
  <c r="J432" i="26"/>
  <c r="I432" i="26"/>
  <c r="J431" i="26"/>
  <c r="I431" i="26"/>
  <c r="J430" i="26"/>
  <c r="I430" i="26"/>
  <c r="J429" i="26"/>
  <c r="I429" i="26"/>
  <c r="J428" i="26"/>
  <c r="I428" i="26"/>
  <c r="J427" i="26"/>
  <c r="I427" i="26"/>
  <c r="J426" i="26"/>
  <c r="I426" i="26"/>
  <c r="J425" i="26"/>
  <c r="I425" i="26"/>
  <c r="J424" i="26"/>
  <c r="I424" i="26"/>
  <c r="J423" i="26"/>
  <c r="I423" i="26"/>
  <c r="J422" i="26"/>
  <c r="I422" i="26"/>
  <c r="J421" i="26"/>
  <c r="I421" i="26"/>
  <c r="J420" i="26"/>
  <c r="I420" i="26"/>
  <c r="J419" i="26"/>
  <c r="I419" i="26"/>
  <c r="J418" i="26"/>
  <c r="I418" i="26"/>
  <c r="J417" i="26"/>
  <c r="I417" i="26"/>
  <c r="J416" i="26"/>
  <c r="I416" i="26"/>
  <c r="J415" i="26"/>
  <c r="I415" i="26"/>
  <c r="J414" i="26"/>
  <c r="I414" i="26"/>
  <c r="J413" i="26"/>
  <c r="I413" i="26"/>
  <c r="J412" i="26"/>
  <c r="I412" i="26"/>
  <c r="J411" i="26"/>
  <c r="I411" i="26"/>
  <c r="J410" i="26"/>
  <c r="I410" i="26"/>
  <c r="J409" i="26"/>
  <c r="I409" i="26"/>
  <c r="J408" i="26"/>
  <c r="I408" i="26"/>
  <c r="J407" i="26"/>
  <c r="I407" i="26"/>
  <c r="J406" i="26"/>
  <c r="I406" i="26"/>
  <c r="J405" i="26"/>
  <c r="I405" i="26"/>
  <c r="J404" i="26"/>
  <c r="I404" i="26"/>
  <c r="J403" i="26"/>
  <c r="I403" i="26"/>
  <c r="J402" i="26"/>
  <c r="I402" i="26"/>
  <c r="J401" i="26"/>
  <c r="I401" i="26"/>
  <c r="J400" i="26"/>
  <c r="I400" i="26"/>
  <c r="J399" i="26"/>
  <c r="I399" i="26"/>
  <c r="J398" i="26"/>
  <c r="I398" i="26"/>
  <c r="J397" i="26"/>
  <c r="I397" i="26"/>
  <c r="J396" i="26"/>
  <c r="I396" i="26"/>
  <c r="J395" i="26"/>
  <c r="I395" i="26"/>
  <c r="J394" i="26"/>
  <c r="I394" i="26"/>
  <c r="J393" i="26"/>
  <c r="I393" i="26"/>
  <c r="J392" i="26"/>
  <c r="I392" i="26"/>
  <c r="J391" i="26"/>
  <c r="I391" i="26"/>
  <c r="J390" i="26"/>
  <c r="I390" i="26"/>
  <c r="J389" i="26"/>
  <c r="I389" i="26"/>
  <c r="J388" i="26"/>
  <c r="I388" i="26"/>
  <c r="J387" i="26"/>
  <c r="I387" i="26"/>
  <c r="J386" i="26"/>
  <c r="I386" i="26"/>
  <c r="J385" i="26"/>
  <c r="I385" i="26"/>
  <c r="J384" i="26"/>
  <c r="I384" i="26"/>
  <c r="J383" i="26"/>
  <c r="I383" i="26"/>
  <c r="J382" i="26"/>
  <c r="I382" i="26"/>
  <c r="J381" i="26"/>
  <c r="I381" i="26"/>
  <c r="J380" i="26"/>
  <c r="I380" i="26"/>
  <c r="J379" i="26"/>
  <c r="I379" i="26"/>
  <c r="J378" i="26"/>
  <c r="I378" i="26"/>
  <c r="J377" i="26"/>
  <c r="I377" i="26"/>
  <c r="J376" i="26"/>
  <c r="I376" i="26"/>
  <c r="J375" i="26"/>
  <c r="I375" i="26"/>
  <c r="J374" i="26"/>
  <c r="I374" i="26"/>
  <c r="J373" i="26"/>
  <c r="I373" i="26"/>
  <c r="J372" i="26"/>
  <c r="I372" i="26"/>
  <c r="J371" i="26"/>
  <c r="I371" i="26"/>
  <c r="J370" i="26"/>
  <c r="I370" i="26"/>
  <c r="J369" i="26"/>
  <c r="I369" i="26"/>
  <c r="J368" i="26"/>
  <c r="I368" i="26"/>
  <c r="J367" i="26"/>
  <c r="I367" i="26"/>
  <c r="J366" i="26"/>
  <c r="I366" i="26"/>
  <c r="J365" i="26"/>
  <c r="I365" i="26"/>
  <c r="J364" i="26"/>
  <c r="I364" i="26"/>
  <c r="J363" i="26"/>
  <c r="I363" i="26"/>
  <c r="J362" i="26"/>
  <c r="I362" i="26"/>
  <c r="J361" i="26"/>
  <c r="I361" i="26"/>
  <c r="J360" i="26"/>
  <c r="I360" i="26"/>
  <c r="J359" i="26"/>
  <c r="I359" i="26"/>
  <c r="J358" i="26"/>
  <c r="I358" i="26"/>
  <c r="J357" i="26"/>
  <c r="I357" i="26"/>
  <c r="J356" i="26"/>
  <c r="I356" i="26"/>
  <c r="J355" i="26"/>
  <c r="I355" i="26"/>
  <c r="J354" i="26"/>
  <c r="I354" i="26"/>
  <c r="J353" i="26"/>
  <c r="I353" i="26"/>
  <c r="J352" i="26"/>
  <c r="I352" i="26"/>
  <c r="J351" i="26"/>
  <c r="I351" i="26"/>
  <c r="J350" i="26"/>
  <c r="I350" i="26"/>
  <c r="J349" i="26"/>
  <c r="I349" i="26"/>
  <c r="J348" i="26"/>
  <c r="I348" i="26"/>
  <c r="J347" i="26"/>
  <c r="I347" i="26"/>
  <c r="J346" i="26"/>
  <c r="I346" i="26"/>
  <c r="J345" i="26"/>
  <c r="I345" i="26"/>
  <c r="J344" i="26"/>
  <c r="I344" i="26"/>
  <c r="J343" i="26"/>
  <c r="I343" i="26"/>
  <c r="J342" i="26"/>
  <c r="I342" i="26"/>
  <c r="J341" i="26"/>
  <c r="I341" i="26"/>
  <c r="J340" i="26"/>
  <c r="I340" i="26"/>
  <c r="J339" i="26"/>
  <c r="I339" i="26"/>
  <c r="J338" i="26"/>
  <c r="I338" i="26"/>
  <c r="J337" i="26"/>
  <c r="I337" i="26"/>
  <c r="J336" i="26"/>
  <c r="I336" i="26"/>
  <c r="J335" i="26"/>
  <c r="I335" i="26"/>
  <c r="J334" i="26"/>
  <c r="I334" i="26"/>
  <c r="J333" i="26"/>
  <c r="I333" i="26"/>
  <c r="J332" i="26"/>
  <c r="I332" i="26"/>
  <c r="J331" i="26"/>
  <c r="I331" i="26"/>
  <c r="J330" i="26"/>
  <c r="I330" i="26"/>
  <c r="J329" i="26"/>
  <c r="I329" i="26"/>
  <c r="J328" i="26"/>
  <c r="I328" i="26"/>
  <c r="J327" i="26"/>
  <c r="I327" i="26"/>
  <c r="J326" i="26"/>
  <c r="I326" i="26"/>
  <c r="J325" i="26"/>
  <c r="I325" i="26"/>
  <c r="J324" i="26"/>
  <c r="I324" i="26"/>
  <c r="J323" i="26"/>
  <c r="I323" i="26"/>
  <c r="J322" i="26"/>
  <c r="I322" i="26"/>
  <c r="J321" i="26"/>
  <c r="I321" i="26"/>
  <c r="J320" i="26"/>
  <c r="I320" i="26"/>
  <c r="J319" i="26"/>
  <c r="I319" i="26"/>
  <c r="J318" i="26"/>
  <c r="I318" i="26"/>
  <c r="J317" i="26"/>
  <c r="I317" i="26"/>
  <c r="J316" i="26"/>
  <c r="I316" i="26"/>
  <c r="J315" i="26"/>
  <c r="I315" i="26"/>
  <c r="J314" i="26"/>
  <c r="I314" i="26"/>
  <c r="J313" i="26"/>
  <c r="I313" i="26"/>
  <c r="J312" i="26"/>
  <c r="I312" i="26"/>
  <c r="J311" i="26"/>
  <c r="I311" i="26"/>
  <c r="J310" i="26"/>
  <c r="I310" i="26"/>
  <c r="J309" i="26"/>
  <c r="I309" i="26"/>
  <c r="J308" i="26"/>
  <c r="I308" i="26"/>
  <c r="J307" i="26"/>
  <c r="I307" i="26"/>
  <c r="J306" i="26"/>
  <c r="I306" i="26"/>
  <c r="J305" i="26"/>
  <c r="I305" i="26"/>
  <c r="J304" i="26"/>
  <c r="I304" i="26"/>
  <c r="J303" i="26"/>
  <c r="I303" i="26"/>
  <c r="J302" i="26"/>
  <c r="I302" i="26"/>
  <c r="J301" i="26"/>
  <c r="I301" i="26"/>
  <c r="J300" i="26"/>
  <c r="I300" i="26"/>
  <c r="J299" i="26"/>
  <c r="I299" i="26"/>
  <c r="J298" i="26"/>
  <c r="I298" i="26"/>
  <c r="J297" i="26"/>
  <c r="I297" i="26"/>
  <c r="J296" i="26"/>
  <c r="I296" i="26"/>
  <c r="J295" i="26"/>
  <c r="I295" i="26"/>
  <c r="J294" i="26"/>
  <c r="I294" i="26"/>
  <c r="J293" i="26"/>
  <c r="I293" i="26"/>
  <c r="J292" i="26"/>
  <c r="I292" i="26"/>
  <c r="J291" i="26"/>
  <c r="I291" i="26"/>
  <c r="J290" i="26"/>
  <c r="I290" i="26"/>
  <c r="J289" i="26"/>
  <c r="I289" i="26"/>
  <c r="J288" i="26"/>
  <c r="I288" i="26"/>
  <c r="J287" i="26"/>
  <c r="I287" i="26"/>
  <c r="J286" i="26"/>
  <c r="I286" i="26"/>
  <c r="J285" i="26"/>
  <c r="I285" i="26"/>
  <c r="J284" i="26"/>
  <c r="I284" i="26"/>
  <c r="J283" i="26"/>
  <c r="I283" i="26"/>
  <c r="J282" i="26"/>
  <c r="I282" i="26"/>
  <c r="J281" i="26"/>
  <c r="I281" i="26"/>
  <c r="J280" i="26"/>
  <c r="I280" i="26"/>
  <c r="J279" i="26"/>
  <c r="I279" i="26"/>
  <c r="J278" i="26"/>
  <c r="I278" i="26"/>
  <c r="J277" i="26"/>
  <c r="I277" i="26"/>
  <c r="J276" i="26"/>
  <c r="I276" i="26"/>
  <c r="J275" i="26"/>
  <c r="I275" i="26"/>
  <c r="J274" i="26"/>
  <c r="I274" i="26"/>
  <c r="J273" i="26"/>
  <c r="I273" i="26"/>
  <c r="J272" i="26"/>
  <c r="I272" i="26"/>
  <c r="J271" i="26"/>
  <c r="I271" i="26"/>
  <c r="J270" i="26"/>
  <c r="I270" i="26"/>
  <c r="J269" i="26"/>
  <c r="I269" i="26"/>
  <c r="J268" i="26"/>
  <c r="I268" i="26"/>
  <c r="J267" i="26"/>
  <c r="I267" i="26"/>
  <c r="J266" i="26"/>
  <c r="I266" i="26"/>
  <c r="J265" i="26"/>
  <c r="I265" i="26"/>
  <c r="J264" i="26"/>
  <c r="I264" i="26"/>
  <c r="J263" i="26"/>
  <c r="I263" i="26"/>
  <c r="J262" i="26"/>
  <c r="I262" i="26"/>
  <c r="J261" i="26"/>
  <c r="I261" i="26"/>
  <c r="J260" i="26"/>
  <c r="I260" i="26"/>
  <c r="J259" i="26"/>
  <c r="I259" i="26"/>
  <c r="J258" i="26"/>
  <c r="I258" i="26"/>
  <c r="J257" i="26"/>
  <c r="I257" i="26"/>
  <c r="J256" i="26"/>
  <c r="I256" i="26"/>
  <c r="J255" i="26"/>
  <c r="I255" i="26"/>
  <c r="J254" i="26"/>
  <c r="I254" i="26"/>
  <c r="J253" i="26"/>
  <c r="I253" i="26"/>
  <c r="J252" i="26"/>
  <c r="I252" i="26"/>
  <c r="J251" i="26"/>
  <c r="I251" i="26"/>
  <c r="J250" i="26"/>
  <c r="I250" i="26"/>
  <c r="J249" i="26"/>
  <c r="I249" i="26"/>
  <c r="J248" i="26"/>
  <c r="I248" i="26"/>
  <c r="J247" i="26"/>
  <c r="I247" i="26"/>
  <c r="J246" i="26"/>
  <c r="I246" i="26"/>
  <c r="J245" i="26"/>
  <c r="I245" i="26"/>
  <c r="J244" i="26"/>
  <c r="I244" i="26"/>
  <c r="J243" i="26"/>
  <c r="I243" i="26"/>
  <c r="J242" i="26"/>
  <c r="I242" i="26"/>
  <c r="J241" i="26"/>
  <c r="I241" i="26"/>
  <c r="J240" i="26"/>
  <c r="I240" i="26"/>
  <c r="J239" i="26"/>
  <c r="I239" i="26"/>
  <c r="J238" i="26"/>
  <c r="I238" i="26"/>
  <c r="J237" i="26"/>
  <c r="I237" i="26"/>
  <c r="J236" i="26"/>
  <c r="I236" i="26"/>
  <c r="J235" i="26"/>
  <c r="I235" i="26"/>
  <c r="J234" i="26"/>
  <c r="I234" i="26"/>
  <c r="J233" i="26"/>
  <c r="I233" i="26"/>
  <c r="J232" i="26"/>
  <c r="I232" i="26"/>
  <c r="J231" i="26"/>
  <c r="I231" i="26"/>
  <c r="J230" i="26"/>
  <c r="I230" i="26"/>
  <c r="J229" i="26"/>
  <c r="I229" i="26"/>
  <c r="J228" i="26"/>
  <c r="I228" i="26"/>
  <c r="J227" i="26"/>
  <c r="I227" i="26"/>
  <c r="J226" i="26"/>
  <c r="I226" i="26"/>
  <c r="J225" i="26"/>
  <c r="I225" i="26"/>
  <c r="J224" i="26"/>
  <c r="I224" i="26"/>
  <c r="J223" i="26"/>
  <c r="I223" i="26"/>
  <c r="J222" i="26"/>
  <c r="I222" i="26"/>
  <c r="J221" i="26"/>
  <c r="I221" i="26"/>
  <c r="J220" i="26"/>
  <c r="I220" i="26"/>
  <c r="J219" i="26"/>
  <c r="I219" i="26"/>
  <c r="J218" i="26"/>
  <c r="I218" i="26"/>
  <c r="J217" i="26"/>
  <c r="I217" i="26"/>
  <c r="J216" i="26"/>
  <c r="I216" i="26"/>
  <c r="J215" i="26"/>
  <c r="I215" i="26"/>
  <c r="J214" i="26"/>
  <c r="I214" i="26"/>
  <c r="J213" i="26"/>
  <c r="I213" i="26"/>
  <c r="J212" i="26"/>
  <c r="I212" i="26"/>
  <c r="J211" i="26"/>
  <c r="I211" i="26"/>
  <c r="J210" i="26"/>
  <c r="I210" i="26"/>
  <c r="J209" i="26"/>
  <c r="I209" i="26"/>
  <c r="J208" i="26"/>
  <c r="I208" i="26"/>
  <c r="J207" i="26"/>
  <c r="I207" i="26"/>
  <c r="J206" i="26"/>
  <c r="I206" i="26"/>
  <c r="J205" i="26"/>
  <c r="I205" i="26"/>
  <c r="J204" i="26"/>
  <c r="I204" i="26"/>
  <c r="J203" i="26"/>
  <c r="I203" i="26"/>
  <c r="J202" i="26"/>
  <c r="I202" i="26"/>
  <c r="J201" i="26"/>
  <c r="I201" i="26"/>
  <c r="J200" i="26"/>
  <c r="I200" i="26"/>
  <c r="J199" i="26"/>
  <c r="I199" i="26"/>
  <c r="J198" i="26"/>
  <c r="I198" i="26"/>
  <c r="J197" i="26"/>
  <c r="I197" i="26"/>
  <c r="J196" i="26"/>
  <c r="I196" i="26"/>
  <c r="J195" i="26"/>
  <c r="I195" i="26"/>
  <c r="J194" i="26"/>
  <c r="I194" i="26"/>
  <c r="J193" i="26"/>
  <c r="I193" i="26"/>
  <c r="J192" i="26"/>
  <c r="I192" i="26"/>
  <c r="J191" i="26"/>
  <c r="I191" i="26"/>
  <c r="J190" i="26"/>
  <c r="I190" i="26"/>
  <c r="J189" i="26"/>
  <c r="I189" i="26"/>
  <c r="J188" i="26"/>
  <c r="I188" i="26"/>
  <c r="J187" i="26"/>
  <c r="I187" i="26"/>
  <c r="J186" i="26"/>
  <c r="I186" i="26"/>
  <c r="J185" i="26"/>
  <c r="I185" i="26"/>
  <c r="J184" i="26"/>
  <c r="I184" i="26"/>
  <c r="J183" i="26"/>
  <c r="I183" i="26"/>
  <c r="J182" i="26"/>
  <c r="I182" i="26"/>
  <c r="J181" i="26"/>
  <c r="I181" i="26"/>
  <c r="J180" i="26"/>
  <c r="I180" i="26"/>
  <c r="J179" i="26"/>
  <c r="I179" i="26"/>
  <c r="J178" i="26"/>
  <c r="I178" i="26"/>
  <c r="J177" i="26"/>
  <c r="I177" i="26"/>
  <c r="J176" i="26"/>
  <c r="I176" i="26"/>
  <c r="J175" i="26"/>
  <c r="I175" i="26"/>
  <c r="J174" i="26"/>
  <c r="I174" i="26"/>
  <c r="J173" i="26"/>
  <c r="I173" i="26"/>
  <c r="J172" i="26"/>
  <c r="I172" i="26"/>
  <c r="J171" i="26"/>
  <c r="I171" i="26"/>
  <c r="J170" i="26"/>
  <c r="I170" i="26"/>
  <c r="J169" i="26"/>
  <c r="I169" i="26"/>
  <c r="J168" i="26"/>
  <c r="I168" i="26"/>
  <c r="J167" i="26"/>
  <c r="I167" i="26"/>
  <c r="J166" i="26"/>
  <c r="I166" i="26"/>
  <c r="J165" i="26"/>
  <c r="I165" i="26"/>
  <c r="J164" i="26"/>
  <c r="I164" i="26"/>
  <c r="J163" i="26"/>
  <c r="I163" i="26"/>
  <c r="J162" i="26"/>
  <c r="I162" i="26"/>
  <c r="J161" i="26"/>
  <c r="I161" i="26"/>
  <c r="J160" i="26"/>
  <c r="I160" i="26"/>
  <c r="J159" i="26"/>
  <c r="I159" i="26"/>
  <c r="J158" i="26"/>
  <c r="I158" i="26"/>
  <c r="J157" i="26"/>
  <c r="I157" i="26"/>
  <c r="J156" i="26"/>
  <c r="I156" i="26"/>
  <c r="J155" i="26"/>
  <c r="I155" i="26"/>
  <c r="J154" i="26"/>
  <c r="I154" i="26"/>
  <c r="J153" i="26"/>
  <c r="I153" i="26"/>
  <c r="J152" i="26"/>
  <c r="I152" i="26"/>
  <c r="J151" i="26"/>
  <c r="I151" i="26"/>
  <c r="J150" i="26"/>
  <c r="I150" i="26"/>
  <c r="J149" i="26"/>
  <c r="I149" i="26"/>
  <c r="J148" i="26"/>
  <c r="I148" i="26"/>
  <c r="J147" i="26"/>
  <c r="I147" i="26"/>
  <c r="J146" i="26"/>
  <c r="I146" i="26"/>
  <c r="J145" i="26"/>
  <c r="I145" i="26"/>
  <c r="J144" i="26"/>
  <c r="I144" i="26"/>
  <c r="J143" i="26"/>
  <c r="I143" i="26"/>
  <c r="J142" i="26"/>
  <c r="I142" i="26"/>
  <c r="J141" i="26"/>
  <c r="I141" i="26"/>
  <c r="J140" i="26"/>
  <c r="I140" i="26"/>
  <c r="J139" i="26"/>
  <c r="I139" i="26"/>
  <c r="J138" i="26"/>
  <c r="I138" i="26"/>
  <c r="J137" i="26"/>
  <c r="I137" i="26"/>
  <c r="J136" i="26"/>
  <c r="I136" i="26"/>
  <c r="J135" i="26"/>
  <c r="I135" i="26"/>
  <c r="J134" i="26"/>
  <c r="I134" i="26"/>
  <c r="J133" i="26"/>
  <c r="I133" i="26"/>
  <c r="J132" i="26"/>
  <c r="I132" i="26"/>
  <c r="J131" i="26"/>
  <c r="I131" i="26"/>
  <c r="J130" i="26"/>
  <c r="I130" i="26"/>
  <c r="J129" i="26"/>
  <c r="I129" i="26"/>
  <c r="J128" i="26"/>
  <c r="I128" i="26"/>
  <c r="J127" i="26"/>
  <c r="I127" i="26"/>
  <c r="J126" i="26"/>
  <c r="I126" i="26"/>
  <c r="J125" i="26"/>
  <c r="I125" i="26"/>
  <c r="J124" i="26"/>
  <c r="I124" i="26"/>
  <c r="J123" i="26"/>
  <c r="I123" i="26"/>
  <c r="J122" i="26"/>
  <c r="I122" i="26"/>
  <c r="J121" i="26"/>
  <c r="I121" i="26"/>
  <c r="J120" i="26"/>
  <c r="I120" i="26"/>
  <c r="J119" i="26"/>
  <c r="I119" i="26"/>
  <c r="J118" i="26"/>
  <c r="I118" i="26"/>
  <c r="J117" i="26"/>
  <c r="I117" i="26"/>
  <c r="J116" i="26"/>
  <c r="I116" i="26"/>
  <c r="J115" i="26"/>
  <c r="I115" i="26"/>
  <c r="J114" i="26"/>
  <c r="I114" i="26"/>
  <c r="J113" i="26"/>
  <c r="I113" i="26"/>
  <c r="J112" i="26"/>
  <c r="I112" i="26"/>
  <c r="J111" i="26"/>
  <c r="I111" i="26"/>
  <c r="J110" i="26"/>
  <c r="I110" i="26"/>
  <c r="J109" i="26"/>
  <c r="I109" i="26"/>
  <c r="J108" i="26"/>
  <c r="I108" i="26"/>
  <c r="J107" i="26"/>
  <c r="I107" i="26"/>
  <c r="J106" i="26"/>
  <c r="I106" i="26"/>
  <c r="J105" i="26"/>
  <c r="I105" i="26"/>
  <c r="J104" i="26"/>
  <c r="I104" i="26"/>
  <c r="J103" i="26"/>
  <c r="I103" i="26"/>
  <c r="J102" i="26"/>
  <c r="I102" i="26"/>
  <c r="J101" i="26"/>
  <c r="I101" i="26"/>
  <c r="J100" i="26"/>
  <c r="I100" i="26"/>
  <c r="J99" i="26"/>
  <c r="I99" i="26"/>
  <c r="J98" i="26"/>
  <c r="I98" i="26"/>
  <c r="J97" i="26"/>
  <c r="I97" i="26"/>
  <c r="J96" i="26"/>
  <c r="I96" i="26"/>
  <c r="J95" i="26"/>
  <c r="I95" i="26"/>
  <c r="J94" i="26"/>
  <c r="I94" i="26"/>
  <c r="J93" i="26"/>
  <c r="I93" i="26"/>
  <c r="J92" i="26"/>
  <c r="I92" i="26"/>
  <c r="J91" i="26"/>
  <c r="I91" i="26"/>
  <c r="J90" i="26"/>
  <c r="I90" i="26"/>
  <c r="J89" i="26"/>
  <c r="I89" i="26"/>
  <c r="J88" i="26"/>
  <c r="I88" i="26"/>
  <c r="J87" i="26"/>
  <c r="I87" i="26"/>
  <c r="J86" i="26"/>
  <c r="I86" i="26"/>
  <c r="J85" i="26"/>
  <c r="I85" i="26"/>
  <c r="J84" i="26"/>
  <c r="I84" i="26"/>
  <c r="J83" i="26"/>
  <c r="I83" i="26"/>
  <c r="J82" i="26"/>
  <c r="I82" i="26"/>
  <c r="J81" i="26"/>
  <c r="I81" i="26"/>
  <c r="J80" i="26"/>
  <c r="I80" i="26"/>
  <c r="J79" i="26"/>
  <c r="I79" i="26"/>
  <c r="J78" i="26"/>
  <c r="I78" i="26"/>
  <c r="J77" i="26"/>
  <c r="I77" i="26"/>
  <c r="J76" i="26"/>
  <c r="I76" i="26"/>
  <c r="J75" i="26"/>
  <c r="I75" i="26"/>
  <c r="J74" i="26"/>
  <c r="I74" i="26"/>
  <c r="J73" i="26"/>
  <c r="I73" i="26"/>
  <c r="J72" i="26"/>
  <c r="I72" i="26"/>
  <c r="J71" i="26"/>
  <c r="I71" i="26"/>
  <c r="J70" i="26"/>
  <c r="I70" i="26"/>
  <c r="J69" i="26"/>
  <c r="I69" i="26"/>
  <c r="J68" i="26"/>
  <c r="I68" i="26"/>
  <c r="J67" i="26"/>
  <c r="I67" i="26"/>
  <c r="J66" i="26"/>
  <c r="I66" i="26"/>
  <c r="J65" i="26"/>
  <c r="I65" i="26"/>
  <c r="J64" i="26"/>
  <c r="I64" i="26"/>
  <c r="J63" i="26"/>
  <c r="I63" i="26"/>
  <c r="J62" i="26"/>
  <c r="I62" i="26"/>
  <c r="J61" i="26"/>
  <c r="I61" i="26"/>
  <c r="J60" i="26"/>
  <c r="I60" i="26"/>
  <c r="J59" i="26"/>
  <c r="I59" i="26"/>
  <c r="J58" i="26"/>
  <c r="I58" i="26"/>
  <c r="J57" i="26"/>
  <c r="I57" i="26"/>
  <c r="J56" i="26"/>
  <c r="I56" i="26"/>
  <c r="J55" i="26"/>
  <c r="I55" i="26"/>
  <c r="J54" i="26"/>
  <c r="I54" i="26"/>
  <c r="J53" i="26"/>
  <c r="I53" i="26"/>
  <c r="J52" i="26"/>
  <c r="I52" i="26"/>
  <c r="J51" i="26"/>
  <c r="I51" i="26"/>
  <c r="J50" i="26"/>
  <c r="I50" i="26"/>
  <c r="J49" i="26"/>
  <c r="I49" i="26"/>
  <c r="J48" i="26"/>
  <c r="I48" i="26"/>
  <c r="J47" i="26"/>
  <c r="I47" i="26"/>
  <c r="J46" i="26"/>
  <c r="I46" i="26"/>
  <c r="J45" i="26"/>
  <c r="I45" i="26"/>
  <c r="J44" i="26"/>
  <c r="I44" i="26"/>
  <c r="J43" i="26"/>
  <c r="I43" i="26"/>
  <c r="J42" i="26"/>
  <c r="I42" i="26"/>
  <c r="J41" i="26"/>
  <c r="I41" i="26"/>
  <c r="J40" i="26"/>
  <c r="I40" i="26"/>
  <c r="J39" i="26"/>
  <c r="I39" i="26"/>
  <c r="J38" i="26"/>
  <c r="I38" i="26"/>
  <c r="J37" i="26"/>
  <c r="I37" i="26"/>
  <c r="J36" i="26"/>
  <c r="I36" i="26"/>
  <c r="J35" i="26"/>
  <c r="I35" i="26"/>
  <c r="J34" i="26"/>
  <c r="I34" i="26"/>
  <c r="J33" i="26"/>
  <c r="I33" i="26"/>
  <c r="J32" i="26"/>
  <c r="I32" i="26"/>
  <c r="J31" i="26"/>
  <c r="I31" i="26"/>
  <c r="J30" i="26"/>
  <c r="I30" i="26"/>
  <c r="J29" i="26"/>
  <c r="I29" i="26"/>
  <c r="J28" i="26"/>
  <c r="I28" i="26"/>
  <c r="J27" i="26"/>
  <c r="I27" i="26"/>
  <c r="J26" i="26"/>
  <c r="I26" i="26"/>
  <c r="J25" i="26"/>
  <c r="I25" i="26"/>
  <c r="J24" i="26"/>
  <c r="I24" i="26"/>
  <c r="J23" i="26"/>
  <c r="I23" i="26"/>
  <c r="J22" i="26"/>
  <c r="I22" i="26"/>
  <c r="J21" i="26"/>
  <c r="I21" i="26"/>
  <c r="J20" i="26"/>
  <c r="I20" i="26"/>
  <c r="J19" i="26"/>
  <c r="I19" i="26"/>
  <c r="J18" i="26"/>
  <c r="I18" i="26"/>
  <c r="J17" i="26"/>
  <c r="I17" i="26"/>
  <c r="J16" i="26"/>
  <c r="I16" i="26"/>
  <c r="J15" i="26"/>
  <c r="I15" i="26"/>
  <c r="J14" i="26"/>
  <c r="I14" i="26"/>
  <c r="J13" i="26"/>
  <c r="I13" i="26"/>
  <c r="J12" i="26"/>
  <c r="I12" i="26"/>
  <c r="J11" i="26"/>
  <c r="I11" i="26"/>
  <c r="J10" i="26"/>
  <c r="I10" i="26"/>
  <c r="J9" i="26"/>
  <c r="I9" i="26"/>
  <c r="J8" i="26"/>
  <c r="I8" i="26"/>
  <c r="J7" i="26"/>
  <c r="I7" i="26"/>
  <c r="J6" i="26"/>
  <c r="I6" i="26"/>
  <c r="J5" i="26"/>
  <c r="I5" i="26"/>
  <c r="J4" i="26"/>
  <c r="I4" i="26"/>
  <c r="J3" i="26"/>
  <c r="I3" i="26"/>
  <c r="J2" i="26"/>
  <c r="I2" i="26"/>
  <c r="J722" i="25"/>
  <c r="I722" i="25"/>
  <c r="J721" i="25"/>
  <c r="I721" i="25"/>
  <c r="J720" i="25"/>
  <c r="I720" i="25"/>
  <c r="J719" i="25"/>
  <c r="I719" i="25"/>
  <c r="J718" i="25"/>
  <c r="I718" i="25"/>
  <c r="J717" i="25"/>
  <c r="I717" i="25"/>
  <c r="J716" i="25"/>
  <c r="I716" i="25"/>
  <c r="J715" i="25"/>
  <c r="I715" i="25"/>
  <c r="J714" i="25"/>
  <c r="I714" i="25"/>
  <c r="J713" i="25"/>
  <c r="I713" i="25"/>
  <c r="J712" i="25"/>
  <c r="I712" i="25"/>
  <c r="J711" i="25"/>
  <c r="I711" i="25"/>
  <c r="J710" i="25"/>
  <c r="I710" i="25"/>
  <c r="J709" i="25"/>
  <c r="I709" i="25"/>
  <c r="J708" i="25"/>
  <c r="I708" i="25"/>
  <c r="J707" i="25"/>
  <c r="I707" i="25"/>
  <c r="J706" i="25"/>
  <c r="I706" i="25"/>
  <c r="J705" i="25"/>
  <c r="I705" i="25"/>
  <c r="J704" i="25"/>
  <c r="I704" i="25"/>
  <c r="J703" i="25"/>
  <c r="I703" i="25"/>
  <c r="J702" i="25"/>
  <c r="I702" i="25"/>
  <c r="J701" i="25"/>
  <c r="I701" i="25"/>
  <c r="J700" i="25"/>
  <c r="I700" i="25"/>
  <c r="J699" i="25"/>
  <c r="I699" i="25"/>
  <c r="J698" i="25"/>
  <c r="I698" i="25"/>
  <c r="J697" i="25"/>
  <c r="I697" i="25"/>
  <c r="J696" i="25"/>
  <c r="I696" i="25"/>
  <c r="J695" i="25"/>
  <c r="I695" i="25"/>
  <c r="J694" i="25"/>
  <c r="I694" i="25"/>
  <c r="J693" i="25"/>
  <c r="I693" i="25"/>
  <c r="J692" i="25"/>
  <c r="I692" i="25"/>
  <c r="J691" i="25"/>
  <c r="I691" i="25"/>
  <c r="J690" i="25"/>
  <c r="I690" i="25"/>
  <c r="J689" i="25"/>
  <c r="I689" i="25"/>
  <c r="J688" i="25"/>
  <c r="I688" i="25"/>
  <c r="J687" i="25"/>
  <c r="I687" i="25"/>
  <c r="J686" i="25"/>
  <c r="I686" i="25"/>
  <c r="J685" i="25"/>
  <c r="I685" i="25"/>
  <c r="J684" i="25"/>
  <c r="I684" i="25"/>
  <c r="J683" i="25"/>
  <c r="I683" i="25"/>
  <c r="J682" i="25"/>
  <c r="I682" i="25"/>
  <c r="J681" i="25"/>
  <c r="I681" i="25"/>
  <c r="J680" i="25"/>
  <c r="I680" i="25"/>
  <c r="J679" i="25"/>
  <c r="I679" i="25"/>
  <c r="J678" i="25"/>
  <c r="I678" i="25"/>
  <c r="J677" i="25"/>
  <c r="I677" i="25"/>
  <c r="J676" i="25"/>
  <c r="I676" i="25"/>
  <c r="J675" i="25"/>
  <c r="I675" i="25"/>
  <c r="J674" i="25"/>
  <c r="I674" i="25"/>
  <c r="J673" i="25"/>
  <c r="I673" i="25"/>
  <c r="J672" i="25"/>
  <c r="I672" i="25"/>
  <c r="J671" i="25"/>
  <c r="I671" i="25"/>
  <c r="J670" i="25"/>
  <c r="I670" i="25"/>
  <c r="J669" i="25"/>
  <c r="I669" i="25"/>
  <c r="J668" i="25"/>
  <c r="I668" i="25"/>
  <c r="J667" i="25"/>
  <c r="I667" i="25"/>
  <c r="J666" i="25"/>
  <c r="I666" i="25"/>
  <c r="J665" i="25"/>
  <c r="I665" i="25"/>
  <c r="J664" i="25"/>
  <c r="I664" i="25"/>
  <c r="J663" i="25"/>
  <c r="I663" i="25"/>
  <c r="J662" i="25"/>
  <c r="I662" i="25"/>
  <c r="J661" i="25"/>
  <c r="I661" i="25"/>
  <c r="J660" i="25"/>
  <c r="I660" i="25"/>
  <c r="J659" i="25"/>
  <c r="I659" i="25"/>
  <c r="J658" i="25"/>
  <c r="I658" i="25"/>
  <c r="J657" i="25"/>
  <c r="I657" i="25"/>
  <c r="J656" i="25"/>
  <c r="I656" i="25"/>
  <c r="J655" i="25"/>
  <c r="I655" i="25"/>
  <c r="J654" i="25"/>
  <c r="I654" i="25"/>
  <c r="J653" i="25"/>
  <c r="I653" i="25"/>
  <c r="J652" i="25"/>
  <c r="I652" i="25"/>
  <c r="J651" i="25"/>
  <c r="I651" i="25"/>
  <c r="J650" i="25"/>
  <c r="I650" i="25"/>
  <c r="J649" i="25"/>
  <c r="I649" i="25"/>
  <c r="J648" i="25"/>
  <c r="I648" i="25"/>
  <c r="J647" i="25"/>
  <c r="I647" i="25"/>
  <c r="J646" i="25"/>
  <c r="I646" i="25"/>
  <c r="J645" i="25"/>
  <c r="I645" i="25"/>
  <c r="J644" i="25"/>
  <c r="I644" i="25"/>
  <c r="J643" i="25"/>
  <c r="I643" i="25"/>
  <c r="J642" i="25"/>
  <c r="I642" i="25"/>
  <c r="J641" i="25"/>
  <c r="I641" i="25"/>
  <c r="J640" i="25"/>
  <c r="I640" i="25"/>
  <c r="J639" i="25"/>
  <c r="I639" i="25"/>
  <c r="J638" i="25"/>
  <c r="I638" i="25"/>
  <c r="J637" i="25"/>
  <c r="I637" i="25"/>
  <c r="J636" i="25"/>
  <c r="I636" i="25"/>
  <c r="J635" i="25"/>
  <c r="I635" i="25"/>
  <c r="J634" i="25"/>
  <c r="I634" i="25"/>
  <c r="J633" i="25"/>
  <c r="I633" i="25"/>
  <c r="J632" i="25"/>
  <c r="I632" i="25"/>
  <c r="J631" i="25"/>
  <c r="I631" i="25"/>
  <c r="J630" i="25"/>
  <c r="I630" i="25"/>
  <c r="J629" i="25"/>
  <c r="I629" i="25"/>
  <c r="J628" i="25"/>
  <c r="I628" i="25"/>
  <c r="J627" i="25"/>
  <c r="I627" i="25"/>
  <c r="J626" i="25"/>
  <c r="I626" i="25"/>
  <c r="J625" i="25"/>
  <c r="I625" i="25"/>
  <c r="J624" i="25"/>
  <c r="I624" i="25"/>
  <c r="J623" i="25"/>
  <c r="I623" i="25"/>
  <c r="J622" i="25"/>
  <c r="I622" i="25"/>
  <c r="J621" i="25"/>
  <c r="I621" i="25"/>
  <c r="J620" i="25"/>
  <c r="I620" i="25"/>
  <c r="J619" i="25"/>
  <c r="I619" i="25"/>
  <c r="J618" i="25"/>
  <c r="I618" i="25"/>
  <c r="J617" i="25"/>
  <c r="I617" i="25"/>
  <c r="J616" i="25"/>
  <c r="I616" i="25"/>
  <c r="J615" i="25"/>
  <c r="I615" i="25"/>
  <c r="J614" i="25"/>
  <c r="I614" i="25"/>
  <c r="J613" i="25"/>
  <c r="I613" i="25"/>
  <c r="J612" i="25"/>
  <c r="I612" i="25"/>
  <c r="J611" i="25"/>
  <c r="I611" i="25"/>
  <c r="J610" i="25"/>
  <c r="I610" i="25"/>
  <c r="J609" i="25"/>
  <c r="I609" i="25"/>
  <c r="J608" i="25"/>
  <c r="I608" i="25"/>
  <c r="J607" i="25"/>
  <c r="I607" i="25"/>
  <c r="J606" i="25"/>
  <c r="I606" i="25"/>
  <c r="J605" i="25"/>
  <c r="I605" i="25"/>
  <c r="J604" i="25"/>
  <c r="I604" i="25"/>
  <c r="J603" i="25"/>
  <c r="I603" i="25"/>
  <c r="J602" i="25"/>
  <c r="I602" i="25"/>
  <c r="J601" i="25"/>
  <c r="I601" i="25"/>
  <c r="J600" i="25"/>
  <c r="I600" i="25"/>
  <c r="J599" i="25"/>
  <c r="I599" i="25"/>
  <c r="J598" i="25"/>
  <c r="I598" i="25"/>
  <c r="J597" i="25"/>
  <c r="I597" i="25"/>
  <c r="J596" i="25"/>
  <c r="I596" i="25"/>
  <c r="J595" i="25"/>
  <c r="I595" i="25"/>
  <c r="J594" i="25"/>
  <c r="I594" i="25"/>
  <c r="J593" i="25"/>
  <c r="I593" i="25"/>
  <c r="J592" i="25"/>
  <c r="I592" i="25"/>
  <c r="J591" i="25"/>
  <c r="I591" i="25"/>
  <c r="J590" i="25"/>
  <c r="I590" i="25"/>
  <c r="J589" i="25"/>
  <c r="I589" i="25"/>
  <c r="J588" i="25"/>
  <c r="I588" i="25"/>
  <c r="J587" i="25"/>
  <c r="I587" i="25"/>
  <c r="J586" i="25"/>
  <c r="I586" i="25"/>
  <c r="J585" i="25"/>
  <c r="I585" i="25"/>
  <c r="J584" i="25"/>
  <c r="I584" i="25"/>
  <c r="J583" i="25"/>
  <c r="I583" i="25"/>
  <c r="J582" i="25"/>
  <c r="I582" i="25"/>
  <c r="J581" i="25"/>
  <c r="I581" i="25"/>
  <c r="J580" i="25"/>
  <c r="I580" i="25"/>
  <c r="J579" i="25"/>
  <c r="I579" i="25"/>
  <c r="J578" i="25"/>
  <c r="I578" i="25"/>
  <c r="J577" i="25"/>
  <c r="I577" i="25"/>
  <c r="J576" i="25"/>
  <c r="I576" i="25"/>
  <c r="J575" i="25"/>
  <c r="I575" i="25"/>
  <c r="J574" i="25"/>
  <c r="I574" i="25"/>
  <c r="J573" i="25"/>
  <c r="I573" i="25"/>
  <c r="J572" i="25"/>
  <c r="I572" i="25"/>
  <c r="J571" i="25"/>
  <c r="I571" i="25"/>
  <c r="J570" i="25"/>
  <c r="I570" i="25"/>
  <c r="J569" i="25"/>
  <c r="I569" i="25"/>
  <c r="J568" i="25"/>
  <c r="I568" i="25"/>
  <c r="J567" i="25"/>
  <c r="I567" i="25"/>
  <c r="J566" i="25"/>
  <c r="I566" i="25"/>
  <c r="J565" i="25"/>
  <c r="I565" i="25"/>
  <c r="J564" i="25"/>
  <c r="I564" i="25"/>
  <c r="J563" i="25"/>
  <c r="I563" i="25"/>
  <c r="J562" i="25"/>
  <c r="I562" i="25"/>
  <c r="J561" i="25"/>
  <c r="I561" i="25"/>
  <c r="J560" i="25"/>
  <c r="I560" i="25"/>
  <c r="J559" i="25"/>
  <c r="I559" i="25"/>
  <c r="J558" i="25"/>
  <c r="I558" i="25"/>
  <c r="J557" i="25"/>
  <c r="I557" i="25"/>
  <c r="J556" i="25"/>
  <c r="I556" i="25"/>
  <c r="J555" i="25"/>
  <c r="I555" i="25"/>
  <c r="J554" i="25"/>
  <c r="I554" i="25"/>
  <c r="J553" i="25"/>
  <c r="I553" i="25"/>
  <c r="J552" i="25"/>
  <c r="I552" i="25"/>
  <c r="J551" i="25"/>
  <c r="I551" i="25"/>
  <c r="J550" i="25"/>
  <c r="I550" i="25"/>
  <c r="J549" i="25"/>
  <c r="I549" i="25"/>
  <c r="J548" i="25"/>
  <c r="I548" i="25"/>
  <c r="J547" i="25"/>
  <c r="I547" i="25"/>
  <c r="J546" i="25"/>
  <c r="I546" i="25"/>
  <c r="J545" i="25"/>
  <c r="I545" i="25"/>
  <c r="J544" i="25"/>
  <c r="I544" i="25"/>
  <c r="J543" i="25"/>
  <c r="I543" i="25"/>
  <c r="J542" i="25"/>
  <c r="I542" i="25"/>
  <c r="J541" i="25"/>
  <c r="I541" i="25"/>
  <c r="J540" i="25"/>
  <c r="I540" i="25"/>
  <c r="J539" i="25"/>
  <c r="I539" i="25"/>
  <c r="J538" i="25"/>
  <c r="I538" i="25"/>
  <c r="J537" i="25"/>
  <c r="I537" i="25"/>
  <c r="J536" i="25"/>
  <c r="I536" i="25"/>
  <c r="J535" i="25"/>
  <c r="I535" i="25"/>
  <c r="J534" i="25"/>
  <c r="I534" i="25"/>
  <c r="J533" i="25"/>
  <c r="I533" i="25"/>
  <c r="J532" i="25"/>
  <c r="I532" i="25"/>
  <c r="J531" i="25"/>
  <c r="I531" i="25"/>
  <c r="J530" i="25"/>
  <c r="I530" i="25"/>
  <c r="J529" i="25"/>
  <c r="I529" i="25"/>
  <c r="J528" i="25"/>
  <c r="I528" i="25"/>
  <c r="J527" i="25"/>
  <c r="I527" i="25"/>
  <c r="J526" i="25"/>
  <c r="I526" i="25"/>
  <c r="J525" i="25"/>
  <c r="I525" i="25"/>
  <c r="J524" i="25"/>
  <c r="I524" i="25"/>
  <c r="J523" i="25"/>
  <c r="I523" i="25"/>
  <c r="J522" i="25"/>
  <c r="I522" i="25"/>
  <c r="J521" i="25"/>
  <c r="I521" i="25"/>
  <c r="J520" i="25"/>
  <c r="I520" i="25"/>
  <c r="J519" i="25"/>
  <c r="I519" i="25"/>
  <c r="J518" i="25"/>
  <c r="I518" i="25"/>
  <c r="J517" i="25"/>
  <c r="I517" i="25"/>
  <c r="J516" i="25"/>
  <c r="I516" i="25"/>
  <c r="J515" i="25"/>
  <c r="I515" i="25"/>
  <c r="J514" i="25"/>
  <c r="I514" i="25"/>
  <c r="J513" i="25"/>
  <c r="I513" i="25"/>
  <c r="J512" i="25"/>
  <c r="I512" i="25"/>
  <c r="J511" i="25"/>
  <c r="I511" i="25"/>
  <c r="J510" i="25"/>
  <c r="I510" i="25"/>
  <c r="J509" i="25"/>
  <c r="I509" i="25"/>
  <c r="J508" i="25"/>
  <c r="I508" i="25"/>
  <c r="J507" i="25"/>
  <c r="I507" i="25"/>
  <c r="J506" i="25"/>
  <c r="I506" i="25"/>
  <c r="J505" i="25"/>
  <c r="I505" i="25"/>
  <c r="J504" i="25"/>
  <c r="I504" i="25"/>
  <c r="J503" i="25"/>
  <c r="I503" i="25"/>
  <c r="J502" i="25"/>
  <c r="I502" i="25"/>
  <c r="J501" i="25"/>
  <c r="I501" i="25"/>
  <c r="J500" i="25"/>
  <c r="I500" i="25"/>
  <c r="J499" i="25"/>
  <c r="I499" i="25"/>
  <c r="J498" i="25"/>
  <c r="I498" i="25"/>
  <c r="J497" i="25"/>
  <c r="I497" i="25"/>
  <c r="J496" i="25"/>
  <c r="I496" i="25"/>
  <c r="J495" i="25"/>
  <c r="I495" i="25"/>
  <c r="J494" i="25"/>
  <c r="I494" i="25"/>
  <c r="J493" i="25"/>
  <c r="I493" i="25"/>
  <c r="J492" i="25"/>
  <c r="I492" i="25"/>
  <c r="J491" i="25"/>
  <c r="I491" i="25"/>
  <c r="J490" i="25"/>
  <c r="I490" i="25"/>
  <c r="J489" i="25"/>
  <c r="I489" i="25"/>
  <c r="J488" i="25"/>
  <c r="I488" i="25"/>
  <c r="J487" i="25"/>
  <c r="I487" i="25"/>
  <c r="J486" i="25"/>
  <c r="I486" i="25"/>
  <c r="J485" i="25"/>
  <c r="I485" i="25"/>
  <c r="J484" i="25"/>
  <c r="I484" i="25"/>
  <c r="J483" i="25"/>
  <c r="I483" i="25"/>
  <c r="J482" i="25"/>
  <c r="I482" i="25"/>
  <c r="J481" i="25"/>
  <c r="I481" i="25"/>
  <c r="J480" i="25"/>
  <c r="I480" i="25"/>
  <c r="J479" i="25"/>
  <c r="I479" i="25"/>
  <c r="J478" i="25"/>
  <c r="I478" i="25"/>
  <c r="J477" i="25"/>
  <c r="I477" i="25"/>
  <c r="J476" i="25"/>
  <c r="I476" i="25"/>
  <c r="J475" i="25"/>
  <c r="I475" i="25"/>
  <c r="J474" i="25"/>
  <c r="I474" i="25"/>
  <c r="J473" i="25"/>
  <c r="I473" i="25"/>
  <c r="J472" i="25"/>
  <c r="I472" i="25"/>
  <c r="J471" i="25"/>
  <c r="I471" i="25"/>
  <c r="J470" i="25"/>
  <c r="I470" i="25"/>
  <c r="J469" i="25"/>
  <c r="I469" i="25"/>
  <c r="J468" i="25"/>
  <c r="I468" i="25"/>
  <c r="J467" i="25"/>
  <c r="I467" i="25"/>
  <c r="J466" i="25"/>
  <c r="I466" i="25"/>
  <c r="J465" i="25"/>
  <c r="I465" i="25"/>
  <c r="J464" i="25"/>
  <c r="I464" i="25"/>
  <c r="J463" i="25"/>
  <c r="I463" i="25"/>
  <c r="J462" i="25"/>
  <c r="I462" i="25"/>
  <c r="J461" i="25"/>
  <c r="I461" i="25"/>
  <c r="J460" i="25"/>
  <c r="I460" i="25"/>
  <c r="J459" i="25"/>
  <c r="I459" i="25"/>
  <c r="J458" i="25"/>
  <c r="I458" i="25"/>
  <c r="J457" i="25"/>
  <c r="I457" i="25"/>
  <c r="J456" i="25"/>
  <c r="I456" i="25"/>
  <c r="J455" i="25"/>
  <c r="I455" i="25"/>
  <c r="J454" i="25"/>
  <c r="I454" i="25"/>
  <c r="J453" i="25"/>
  <c r="I453" i="25"/>
  <c r="J452" i="25"/>
  <c r="I452" i="25"/>
  <c r="J451" i="25"/>
  <c r="I451" i="25"/>
  <c r="J450" i="25"/>
  <c r="I450" i="25"/>
  <c r="J449" i="25"/>
  <c r="I449" i="25"/>
  <c r="J448" i="25"/>
  <c r="I448" i="25"/>
  <c r="J447" i="25"/>
  <c r="I447" i="25"/>
  <c r="J446" i="25"/>
  <c r="I446" i="25"/>
  <c r="J445" i="25"/>
  <c r="I445" i="25"/>
  <c r="J444" i="25"/>
  <c r="I444" i="25"/>
  <c r="J443" i="25"/>
  <c r="I443" i="25"/>
  <c r="J442" i="25"/>
  <c r="I442" i="25"/>
  <c r="J441" i="25"/>
  <c r="I441" i="25"/>
  <c r="J440" i="25"/>
  <c r="I440" i="25"/>
  <c r="J439" i="25"/>
  <c r="I439" i="25"/>
  <c r="J438" i="25"/>
  <c r="I438" i="25"/>
  <c r="J437" i="25"/>
  <c r="I437" i="25"/>
  <c r="J436" i="25"/>
  <c r="I436" i="25"/>
  <c r="J435" i="25"/>
  <c r="I435" i="25"/>
  <c r="J434" i="25"/>
  <c r="I434" i="25"/>
  <c r="J433" i="25"/>
  <c r="I433" i="25"/>
  <c r="J432" i="25"/>
  <c r="I432" i="25"/>
  <c r="J431" i="25"/>
  <c r="I431" i="25"/>
  <c r="J430" i="25"/>
  <c r="I430" i="25"/>
  <c r="J429" i="25"/>
  <c r="I429" i="25"/>
  <c r="J428" i="25"/>
  <c r="I428" i="25"/>
  <c r="J427" i="25"/>
  <c r="I427" i="25"/>
  <c r="J426" i="25"/>
  <c r="I426" i="25"/>
  <c r="J425" i="25"/>
  <c r="I425" i="25"/>
  <c r="J424" i="25"/>
  <c r="I424" i="25"/>
  <c r="J423" i="25"/>
  <c r="I423" i="25"/>
  <c r="J422" i="25"/>
  <c r="I422" i="25"/>
  <c r="J421" i="25"/>
  <c r="I421" i="25"/>
  <c r="J420" i="25"/>
  <c r="I420" i="25"/>
  <c r="J419" i="25"/>
  <c r="I419" i="25"/>
  <c r="J418" i="25"/>
  <c r="I418" i="25"/>
  <c r="J417" i="25"/>
  <c r="I417" i="25"/>
  <c r="J416" i="25"/>
  <c r="I416" i="25"/>
  <c r="J415" i="25"/>
  <c r="I415" i="25"/>
  <c r="J414" i="25"/>
  <c r="I414" i="25"/>
  <c r="J413" i="25"/>
  <c r="I413" i="25"/>
  <c r="J412" i="25"/>
  <c r="I412" i="25"/>
  <c r="J411" i="25"/>
  <c r="I411" i="25"/>
  <c r="J410" i="25"/>
  <c r="I410" i="25"/>
  <c r="J409" i="25"/>
  <c r="I409" i="25"/>
  <c r="J408" i="25"/>
  <c r="I408" i="25"/>
  <c r="J407" i="25"/>
  <c r="I407" i="25"/>
  <c r="J406" i="25"/>
  <c r="I406" i="25"/>
  <c r="J405" i="25"/>
  <c r="I405" i="25"/>
  <c r="J404" i="25"/>
  <c r="I404" i="25"/>
  <c r="J403" i="25"/>
  <c r="I403" i="25"/>
  <c r="J402" i="25"/>
  <c r="I402" i="25"/>
  <c r="J401" i="25"/>
  <c r="I401" i="25"/>
  <c r="J400" i="25"/>
  <c r="I400" i="25"/>
  <c r="J399" i="25"/>
  <c r="I399" i="25"/>
  <c r="J398" i="25"/>
  <c r="I398" i="25"/>
  <c r="J397" i="25"/>
  <c r="I397" i="25"/>
  <c r="J396" i="25"/>
  <c r="I396" i="25"/>
  <c r="J395" i="25"/>
  <c r="I395" i="25"/>
  <c r="J394" i="25"/>
  <c r="I394" i="25"/>
  <c r="J393" i="25"/>
  <c r="I393" i="25"/>
  <c r="J392" i="25"/>
  <c r="I392" i="25"/>
  <c r="J391" i="25"/>
  <c r="I391" i="25"/>
  <c r="J390" i="25"/>
  <c r="I390" i="25"/>
  <c r="J389" i="25"/>
  <c r="I389" i="25"/>
  <c r="J388" i="25"/>
  <c r="I388" i="25"/>
  <c r="J387" i="25"/>
  <c r="I387" i="25"/>
  <c r="J386" i="25"/>
  <c r="I386" i="25"/>
  <c r="J385" i="25"/>
  <c r="I385" i="25"/>
  <c r="J384" i="25"/>
  <c r="I384" i="25"/>
  <c r="J383" i="25"/>
  <c r="I383" i="25"/>
  <c r="J382" i="25"/>
  <c r="I382" i="25"/>
  <c r="J381" i="25"/>
  <c r="I381" i="25"/>
  <c r="J380" i="25"/>
  <c r="I380" i="25"/>
  <c r="J379" i="25"/>
  <c r="I379" i="25"/>
  <c r="J378" i="25"/>
  <c r="I378" i="25"/>
  <c r="J377" i="25"/>
  <c r="I377" i="25"/>
  <c r="J376" i="25"/>
  <c r="I376" i="25"/>
  <c r="J375" i="25"/>
  <c r="I375" i="25"/>
  <c r="J374" i="25"/>
  <c r="I374" i="25"/>
  <c r="J373" i="25"/>
  <c r="I373" i="25"/>
  <c r="J372" i="25"/>
  <c r="I372" i="25"/>
  <c r="J371" i="25"/>
  <c r="I371" i="25"/>
  <c r="J370" i="25"/>
  <c r="I370" i="25"/>
  <c r="J369" i="25"/>
  <c r="I369" i="25"/>
  <c r="J368" i="25"/>
  <c r="I368" i="25"/>
  <c r="J367" i="25"/>
  <c r="I367" i="25"/>
  <c r="J366" i="25"/>
  <c r="I366" i="25"/>
  <c r="J365" i="25"/>
  <c r="I365" i="25"/>
  <c r="J364" i="25"/>
  <c r="I364" i="25"/>
  <c r="J363" i="25"/>
  <c r="I363" i="25"/>
  <c r="J362" i="25"/>
  <c r="I362" i="25"/>
  <c r="J361" i="25"/>
  <c r="I361" i="25"/>
  <c r="J360" i="25"/>
  <c r="I360" i="25"/>
  <c r="J359" i="25"/>
  <c r="I359" i="25"/>
  <c r="J358" i="25"/>
  <c r="I358" i="25"/>
  <c r="J357" i="25"/>
  <c r="I357" i="25"/>
  <c r="J356" i="25"/>
  <c r="I356" i="25"/>
  <c r="J355" i="25"/>
  <c r="I355" i="25"/>
  <c r="J354" i="25"/>
  <c r="I354" i="25"/>
  <c r="J353" i="25"/>
  <c r="I353" i="25"/>
  <c r="J352" i="25"/>
  <c r="I352" i="25"/>
  <c r="J351" i="25"/>
  <c r="I351" i="25"/>
  <c r="J350" i="25"/>
  <c r="I350" i="25"/>
  <c r="J349" i="25"/>
  <c r="I349" i="25"/>
  <c r="J348" i="25"/>
  <c r="I348" i="25"/>
  <c r="J347" i="25"/>
  <c r="I347" i="25"/>
  <c r="J346" i="25"/>
  <c r="I346" i="25"/>
  <c r="J345" i="25"/>
  <c r="I345" i="25"/>
  <c r="J344" i="25"/>
  <c r="I344" i="25"/>
  <c r="J343" i="25"/>
  <c r="I343" i="25"/>
  <c r="J342" i="25"/>
  <c r="I342" i="25"/>
  <c r="J341" i="25"/>
  <c r="I341" i="25"/>
  <c r="J340" i="25"/>
  <c r="I340" i="25"/>
  <c r="J339" i="25"/>
  <c r="I339" i="25"/>
  <c r="J338" i="25"/>
  <c r="I338" i="25"/>
  <c r="J337" i="25"/>
  <c r="I337" i="25"/>
  <c r="J336" i="25"/>
  <c r="I336" i="25"/>
  <c r="J335" i="25"/>
  <c r="I335" i="25"/>
  <c r="J334" i="25"/>
  <c r="I334" i="25"/>
  <c r="J333" i="25"/>
  <c r="I333" i="25"/>
  <c r="J332" i="25"/>
  <c r="I332" i="25"/>
  <c r="J331" i="25"/>
  <c r="I331" i="25"/>
  <c r="J330" i="25"/>
  <c r="I330" i="25"/>
  <c r="J329" i="25"/>
  <c r="I329" i="25"/>
  <c r="J328" i="25"/>
  <c r="I328" i="25"/>
  <c r="J327" i="25"/>
  <c r="I327" i="25"/>
  <c r="J326" i="25"/>
  <c r="I326" i="25"/>
  <c r="J325" i="25"/>
  <c r="I325" i="25"/>
  <c r="J324" i="25"/>
  <c r="I324" i="25"/>
  <c r="J323" i="25"/>
  <c r="I323" i="25"/>
  <c r="J322" i="25"/>
  <c r="I322" i="25"/>
  <c r="J321" i="25"/>
  <c r="I321" i="25"/>
  <c r="J320" i="25"/>
  <c r="I320" i="25"/>
  <c r="J319" i="25"/>
  <c r="I319" i="25"/>
  <c r="J318" i="25"/>
  <c r="I318" i="25"/>
  <c r="J317" i="25"/>
  <c r="I317" i="25"/>
  <c r="J316" i="25"/>
  <c r="I316" i="25"/>
  <c r="J315" i="25"/>
  <c r="I315" i="25"/>
  <c r="J314" i="25"/>
  <c r="I314" i="25"/>
  <c r="J313" i="25"/>
  <c r="I313" i="25"/>
  <c r="J312" i="25"/>
  <c r="I312" i="25"/>
  <c r="J311" i="25"/>
  <c r="I311" i="25"/>
  <c r="J310" i="25"/>
  <c r="I310" i="25"/>
  <c r="J309" i="25"/>
  <c r="I309" i="25"/>
  <c r="J308" i="25"/>
  <c r="I308" i="25"/>
  <c r="J307" i="25"/>
  <c r="I307" i="25"/>
  <c r="J306" i="25"/>
  <c r="I306" i="25"/>
  <c r="J305" i="25"/>
  <c r="I305" i="25"/>
  <c r="J304" i="25"/>
  <c r="I304" i="25"/>
  <c r="J303" i="25"/>
  <c r="I303" i="25"/>
  <c r="J302" i="25"/>
  <c r="I302" i="25"/>
  <c r="J301" i="25"/>
  <c r="I301" i="25"/>
  <c r="J300" i="25"/>
  <c r="I300" i="25"/>
  <c r="J299" i="25"/>
  <c r="I299" i="25"/>
  <c r="J298" i="25"/>
  <c r="I298" i="25"/>
  <c r="J297" i="25"/>
  <c r="I297" i="25"/>
  <c r="J296" i="25"/>
  <c r="I296" i="25"/>
  <c r="J295" i="25"/>
  <c r="I295" i="25"/>
  <c r="J294" i="25"/>
  <c r="I294" i="25"/>
  <c r="J293" i="25"/>
  <c r="I293" i="25"/>
  <c r="J292" i="25"/>
  <c r="I292" i="25"/>
  <c r="J291" i="25"/>
  <c r="I291" i="25"/>
  <c r="J290" i="25"/>
  <c r="I290" i="25"/>
  <c r="J289" i="25"/>
  <c r="I289" i="25"/>
  <c r="J288" i="25"/>
  <c r="I288" i="25"/>
  <c r="J287" i="25"/>
  <c r="I287" i="25"/>
  <c r="J286" i="25"/>
  <c r="I286" i="25"/>
  <c r="J285" i="25"/>
  <c r="I285" i="25"/>
  <c r="J284" i="25"/>
  <c r="I284" i="25"/>
  <c r="J283" i="25"/>
  <c r="I283" i="25"/>
  <c r="J282" i="25"/>
  <c r="I282" i="25"/>
  <c r="J281" i="25"/>
  <c r="I281" i="25"/>
  <c r="J280" i="25"/>
  <c r="I280" i="25"/>
  <c r="J279" i="25"/>
  <c r="I279" i="25"/>
  <c r="J278" i="25"/>
  <c r="I278" i="25"/>
  <c r="J277" i="25"/>
  <c r="I277" i="25"/>
  <c r="J276" i="25"/>
  <c r="I276" i="25"/>
  <c r="J275" i="25"/>
  <c r="I275" i="25"/>
  <c r="J274" i="25"/>
  <c r="I274" i="25"/>
  <c r="J273" i="25"/>
  <c r="I273" i="25"/>
  <c r="J272" i="25"/>
  <c r="I272" i="25"/>
  <c r="J271" i="25"/>
  <c r="I271" i="25"/>
  <c r="J270" i="25"/>
  <c r="I270" i="25"/>
  <c r="J269" i="25"/>
  <c r="I269" i="25"/>
  <c r="J268" i="25"/>
  <c r="I268" i="25"/>
  <c r="J267" i="25"/>
  <c r="I267" i="25"/>
  <c r="J266" i="25"/>
  <c r="I266" i="25"/>
  <c r="J265" i="25"/>
  <c r="I265" i="25"/>
  <c r="J264" i="25"/>
  <c r="I264" i="25"/>
  <c r="J263" i="25"/>
  <c r="I263" i="25"/>
  <c r="J262" i="25"/>
  <c r="I262" i="25"/>
  <c r="J261" i="25"/>
  <c r="I261" i="25"/>
  <c r="J260" i="25"/>
  <c r="I260" i="25"/>
  <c r="J259" i="25"/>
  <c r="I259" i="25"/>
  <c r="J258" i="25"/>
  <c r="I258" i="25"/>
  <c r="J257" i="25"/>
  <c r="I257" i="25"/>
  <c r="J256" i="25"/>
  <c r="I256" i="25"/>
  <c r="J255" i="25"/>
  <c r="I255" i="25"/>
  <c r="J254" i="25"/>
  <c r="I254" i="25"/>
  <c r="J253" i="25"/>
  <c r="I253" i="25"/>
  <c r="J252" i="25"/>
  <c r="I252" i="25"/>
  <c r="J251" i="25"/>
  <c r="I251" i="25"/>
  <c r="J250" i="25"/>
  <c r="I250" i="25"/>
  <c r="J249" i="25"/>
  <c r="I249" i="25"/>
  <c r="J248" i="25"/>
  <c r="I248" i="25"/>
  <c r="J247" i="25"/>
  <c r="I247" i="25"/>
  <c r="J246" i="25"/>
  <c r="I246" i="25"/>
  <c r="J245" i="25"/>
  <c r="I245" i="25"/>
  <c r="J244" i="25"/>
  <c r="I244" i="25"/>
  <c r="J243" i="25"/>
  <c r="I243" i="25"/>
  <c r="J242" i="25"/>
  <c r="I242" i="25"/>
  <c r="J241" i="25"/>
  <c r="I241" i="25"/>
  <c r="J240" i="25"/>
  <c r="I240" i="25"/>
  <c r="J239" i="25"/>
  <c r="I239" i="25"/>
  <c r="J238" i="25"/>
  <c r="I238" i="25"/>
  <c r="J237" i="25"/>
  <c r="I237" i="25"/>
  <c r="J236" i="25"/>
  <c r="I236" i="25"/>
  <c r="J235" i="25"/>
  <c r="I235" i="25"/>
  <c r="J234" i="25"/>
  <c r="I234" i="25"/>
  <c r="J233" i="25"/>
  <c r="I233" i="25"/>
  <c r="J232" i="25"/>
  <c r="I232" i="25"/>
  <c r="J231" i="25"/>
  <c r="I231" i="25"/>
  <c r="J230" i="25"/>
  <c r="I230" i="25"/>
  <c r="J229" i="25"/>
  <c r="I229" i="25"/>
  <c r="J228" i="25"/>
  <c r="I228" i="25"/>
  <c r="J227" i="25"/>
  <c r="I227" i="25"/>
  <c r="J226" i="25"/>
  <c r="I226" i="25"/>
  <c r="J225" i="25"/>
  <c r="I225" i="25"/>
  <c r="J224" i="25"/>
  <c r="I224" i="25"/>
  <c r="J223" i="25"/>
  <c r="I223" i="25"/>
  <c r="J222" i="25"/>
  <c r="I222" i="25"/>
  <c r="J221" i="25"/>
  <c r="I221" i="25"/>
  <c r="J220" i="25"/>
  <c r="I220" i="25"/>
  <c r="J219" i="25"/>
  <c r="I219" i="25"/>
  <c r="J218" i="25"/>
  <c r="I218" i="25"/>
  <c r="J217" i="25"/>
  <c r="I217" i="25"/>
  <c r="J216" i="25"/>
  <c r="I216" i="25"/>
  <c r="J215" i="25"/>
  <c r="I215" i="25"/>
  <c r="J214" i="25"/>
  <c r="I214" i="25"/>
  <c r="J213" i="25"/>
  <c r="I213" i="25"/>
  <c r="J212" i="25"/>
  <c r="I212" i="25"/>
  <c r="J211" i="25"/>
  <c r="I211" i="25"/>
  <c r="J210" i="25"/>
  <c r="I210" i="25"/>
  <c r="J209" i="25"/>
  <c r="I209" i="25"/>
  <c r="J208" i="25"/>
  <c r="I208" i="25"/>
  <c r="J207" i="25"/>
  <c r="I207" i="25"/>
  <c r="J206" i="25"/>
  <c r="I206" i="25"/>
  <c r="J205" i="25"/>
  <c r="I205" i="25"/>
  <c r="J204" i="25"/>
  <c r="I204" i="25"/>
  <c r="J203" i="25"/>
  <c r="I203" i="25"/>
  <c r="J202" i="25"/>
  <c r="I202" i="25"/>
  <c r="J201" i="25"/>
  <c r="I201" i="25"/>
  <c r="J200" i="25"/>
  <c r="I200" i="25"/>
  <c r="J199" i="25"/>
  <c r="I199" i="25"/>
  <c r="J198" i="25"/>
  <c r="I198" i="25"/>
  <c r="J197" i="25"/>
  <c r="I197" i="25"/>
  <c r="J196" i="25"/>
  <c r="I196" i="25"/>
  <c r="J195" i="25"/>
  <c r="I195" i="25"/>
  <c r="J194" i="25"/>
  <c r="I194" i="25"/>
  <c r="J193" i="25"/>
  <c r="I193" i="25"/>
  <c r="J192" i="25"/>
  <c r="I192" i="25"/>
  <c r="J191" i="25"/>
  <c r="I191" i="25"/>
  <c r="J190" i="25"/>
  <c r="I190" i="25"/>
  <c r="J189" i="25"/>
  <c r="I189" i="25"/>
  <c r="J188" i="25"/>
  <c r="I188" i="25"/>
  <c r="J187" i="25"/>
  <c r="I187" i="25"/>
  <c r="J186" i="25"/>
  <c r="I186" i="25"/>
  <c r="J185" i="25"/>
  <c r="I185" i="25"/>
  <c r="J184" i="25"/>
  <c r="I184" i="25"/>
  <c r="J183" i="25"/>
  <c r="I183" i="25"/>
  <c r="J182" i="25"/>
  <c r="I182" i="25"/>
  <c r="J181" i="25"/>
  <c r="I181" i="25"/>
  <c r="J180" i="25"/>
  <c r="I180" i="25"/>
  <c r="J179" i="25"/>
  <c r="I179" i="25"/>
  <c r="J178" i="25"/>
  <c r="I178" i="25"/>
  <c r="J177" i="25"/>
  <c r="I177" i="25"/>
  <c r="J176" i="25"/>
  <c r="I176" i="25"/>
  <c r="J175" i="25"/>
  <c r="I175" i="25"/>
  <c r="J174" i="25"/>
  <c r="I174" i="25"/>
  <c r="J173" i="25"/>
  <c r="I173" i="25"/>
  <c r="J172" i="25"/>
  <c r="I172" i="25"/>
  <c r="J171" i="25"/>
  <c r="I171" i="25"/>
  <c r="J170" i="25"/>
  <c r="I170" i="25"/>
  <c r="J169" i="25"/>
  <c r="I169" i="25"/>
  <c r="J168" i="25"/>
  <c r="I168" i="25"/>
  <c r="J167" i="25"/>
  <c r="I167" i="25"/>
  <c r="J166" i="25"/>
  <c r="I166" i="25"/>
  <c r="J165" i="25"/>
  <c r="I165" i="25"/>
  <c r="J164" i="25"/>
  <c r="I164" i="25"/>
  <c r="J163" i="25"/>
  <c r="I163" i="25"/>
  <c r="J162" i="25"/>
  <c r="I162" i="25"/>
  <c r="J161" i="25"/>
  <c r="I161" i="25"/>
  <c r="J160" i="25"/>
  <c r="I160" i="25"/>
  <c r="J159" i="25"/>
  <c r="I159" i="25"/>
  <c r="J158" i="25"/>
  <c r="I158" i="25"/>
  <c r="J157" i="25"/>
  <c r="I157" i="25"/>
  <c r="J156" i="25"/>
  <c r="I156" i="25"/>
  <c r="J155" i="25"/>
  <c r="I155" i="25"/>
  <c r="J154" i="25"/>
  <c r="I154" i="25"/>
  <c r="J153" i="25"/>
  <c r="I153" i="25"/>
  <c r="J152" i="25"/>
  <c r="I152" i="25"/>
  <c r="J151" i="25"/>
  <c r="I151" i="25"/>
  <c r="J150" i="25"/>
  <c r="I150" i="25"/>
  <c r="J149" i="25"/>
  <c r="I149" i="25"/>
  <c r="J148" i="25"/>
  <c r="I148" i="25"/>
  <c r="J147" i="25"/>
  <c r="I147" i="25"/>
  <c r="J146" i="25"/>
  <c r="I146" i="25"/>
  <c r="J145" i="25"/>
  <c r="I145" i="25"/>
  <c r="J144" i="25"/>
  <c r="I144" i="25"/>
  <c r="J143" i="25"/>
  <c r="I143" i="25"/>
  <c r="J142" i="25"/>
  <c r="I142" i="25"/>
  <c r="J141" i="25"/>
  <c r="I141" i="25"/>
  <c r="J140" i="25"/>
  <c r="I140" i="25"/>
  <c r="J139" i="25"/>
  <c r="I139" i="25"/>
  <c r="J138" i="25"/>
  <c r="I138" i="25"/>
  <c r="J137" i="25"/>
  <c r="I137" i="25"/>
  <c r="J136" i="25"/>
  <c r="I136" i="25"/>
  <c r="J135" i="25"/>
  <c r="I135" i="25"/>
  <c r="J134" i="25"/>
  <c r="I134" i="25"/>
  <c r="J133" i="25"/>
  <c r="I133" i="25"/>
  <c r="J132" i="25"/>
  <c r="I132" i="25"/>
  <c r="J131" i="25"/>
  <c r="I131" i="25"/>
  <c r="J130" i="25"/>
  <c r="I130" i="25"/>
  <c r="J129" i="25"/>
  <c r="I129" i="25"/>
  <c r="J128" i="25"/>
  <c r="I128" i="25"/>
  <c r="J127" i="25"/>
  <c r="I127" i="25"/>
  <c r="J126" i="25"/>
  <c r="I126" i="25"/>
  <c r="J125" i="25"/>
  <c r="I125" i="25"/>
  <c r="J124" i="25"/>
  <c r="I124" i="25"/>
  <c r="J123" i="25"/>
  <c r="I123" i="25"/>
  <c r="J122" i="25"/>
  <c r="I122" i="25"/>
  <c r="J121" i="25"/>
  <c r="I121" i="25"/>
  <c r="J120" i="25"/>
  <c r="I120" i="25"/>
  <c r="J119" i="25"/>
  <c r="I119" i="25"/>
  <c r="J118" i="25"/>
  <c r="I118" i="25"/>
  <c r="J117" i="25"/>
  <c r="I117" i="25"/>
  <c r="J116" i="25"/>
  <c r="I116" i="25"/>
  <c r="J115" i="25"/>
  <c r="I115" i="25"/>
  <c r="J114" i="25"/>
  <c r="I114" i="25"/>
  <c r="J113" i="25"/>
  <c r="I113" i="25"/>
  <c r="J112" i="25"/>
  <c r="I112" i="25"/>
  <c r="J111" i="25"/>
  <c r="I111" i="25"/>
  <c r="J110" i="25"/>
  <c r="I110" i="25"/>
  <c r="J109" i="25"/>
  <c r="I109" i="25"/>
  <c r="J108" i="25"/>
  <c r="I108" i="25"/>
  <c r="J107" i="25"/>
  <c r="I107" i="25"/>
  <c r="J106" i="25"/>
  <c r="I106" i="25"/>
  <c r="J105" i="25"/>
  <c r="I105" i="25"/>
  <c r="J104" i="25"/>
  <c r="I104" i="25"/>
  <c r="J103" i="25"/>
  <c r="I103" i="25"/>
  <c r="J102" i="25"/>
  <c r="I102" i="25"/>
  <c r="J101" i="25"/>
  <c r="I101" i="25"/>
  <c r="J100" i="25"/>
  <c r="I100" i="25"/>
  <c r="J99" i="25"/>
  <c r="I99" i="25"/>
  <c r="J98" i="25"/>
  <c r="I98" i="25"/>
  <c r="J97" i="25"/>
  <c r="I97" i="25"/>
  <c r="J96" i="25"/>
  <c r="I96" i="25"/>
  <c r="J95" i="25"/>
  <c r="I95" i="25"/>
  <c r="J94" i="25"/>
  <c r="I94" i="25"/>
  <c r="J93" i="25"/>
  <c r="I93" i="25"/>
  <c r="J92" i="25"/>
  <c r="I92" i="25"/>
  <c r="J91" i="25"/>
  <c r="I91" i="25"/>
  <c r="J90" i="25"/>
  <c r="I90" i="25"/>
  <c r="J89" i="25"/>
  <c r="I89" i="25"/>
  <c r="J88" i="25"/>
  <c r="I88" i="25"/>
  <c r="J87" i="25"/>
  <c r="I87" i="25"/>
  <c r="J86" i="25"/>
  <c r="I86" i="25"/>
  <c r="J85" i="25"/>
  <c r="I85" i="25"/>
  <c r="J84" i="25"/>
  <c r="I84" i="25"/>
  <c r="J83" i="25"/>
  <c r="I83" i="25"/>
  <c r="J82" i="25"/>
  <c r="I82" i="25"/>
  <c r="J81" i="25"/>
  <c r="I81" i="25"/>
  <c r="J80" i="25"/>
  <c r="I80" i="25"/>
  <c r="J79" i="25"/>
  <c r="I79" i="25"/>
  <c r="J78" i="25"/>
  <c r="I78" i="25"/>
  <c r="J77" i="25"/>
  <c r="I77" i="25"/>
  <c r="J76" i="25"/>
  <c r="I76" i="25"/>
  <c r="J75" i="25"/>
  <c r="I75" i="25"/>
  <c r="J74" i="25"/>
  <c r="I74" i="25"/>
  <c r="J73" i="25"/>
  <c r="I73" i="25"/>
  <c r="J72" i="25"/>
  <c r="I72" i="25"/>
  <c r="J71" i="25"/>
  <c r="I71" i="25"/>
  <c r="J70" i="25"/>
  <c r="I70" i="25"/>
  <c r="J69" i="25"/>
  <c r="I69" i="25"/>
  <c r="J68" i="25"/>
  <c r="I68" i="25"/>
  <c r="J67" i="25"/>
  <c r="I67" i="25"/>
  <c r="J66" i="25"/>
  <c r="I66" i="25"/>
  <c r="J65" i="25"/>
  <c r="I65" i="25"/>
  <c r="J64" i="25"/>
  <c r="I64" i="25"/>
  <c r="J63" i="25"/>
  <c r="I63" i="25"/>
  <c r="J62" i="25"/>
  <c r="I62" i="25"/>
  <c r="J61" i="25"/>
  <c r="I61" i="25"/>
  <c r="J60" i="25"/>
  <c r="I60" i="25"/>
  <c r="J59" i="25"/>
  <c r="I59" i="25"/>
  <c r="J58" i="25"/>
  <c r="I58" i="25"/>
  <c r="J57" i="25"/>
  <c r="I57" i="25"/>
  <c r="J56" i="25"/>
  <c r="I56" i="25"/>
  <c r="J55" i="25"/>
  <c r="I55" i="25"/>
  <c r="J54" i="25"/>
  <c r="I54" i="25"/>
  <c r="J53" i="25"/>
  <c r="I53" i="25"/>
  <c r="J52" i="25"/>
  <c r="I52" i="25"/>
  <c r="J51" i="25"/>
  <c r="I51" i="25"/>
  <c r="J50" i="25"/>
  <c r="I50" i="25"/>
  <c r="J49" i="25"/>
  <c r="I49" i="25"/>
  <c r="J48" i="25"/>
  <c r="I48" i="25"/>
  <c r="J47" i="25"/>
  <c r="I47" i="25"/>
  <c r="J46" i="25"/>
  <c r="I46" i="25"/>
  <c r="J45" i="25"/>
  <c r="I45" i="25"/>
  <c r="J44" i="25"/>
  <c r="I44" i="25"/>
  <c r="J43" i="25"/>
  <c r="I43" i="25"/>
  <c r="J42" i="25"/>
  <c r="I42" i="25"/>
  <c r="J41" i="25"/>
  <c r="I41" i="25"/>
  <c r="J40" i="25"/>
  <c r="I40" i="25"/>
  <c r="J39" i="25"/>
  <c r="I39" i="25"/>
  <c r="J38" i="25"/>
  <c r="I38" i="25"/>
  <c r="J37" i="25"/>
  <c r="I37" i="25"/>
  <c r="J36" i="25"/>
  <c r="I36" i="25"/>
  <c r="J35" i="25"/>
  <c r="I35" i="25"/>
  <c r="J34" i="25"/>
  <c r="I34" i="25"/>
  <c r="J33" i="25"/>
  <c r="I33" i="25"/>
  <c r="J32" i="25"/>
  <c r="I32" i="25"/>
  <c r="J31" i="25"/>
  <c r="I31" i="25"/>
  <c r="J30" i="25"/>
  <c r="I30" i="25"/>
  <c r="J29" i="25"/>
  <c r="I29" i="25"/>
  <c r="J28" i="25"/>
  <c r="I28" i="25"/>
  <c r="J27" i="25"/>
  <c r="I27" i="25"/>
  <c r="J26" i="25"/>
  <c r="I26" i="25"/>
  <c r="J25" i="25"/>
  <c r="I25" i="25"/>
  <c r="J24" i="25"/>
  <c r="I24" i="25"/>
  <c r="J23" i="25"/>
  <c r="I23" i="25"/>
  <c r="J22" i="25"/>
  <c r="I22" i="25"/>
  <c r="J21" i="25"/>
  <c r="I21" i="25"/>
  <c r="J20" i="25"/>
  <c r="I20" i="25"/>
  <c r="J19" i="25"/>
  <c r="I19" i="25"/>
  <c r="J18" i="25"/>
  <c r="I18" i="25"/>
  <c r="J17" i="25"/>
  <c r="I17" i="25"/>
  <c r="J16" i="25"/>
  <c r="I16" i="25"/>
  <c r="J15" i="25"/>
  <c r="I15" i="25"/>
  <c r="J14" i="25"/>
  <c r="I14" i="25"/>
  <c r="J13" i="25"/>
  <c r="I13" i="25"/>
  <c r="J12" i="25"/>
  <c r="I12" i="25"/>
  <c r="J11" i="25"/>
  <c r="I11" i="25"/>
  <c r="J10" i="25"/>
  <c r="I10" i="25"/>
  <c r="J9" i="25"/>
  <c r="I9" i="25"/>
  <c r="J8" i="25"/>
  <c r="I8" i="25"/>
  <c r="J7" i="25"/>
  <c r="I7" i="25"/>
  <c r="J6" i="25"/>
  <c r="I6" i="25"/>
  <c r="J5" i="25"/>
  <c r="I5" i="25"/>
  <c r="J4" i="25"/>
  <c r="I4" i="25"/>
  <c r="J3" i="25"/>
  <c r="I3" i="25"/>
  <c r="J2" i="25"/>
  <c r="I2" i="25"/>
  <c r="J722" i="24"/>
  <c r="I722" i="24"/>
  <c r="J721" i="24"/>
  <c r="I721" i="24"/>
  <c r="J720" i="24"/>
  <c r="I720" i="24"/>
  <c r="J719" i="24"/>
  <c r="I719" i="24"/>
  <c r="J718" i="24"/>
  <c r="I718" i="24"/>
  <c r="J717" i="24"/>
  <c r="I717" i="24"/>
  <c r="J716" i="24"/>
  <c r="I716" i="24"/>
  <c r="J715" i="24"/>
  <c r="I715" i="24"/>
  <c r="J714" i="24"/>
  <c r="I714" i="24"/>
  <c r="J713" i="24"/>
  <c r="I713" i="24"/>
  <c r="J712" i="24"/>
  <c r="I712" i="24"/>
  <c r="J711" i="24"/>
  <c r="I711" i="24"/>
  <c r="J710" i="24"/>
  <c r="I710" i="24"/>
  <c r="J709" i="24"/>
  <c r="I709" i="24"/>
  <c r="J708" i="24"/>
  <c r="I708" i="24"/>
  <c r="J707" i="24"/>
  <c r="I707" i="24"/>
  <c r="J706" i="24"/>
  <c r="I706" i="24"/>
  <c r="J705" i="24"/>
  <c r="I705" i="24"/>
  <c r="J704" i="24"/>
  <c r="I704" i="24"/>
  <c r="J703" i="24"/>
  <c r="I703" i="24"/>
  <c r="J702" i="24"/>
  <c r="I702" i="24"/>
  <c r="J701" i="24"/>
  <c r="I701" i="24"/>
  <c r="J700" i="24"/>
  <c r="I700" i="24"/>
  <c r="J699" i="24"/>
  <c r="I699" i="24"/>
  <c r="J698" i="24"/>
  <c r="I698" i="24"/>
  <c r="J697" i="24"/>
  <c r="I697" i="24"/>
  <c r="J696" i="24"/>
  <c r="I696" i="24"/>
  <c r="J695" i="24"/>
  <c r="I695" i="24"/>
  <c r="J694" i="24"/>
  <c r="I694" i="24"/>
  <c r="J693" i="24"/>
  <c r="I693" i="24"/>
  <c r="J692" i="24"/>
  <c r="I692" i="24"/>
  <c r="J691" i="24"/>
  <c r="I691" i="24"/>
  <c r="J690" i="24"/>
  <c r="I690" i="24"/>
  <c r="J689" i="24"/>
  <c r="I689" i="24"/>
  <c r="J688" i="24"/>
  <c r="I688" i="24"/>
  <c r="J687" i="24"/>
  <c r="I687" i="24"/>
  <c r="J686" i="24"/>
  <c r="I686" i="24"/>
  <c r="J685" i="24"/>
  <c r="I685" i="24"/>
  <c r="J684" i="24"/>
  <c r="I684" i="24"/>
  <c r="J683" i="24"/>
  <c r="I683" i="24"/>
  <c r="J682" i="24"/>
  <c r="I682" i="24"/>
  <c r="J681" i="24"/>
  <c r="I681" i="24"/>
  <c r="J680" i="24"/>
  <c r="I680" i="24"/>
  <c r="J679" i="24"/>
  <c r="I679" i="24"/>
  <c r="J678" i="24"/>
  <c r="I678" i="24"/>
  <c r="J677" i="24"/>
  <c r="I677" i="24"/>
  <c r="J676" i="24"/>
  <c r="I676" i="24"/>
  <c r="J675" i="24"/>
  <c r="I675" i="24"/>
  <c r="J674" i="24"/>
  <c r="I674" i="24"/>
  <c r="J673" i="24"/>
  <c r="I673" i="24"/>
  <c r="J672" i="24"/>
  <c r="I672" i="24"/>
  <c r="J671" i="24"/>
  <c r="I671" i="24"/>
  <c r="J670" i="24"/>
  <c r="I670" i="24"/>
  <c r="J669" i="24"/>
  <c r="I669" i="24"/>
  <c r="J668" i="24"/>
  <c r="I668" i="24"/>
  <c r="J667" i="24"/>
  <c r="I667" i="24"/>
  <c r="J666" i="24"/>
  <c r="I666" i="24"/>
  <c r="J665" i="24"/>
  <c r="I665" i="24"/>
  <c r="J664" i="24"/>
  <c r="I664" i="24"/>
  <c r="J663" i="24"/>
  <c r="I663" i="24"/>
  <c r="J662" i="24"/>
  <c r="I662" i="24"/>
  <c r="J661" i="24"/>
  <c r="I661" i="24"/>
  <c r="J660" i="24"/>
  <c r="I660" i="24"/>
  <c r="J659" i="24"/>
  <c r="I659" i="24"/>
  <c r="J658" i="24"/>
  <c r="I658" i="24"/>
  <c r="J657" i="24"/>
  <c r="I657" i="24"/>
  <c r="J656" i="24"/>
  <c r="I656" i="24"/>
  <c r="J655" i="24"/>
  <c r="I655" i="24"/>
  <c r="J654" i="24"/>
  <c r="I654" i="24"/>
  <c r="J653" i="24"/>
  <c r="I653" i="24"/>
  <c r="J652" i="24"/>
  <c r="I652" i="24"/>
  <c r="J651" i="24"/>
  <c r="I651" i="24"/>
  <c r="J650" i="24"/>
  <c r="I650" i="24"/>
  <c r="J649" i="24"/>
  <c r="I649" i="24"/>
  <c r="J648" i="24"/>
  <c r="I648" i="24"/>
  <c r="J647" i="24"/>
  <c r="I647" i="24"/>
  <c r="J646" i="24"/>
  <c r="I646" i="24"/>
  <c r="J645" i="24"/>
  <c r="I645" i="24"/>
  <c r="J644" i="24"/>
  <c r="I644" i="24"/>
  <c r="J643" i="24"/>
  <c r="I643" i="24"/>
  <c r="J642" i="24"/>
  <c r="I642" i="24"/>
  <c r="J641" i="24"/>
  <c r="I641" i="24"/>
  <c r="J640" i="24"/>
  <c r="I640" i="24"/>
  <c r="J639" i="24"/>
  <c r="I639" i="24"/>
  <c r="J638" i="24"/>
  <c r="I638" i="24"/>
  <c r="J637" i="24"/>
  <c r="I637" i="24"/>
  <c r="J636" i="24"/>
  <c r="I636" i="24"/>
  <c r="J635" i="24"/>
  <c r="I635" i="24"/>
  <c r="J634" i="24"/>
  <c r="I634" i="24"/>
  <c r="J633" i="24"/>
  <c r="I633" i="24"/>
  <c r="J632" i="24"/>
  <c r="I632" i="24"/>
  <c r="J631" i="24"/>
  <c r="I631" i="24"/>
  <c r="J630" i="24"/>
  <c r="I630" i="24"/>
  <c r="J629" i="24"/>
  <c r="I629" i="24"/>
  <c r="J628" i="24"/>
  <c r="I628" i="24"/>
  <c r="J627" i="24"/>
  <c r="I627" i="24"/>
  <c r="J626" i="24"/>
  <c r="I626" i="24"/>
  <c r="J625" i="24"/>
  <c r="I625" i="24"/>
  <c r="J624" i="24"/>
  <c r="I624" i="24"/>
  <c r="J623" i="24"/>
  <c r="I623" i="24"/>
  <c r="J622" i="24"/>
  <c r="I622" i="24"/>
  <c r="J621" i="24"/>
  <c r="I621" i="24"/>
  <c r="J620" i="24"/>
  <c r="I620" i="24"/>
  <c r="J619" i="24"/>
  <c r="I619" i="24"/>
  <c r="J618" i="24"/>
  <c r="I618" i="24"/>
  <c r="J617" i="24"/>
  <c r="I617" i="24"/>
  <c r="J616" i="24"/>
  <c r="I616" i="24"/>
  <c r="J615" i="24"/>
  <c r="I615" i="24"/>
  <c r="J614" i="24"/>
  <c r="I614" i="24"/>
  <c r="J613" i="24"/>
  <c r="I613" i="24"/>
  <c r="J612" i="24"/>
  <c r="I612" i="24"/>
  <c r="J611" i="24"/>
  <c r="I611" i="24"/>
  <c r="J610" i="24"/>
  <c r="I610" i="24"/>
  <c r="J609" i="24"/>
  <c r="I609" i="24"/>
  <c r="J608" i="24"/>
  <c r="I608" i="24"/>
  <c r="J607" i="24"/>
  <c r="I607" i="24"/>
  <c r="J606" i="24"/>
  <c r="I606" i="24"/>
  <c r="J605" i="24"/>
  <c r="I605" i="24"/>
  <c r="J604" i="24"/>
  <c r="I604" i="24"/>
  <c r="J603" i="24"/>
  <c r="I603" i="24"/>
  <c r="J602" i="24"/>
  <c r="I602" i="24"/>
  <c r="J601" i="24"/>
  <c r="I601" i="24"/>
  <c r="J600" i="24"/>
  <c r="I600" i="24"/>
  <c r="J599" i="24"/>
  <c r="I599" i="24"/>
  <c r="J598" i="24"/>
  <c r="I598" i="24"/>
  <c r="J597" i="24"/>
  <c r="I597" i="24"/>
  <c r="J596" i="24"/>
  <c r="I596" i="24"/>
  <c r="J595" i="24"/>
  <c r="I595" i="24"/>
  <c r="J594" i="24"/>
  <c r="I594" i="24"/>
  <c r="J593" i="24"/>
  <c r="I593" i="24"/>
  <c r="J592" i="24"/>
  <c r="I592" i="24"/>
  <c r="J591" i="24"/>
  <c r="I591" i="24"/>
  <c r="J590" i="24"/>
  <c r="I590" i="24"/>
  <c r="J589" i="24"/>
  <c r="I589" i="24"/>
  <c r="J588" i="24"/>
  <c r="I588" i="24"/>
  <c r="J587" i="24"/>
  <c r="I587" i="24"/>
  <c r="J586" i="24"/>
  <c r="I586" i="24"/>
  <c r="J585" i="24"/>
  <c r="I585" i="24"/>
  <c r="J584" i="24"/>
  <c r="I584" i="24"/>
  <c r="J583" i="24"/>
  <c r="I583" i="24"/>
  <c r="J582" i="24"/>
  <c r="I582" i="24"/>
  <c r="J581" i="24"/>
  <c r="I581" i="24"/>
  <c r="J580" i="24"/>
  <c r="I580" i="24"/>
  <c r="J579" i="24"/>
  <c r="I579" i="24"/>
  <c r="J578" i="24"/>
  <c r="I578" i="24"/>
  <c r="J577" i="24"/>
  <c r="I577" i="24"/>
  <c r="J576" i="24"/>
  <c r="I576" i="24"/>
  <c r="J575" i="24"/>
  <c r="I575" i="24"/>
  <c r="J574" i="24"/>
  <c r="I574" i="24"/>
  <c r="J573" i="24"/>
  <c r="I573" i="24"/>
  <c r="J572" i="24"/>
  <c r="I572" i="24"/>
  <c r="J571" i="24"/>
  <c r="I571" i="24"/>
  <c r="J570" i="24"/>
  <c r="I570" i="24"/>
  <c r="J569" i="24"/>
  <c r="I569" i="24"/>
  <c r="J568" i="24"/>
  <c r="I568" i="24"/>
  <c r="J567" i="24"/>
  <c r="I567" i="24"/>
  <c r="J566" i="24"/>
  <c r="I566" i="24"/>
  <c r="J565" i="24"/>
  <c r="I565" i="24"/>
  <c r="J564" i="24"/>
  <c r="I564" i="24"/>
  <c r="J563" i="24"/>
  <c r="I563" i="24"/>
  <c r="J562" i="24"/>
  <c r="I562" i="24"/>
  <c r="J561" i="24"/>
  <c r="I561" i="24"/>
  <c r="J560" i="24"/>
  <c r="I560" i="24"/>
  <c r="J559" i="24"/>
  <c r="I559" i="24"/>
  <c r="J558" i="24"/>
  <c r="I558" i="24"/>
  <c r="J557" i="24"/>
  <c r="I557" i="24"/>
  <c r="J556" i="24"/>
  <c r="I556" i="24"/>
  <c r="J555" i="24"/>
  <c r="I555" i="24"/>
  <c r="J554" i="24"/>
  <c r="I554" i="24"/>
  <c r="J553" i="24"/>
  <c r="I553" i="24"/>
  <c r="J552" i="24"/>
  <c r="I552" i="24"/>
  <c r="J551" i="24"/>
  <c r="I551" i="24"/>
  <c r="J550" i="24"/>
  <c r="I550" i="24"/>
  <c r="J549" i="24"/>
  <c r="I549" i="24"/>
  <c r="J548" i="24"/>
  <c r="I548" i="24"/>
  <c r="J547" i="24"/>
  <c r="I547" i="24"/>
  <c r="J546" i="24"/>
  <c r="I546" i="24"/>
  <c r="J545" i="24"/>
  <c r="I545" i="24"/>
  <c r="J544" i="24"/>
  <c r="I544" i="24"/>
  <c r="J543" i="24"/>
  <c r="I543" i="24"/>
  <c r="J542" i="24"/>
  <c r="I542" i="24"/>
  <c r="J541" i="24"/>
  <c r="I541" i="24"/>
  <c r="J540" i="24"/>
  <c r="I540" i="24"/>
  <c r="J539" i="24"/>
  <c r="I539" i="24"/>
  <c r="J538" i="24"/>
  <c r="I538" i="24"/>
  <c r="J537" i="24"/>
  <c r="I537" i="24"/>
  <c r="J536" i="24"/>
  <c r="I536" i="24"/>
  <c r="J535" i="24"/>
  <c r="I535" i="24"/>
  <c r="J534" i="24"/>
  <c r="I534" i="24"/>
  <c r="J533" i="24"/>
  <c r="I533" i="24"/>
  <c r="J532" i="24"/>
  <c r="I532" i="24"/>
  <c r="J531" i="24"/>
  <c r="I531" i="24"/>
  <c r="J530" i="24"/>
  <c r="I530" i="24"/>
  <c r="J529" i="24"/>
  <c r="I529" i="24"/>
  <c r="J528" i="24"/>
  <c r="I528" i="24"/>
  <c r="J527" i="24"/>
  <c r="I527" i="24"/>
  <c r="J526" i="24"/>
  <c r="I526" i="24"/>
  <c r="J525" i="24"/>
  <c r="I525" i="24"/>
  <c r="J524" i="24"/>
  <c r="I524" i="24"/>
  <c r="J523" i="24"/>
  <c r="I523" i="24"/>
  <c r="J522" i="24"/>
  <c r="I522" i="24"/>
  <c r="J521" i="24"/>
  <c r="I521" i="24"/>
  <c r="J520" i="24"/>
  <c r="I520" i="24"/>
  <c r="J519" i="24"/>
  <c r="I519" i="24"/>
  <c r="J518" i="24"/>
  <c r="I518" i="24"/>
  <c r="J517" i="24"/>
  <c r="I517" i="24"/>
  <c r="J516" i="24"/>
  <c r="I516" i="24"/>
  <c r="J515" i="24"/>
  <c r="I515" i="24"/>
  <c r="J514" i="24"/>
  <c r="I514" i="24"/>
  <c r="J513" i="24"/>
  <c r="I513" i="24"/>
  <c r="J512" i="24"/>
  <c r="I512" i="24"/>
  <c r="J511" i="24"/>
  <c r="I511" i="24"/>
  <c r="J510" i="24"/>
  <c r="I510" i="24"/>
  <c r="J509" i="24"/>
  <c r="I509" i="24"/>
  <c r="J508" i="24"/>
  <c r="I508" i="24"/>
  <c r="J507" i="24"/>
  <c r="I507" i="24"/>
  <c r="J506" i="24"/>
  <c r="I506" i="24"/>
  <c r="J505" i="24"/>
  <c r="I505" i="24"/>
  <c r="J504" i="24"/>
  <c r="I504" i="24"/>
  <c r="J503" i="24"/>
  <c r="I503" i="24"/>
  <c r="J502" i="24"/>
  <c r="I502" i="24"/>
  <c r="J501" i="24"/>
  <c r="I501" i="24"/>
  <c r="J500" i="24"/>
  <c r="I500" i="24"/>
  <c r="J499" i="24"/>
  <c r="I499" i="24"/>
  <c r="J498" i="24"/>
  <c r="I498" i="24"/>
  <c r="J497" i="24"/>
  <c r="I497" i="24"/>
  <c r="J496" i="24"/>
  <c r="I496" i="24"/>
  <c r="J495" i="24"/>
  <c r="I495" i="24"/>
  <c r="J494" i="24"/>
  <c r="I494" i="24"/>
  <c r="J493" i="24"/>
  <c r="I493" i="24"/>
  <c r="J492" i="24"/>
  <c r="I492" i="24"/>
  <c r="J491" i="24"/>
  <c r="I491" i="24"/>
  <c r="J490" i="24"/>
  <c r="I490" i="24"/>
  <c r="J489" i="24"/>
  <c r="I489" i="24"/>
  <c r="J488" i="24"/>
  <c r="I488" i="24"/>
  <c r="J487" i="24"/>
  <c r="I487" i="24"/>
  <c r="J486" i="24"/>
  <c r="I486" i="24"/>
  <c r="J485" i="24"/>
  <c r="I485" i="24"/>
  <c r="J484" i="24"/>
  <c r="I484" i="24"/>
  <c r="J483" i="24"/>
  <c r="I483" i="24"/>
  <c r="J482" i="24"/>
  <c r="I482" i="24"/>
  <c r="J481" i="24"/>
  <c r="I481" i="24"/>
  <c r="J480" i="24"/>
  <c r="I480" i="24"/>
  <c r="J479" i="24"/>
  <c r="I479" i="24"/>
  <c r="J478" i="24"/>
  <c r="I478" i="24"/>
  <c r="J477" i="24"/>
  <c r="I477" i="24"/>
  <c r="J476" i="24"/>
  <c r="I476" i="24"/>
  <c r="J475" i="24"/>
  <c r="I475" i="24"/>
  <c r="J474" i="24"/>
  <c r="I474" i="24"/>
  <c r="J473" i="24"/>
  <c r="I473" i="24"/>
  <c r="J472" i="24"/>
  <c r="I472" i="24"/>
  <c r="J471" i="24"/>
  <c r="I471" i="24"/>
  <c r="J470" i="24"/>
  <c r="I470" i="24"/>
  <c r="J469" i="24"/>
  <c r="I469" i="24"/>
  <c r="J468" i="24"/>
  <c r="I468" i="24"/>
  <c r="J467" i="24"/>
  <c r="I467" i="24"/>
  <c r="J466" i="24"/>
  <c r="I466" i="24"/>
  <c r="J465" i="24"/>
  <c r="I465" i="24"/>
  <c r="J464" i="24"/>
  <c r="I464" i="24"/>
  <c r="J463" i="24"/>
  <c r="I463" i="24"/>
  <c r="J462" i="24"/>
  <c r="I462" i="24"/>
  <c r="J461" i="24"/>
  <c r="I461" i="24"/>
  <c r="J460" i="24"/>
  <c r="I460" i="24"/>
  <c r="J459" i="24"/>
  <c r="I459" i="24"/>
  <c r="J458" i="24"/>
  <c r="I458" i="24"/>
  <c r="J457" i="24"/>
  <c r="I457" i="24"/>
  <c r="J456" i="24"/>
  <c r="I456" i="24"/>
  <c r="J455" i="24"/>
  <c r="I455" i="24"/>
  <c r="J454" i="24"/>
  <c r="I454" i="24"/>
  <c r="J453" i="24"/>
  <c r="I453" i="24"/>
  <c r="J452" i="24"/>
  <c r="I452" i="24"/>
  <c r="J451" i="24"/>
  <c r="I451" i="24"/>
  <c r="J450" i="24"/>
  <c r="I450" i="24"/>
  <c r="J449" i="24"/>
  <c r="I449" i="24"/>
  <c r="J448" i="24"/>
  <c r="I448" i="24"/>
  <c r="J447" i="24"/>
  <c r="I447" i="24"/>
  <c r="J446" i="24"/>
  <c r="I446" i="24"/>
  <c r="J445" i="24"/>
  <c r="I445" i="24"/>
  <c r="J444" i="24"/>
  <c r="I444" i="24"/>
  <c r="J443" i="24"/>
  <c r="I443" i="24"/>
  <c r="J442" i="24"/>
  <c r="I442" i="24"/>
  <c r="J441" i="24"/>
  <c r="I441" i="24"/>
  <c r="J440" i="24"/>
  <c r="I440" i="24"/>
  <c r="J439" i="24"/>
  <c r="I439" i="24"/>
  <c r="J438" i="24"/>
  <c r="I438" i="24"/>
  <c r="J437" i="24"/>
  <c r="I437" i="24"/>
  <c r="J436" i="24"/>
  <c r="I436" i="24"/>
  <c r="J435" i="24"/>
  <c r="I435" i="24"/>
  <c r="J434" i="24"/>
  <c r="I434" i="24"/>
  <c r="J433" i="24"/>
  <c r="I433" i="24"/>
  <c r="J432" i="24"/>
  <c r="I432" i="24"/>
  <c r="J431" i="24"/>
  <c r="I431" i="24"/>
  <c r="J430" i="24"/>
  <c r="I430" i="24"/>
  <c r="J429" i="24"/>
  <c r="I429" i="24"/>
  <c r="J428" i="24"/>
  <c r="I428" i="24"/>
  <c r="J427" i="24"/>
  <c r="I427" i="24"/>
  <c r="J426" i="24"/>
  <c r="I426" i="24"/>
  <c r="J425" i="24"/>
  <c r="I425" i="24"/>
  <c r="J424" i="24"/>
  <c r="I424" i="24"/>
  <c r="J423" i="24"/>
  <c r="I423" i="24"/>
  <c r="J422" i="24"/>
  <c r="I422" i="24"/>
  <c r="J421" i="24"/>
  <c r="I421" i="24"/>
  <c r="J420" i="24"/>
  <c r="I420" i="24"/>
  <c r="J419" i="24"/>
  <c r="I419" i="24"/>
  <c r="J418" i="24"/>
  <c r="I418" i="24"/>
  <c r="J417" i="24"/>
  <c r="I417" i="24"/>
  <c r="J416" i="24"/>
  <c r="I416" i="24"/>
  <c r="J415" i="24"/>
  <c r="I415" i="24"/>
  <c r="J414" i="24"/>
  <c r="I414" i="24"/>
  <c r="J413" i="24"/>
  <c r="I413" i="24"/>
  <c r="J412" i="24"/>
  <c r="I412" i="24"/>
  <c r="J411" i="24"/>
  <c r="I411" i="24"/>
  <c r="J410" i="24"/>
  <c r="I410" i="24"/>
  <c r="J409" i="24"/>
  <c r="I409" i="24"/>
  <c r="J408" i="24"/>
  <c r="I408" i="24"/>
  <c r="J407" i="24"/>
  <c r="I407" i="24"/>
  <c r="J406" i="24"/>
  <c r="I406" i="24"/>
  <c r="J405" i="24"/>
  <c r="I405" i="24"/>
  <c r="J404" i="24"/>
  <c r="I404" i="24"/>
  <c r="J403" i="24"/>
  <c r="I403" i="24"/>
  <c r="J402" i="24"/>
  <c r="I402" i="24"/>
  <c r="J401" i="24"/>
  <c r="I401" i="24"/>
  <c r="J400" i="24"/>
  <c r="I400" i="24"/>
  <c r="J399" i="24"/>
  <c r="I399" i="24"/>
  <c r="J398" i="24"/>
  <c r="I398" i="24"/>
  <c r="J397" i="24"/>
  <c r="I397" i="24"/>
  <c r="J396" i="24"/>
  <c r="I396" i="24"/>
  <c r="J395" i="24"/>
  <c r="I395" i="24"/>
  <c r="J394" i="24"/>
  <c r="I394" i="24"/>
  <c r="J393" i="24"/>
  <c r="I393" i="24"/>
  <c r="J392" i="24"/>
  <c r="I392" i="24"/>
  <c r="J391" i="24"/>
  <c r="I391" i="24"/>
  <c r="J390" i="24"/>
  <c r="I390" i="24"/>
  <c r="J389" i="24"/>
  <c r="I389" i="24"/>
  <c r="J388" i="24"/>
  <c r="I388" i="24"/>
  <c r="J387" i="24"/>
  <c r="I387" i="24"/>
  <c r="J386" i="24"/>
  <c r="I386" i="24"/>
  <c r="J385" i="24"/>
  <c r="I385" i="24"/>
  <c r="J384" i="24"/>
  <c r="I384" i="24"/>
  <c r="J383" i="24"/>
  <c r="I383" i="24"/>
  <c r="J382" i="24"/>
  <c r="I382" i="24"/>
  <c r="J381" i="24"/>
  <c r="I381" i="24"/>
  <c r="J380" i="24"/>
  <c r="I380" i="24"/>
  <c r="J379" i="24"/>
  <c r="I379" i="24"/>
  <c r="J378" i="24"/>
  <c r="I378" i="24"/>
  <c r="J377" i="24"/>
  <c r="I377" i="24"/>
  <c r="J376" i="24"/>
  <c r="I376" i="24"/>
  <c r="J375" i="24"/>
  <c r="I375" i="24"/>
  <c r="J374" i="24"/>
  <c r="I374" i="24"/>
  <c r="J373" i="24"/>
  <c r="I373" i="24"/>
  <c r="J372" i="24"/>
  <c r="I372" i="24"/>
  <c r="J371" i="24"/>
  <c r="I371" i="24"/>
  <c r="J370" i="24"/>
  <c r="I370" i="24"/>
  <c r="J369" i="24"/>
  <c r="I369" i="24"/>
  <c r="J368" i="24"/>
  <c r="I368" i="24"/>
  <c r="J367" i="24"/>
  <c r="I367" i="24"/>
  <c r="J366" i="24"/>
  <c r="I366" i="24"/>
  <c r="J365" i="24"/>
  <c r="I365" i="24"/>
  <c r="J364" i="24"/>
  <c r="I364" i="24"/>
  <c r="J363" i="24"/>
  <c r="I363" i="24"/>
  <c r="J362" i="24"/>
  <c r="I362" i="24"/>
  <c r="J361" i="24"/>
  <c r="I361" i="24"/>
  <c r="J360" i="24"/>
  <c r="I360" i="24"/>
  <c r="J359" i="24"/>
  <c r="I359" i="24"/>
  <c r="J358" i="24"/>
  <c r="I358" i="24"/>
  <c r="J357" i="24"/>
  <c r="I357" i="24"/>
  <c r="J356" i="24"/>
  <c r="I356" i="24"/>
  <c r="J355" i="24"/>
  <c r="I355" i="24"/>
  <c r="J354" i="24"/>
  <c r="I354" i="24"/>
  <c r="J353" i="24"/>
  <c r="I353" i="24"/>
  <c r="J352" i="24"/>
  <c r="I352" i="24"/>
  <c r="J351" i="24"/>
  <c r="I351" i="24"/>
  <c r="J350" i="24"/>
  <c r="I350" i="24"/>
  <c r="J349" i="24"/>
  <c r="I349" i="24"/>
  <c r="J348" i="24"/>
  <c r="I348" i="24"/>
  <c r="J347" i="24"/>
  <c r="I347" i="24"/>
  <c r="J346" i="24"/>
  <c r="I346" i="24"/>
  <c r="J345" i="24"/>
  <c r="I345" i="24"/>
  <c r="J344" i="24"/>
  <c r="I344" i="24"/>
  <c r="J343" i="24"/>
  <c r="I343" i="24"/>
  <c r="J342" i="24"/>
  <c r="I342" i="24"/>
  <c r="J341" i="24"/>
  <c r="I341" i="24"/>
  <c r="J340" i="24"/>
  <c r="I340" i="24"/>
  <c r="J339" i="24"/>
  <c r="I339" i="24"/>
  <c r="J338" i="24"/>
  <c r="I338" i="24"/>
  <c r="J337" i="24"/>
  <c r="I337" i="24"/>
  <c r="J336" i="24"/>
  <c r="I336" i="24"/>
  <c r="J335" i="24"/>
  <c r="I335" i="24"/>
  <c r="J334" i="24"/>
  <c r="I334" i="24"/>
  <c r="J333" i="24"/>
  <c r="I333" i="24"/>
  <c r="J332" i="24"/>
  <c r="I332" i="24"/>
  <c r="J331" i="24"/>
  <c r="I331" i="24"/>
  <c r="J330" i="24"/>
  <c r="I330" i="24"/>
  <c r="J329" i="24"/>
  <c r="I329" i="24"/>
  <c r="J328" i="24"/>
  <c r="I328" i="24"/>
  <c r="J327" i="24"/>
  <c r="I327" i="24"/>
  <c r="J326" i="24"/>
  <c r="I326" i="24"/>
  <c r="J325" i="24"/>
  <c r="I325" i="24"/>
  <c r="J324" i="24"/>
  <c r="I324" i="24"/>
  <c r="J323" i="24"/>
  <c r="I323" i="24"/>
  <c r="J322" i="24"/>
  <c r="I322" i="24"/>
  <c r="J321" i="24"/>
  <c r="I321" i="24"/>
  <c r="J320" i="24"/>
  <c r="I320" i="24"/>
  <c r="J319" i="24"/>
  <c r="I319" i="24"/>
  <c r="J318" i="24"/>
  <c r="I318" i="24"/>
  <c r="J317" i="24"/>
  <c r="I317" i="24"/>
  <c r="J316" i="24"/>
  <c r="I316" i="24"/>
  <c r="J315" i="24"/>
  <c r="I315" i="24"/>
  <c r="J314" i="24"/>
  <c r="I314" i="24"/>
  <c r="J313" i="24"/>
  <c r="I313" i="24"/>
  <c r="J312" i="24"/>
  <c r="I312" i="24"/>
  <c r="J311" i="24"/>
  <c r="I311" i="24"/>
  <c r="J310" i="24"/>
  <c r="I310" i="24"/>
  <c r="J309" i="24"/>
  <c r="I309" i="24"/>
  <c r="J308" i="24"/>
  <c r="I308" i="24"/>
  <c r="J307" i="24"/>
  <c r="I307" i="24"/>
  <c r="J306" i="24"/>
  <c r="I306" i="24"/>
  <c r="J305" i="24"/>
  <c r="I305" i="24"/>
  <c r="J304" i="24"/>
  <c r="I304" i="24"/>
  <c r="J303" i="24"/>
  <c r="I303" i="24"/>
  <c r="J302" i="24"/>
  <c r="I302" i="24"/>
  <c r="J301" i="24"/>
  <c r="I301" i="24"/>
  <c r="J300" i="24"/>
  <c r="I300" i="24"/>
  <c r="J299" i="24"/>
  <c r="I299" i="24"/>
  <c r="J298" i="24"/>
  <c r="I298" i="24"/>
  <c r="J297" i="24"/>
  <c r="I297" i="24"/>
  <c r="J296" i="24"/>
  <c r="I296" i="24"/>
  <c r="J295" i="24"/>
  <c r="I295" i="24"/>
  <c r="J294" i="24"/>
  <c r="I294" i="24"/>
  <c r="J293" i="24"/>
  <c r="I293" i="24"/>
  <c r="J292" i="24"/>
  <c r="I292" i="24"/>
  <c r="J291" i="24"/>
  <c r="I291" i="24"/>
  <c r="J290" i="24"/>
  <c r="I290" i="24"/>
  <c r="J289" i="24"/>
  <c r="I289" i="24"/>
  <c r="J288" i="24"/>
  <c r="I288" i="24"/>
  <c r="J287" i="24"/>
  <c r="I287" i="24"/>
  <c r="J286" i="24"/>
  <c r="I286" i="24"/>
  <c r="J285" i="24"/>
  <c r="I285" i="24"/>
  <c r="J284" i="24"/>
  <c r="I284" i="24"/>
  <c r="J283" i="24"/>
  <c r="I283" i="24"/>
  <c r="J282" i="24"/>
  <c r="I282" i="24"/>
  <c r="J281" i="24"/>
  <c r="I281" i="24"/>
  <c r="J280" i="24"/>
  <c r="I280" i="24"/>
  <c r="J279" i="24"/>
  <c r="I279" i="24"/>
  <c r="J278" i="24"/>
  <c r="I278" i="24"/>
  <c r="J277" i="24"/>
  <c r="I277" i="24"/>
  <c r="J276" i="24"/>
  <c r="I276" i="24"/>
  <c r="J275" i="24"/>
  <c r="I275" i="24"/>
  <c r="J274" i="24"/>
  <c r="I274" i="24"/>
  <c r="J273" i="24"/>
  <c r="I273" i="24"/>
  <c r="J272" i="24"/>
  <c r="I272" i="24"/>
  <c r="J271" i="24"/>
  <c r="I271" i="24"/>
  <c r="J270" i="24"/>
  <c r="I270" i="24"/>
  <c r="J269" i="24"/>
  <c r="I269" i="24"/>
  <c r="J268" i="24"/>
  <c r="I268" i="24"/>
  <c r="J267" i="24"/>
  <c r="I267" i="24"/>
  <c r="J266" i="24"/>
  <c r="I266" i="24"/>
  <c r="J265" i="24"/>
  <c r="I265" i="24"/>
  <c r="J264" i="24"/>
  <c r="I264" i="24"/>
  <c r="J263" i="24"/>
  <c r="I263" i="24"/>
  <c r="J262" i="24"/>
  <c r="I262" i="24"/>
  <c r="J261" i="24"/>
  <c r="I261" i="24"/>
  <c r="J260" i="24"/>
  <c r="I260" i="24"/>
  <c r="J259" i="24"/>
  <c r="I259" i="24"/>
  <c r="J258" i="24"/>
  <c r="I258" i="24"/>
  <c r="J257" i="24"/>
  <c r="I257" i="24"/>
  <c r="J256" i="24"/>
  <c r="I256" i="24"/>
  <c r="J255" i="24"/>
  <c r="I255" i="24"/>
  <c r="J254" i="24"/>
  <c r="I254" i="24"/>
  <c r="J253" i="24"/>
  <c r="I253" i="24"/>
  <c r="J252" i="24"/>
  <c r="I252" i="24"/>
  <c r="J251" i="24"/>
  <c r="I251" i="24"/>
  <c r="J250" i="24"/>
  <c r="I250" i="24"/>
  <c r="J249" i="24"/>
  <c r="I249" i="24"/>
  <c r="J248" i="24"/>
  <c r="I248" i="24"/>
  <c r="J247" i="24"/>
  <c r="I247" i="24"/>
  <c r="J246" i="24"/>
  <c r="I246" i="24"/>
  <c r="J245" i="24"/>
  <c r="I245" i="24"/>
  <c r="J244" i="24"/>
  <c r="I244" i="24"/>
  <c r="J243" i="24"/>
  <c r="I243" i="24"/>
  <c r="J242" i="24"/>
  <c r="I242" i="24"/>
  <c r="J241" i="24"/>
  <c r="I241" i="24"/>
  <c r="J240" i="24"/>
  <c r="I240" i="24"/>
  <c r="J239" i="24"/>
  <c r="I239" i="24"/>
  <c r="J238" i="24"/>
  <c r="I238" i="24"/>
  <c r="J237" i="24"/>
  <c r="I237" i="24"/>
  <c r="J236" i="24"/>
  <c r="I236" i="24"/>
  <c r="J235" i="24"/>
  <c r="I235" i="24"/>
  <c r="J234" i="24"/>
  <c r="I234" i="24"/>
  <c r="J233" i="24"/>
  <c r="I233" i="24"/>
  <c r="J232" i="24"/>
  <c r="I232" i="24"/>
  <c r="J231" i="24"/>
  <c r="I231" i="24"/>
  <c r="J230" i="24"/>
  <c r="I230" i="24"/>
  <c r="J229" i="24"/>
  <c r="I229" i="24"/>
  <c r="J228" i="24"/>
  <c r="I228" i="24"/>
  <c r="J227" i="24"/>
  <c r="I227" i="24"/>
  <c r="J226" i="24"/>
  <c r="I226" i="24"/>
  <c r="J225" i="24"/>
  <c r="I225" i="24"/>
  <c r="J224" i="24"/>
  <c r="I224" i="24"/>
  <c r="J223" i="24"/>
  <c r="I223" i="24"/>
  <c r="J222" i="24"/>
  <c r="I222" i="24"/>
  <c r="J221" i="24"/>
  <c r="I221" i="24"/>
  <c r="J220" i="24"/>
  <c r="I220" i="24"/>
  <c r="J219" i="24"/>
  <c r="I219" i="24"/>
  <c r="J218" i="24"/>
  <c r="I218" i="24"/>
  <c r="J217" i="24"/>
  <c r="I217" i="24"/>
  <c r="J216" i="24"/>
  <c r="I216" i="24"/>
  <c r="J215" i="24"/>
  <c r="I215" i="24"/>
  <c r="J214" i="24"/>
  <c r="I214" i="24"/>
  <c r="J213" i="24"/>
  <c r="I213" i="24"/>
  <c r="J212" i="24"/>
  <c r="I212" i="24"/>
  <c r="J211" i="24"/>
  <c r="I211" i="24"/>
  <c r="J210" i="24"/>
  <c r="I210" i="24"/>
  <c r="J209" i="24"/>
  <c r="I209" i="24"/>
  <c r="J208" i="24"/>
  <c r="I208" i="24"/>
  <c r="J207" i="24"/>
  <c r="I207" i="24"/>
  <c r="J206" i="24"/>
  <c r="I206" i="24"/>
  <c r="J205" i="24"/>
  <c r="I205" i="24"/>
  <c r="J204" i="24"/>
  <c r="I204" i="24"/>
  <c r="J203" i="24"/>
  <c r="I203" i="24"/>
  <c r="J202" i="24"/>
  <c r="I202" i="24"/>
  <c r="J201" i="24"/>
  <c r="I201" i="24"/>
  <c r="J200" i="24"/>
  <c r="I200" i="24"/>
  <c r="J199" i="24"/>
  <c r="I199" i="24"/>
  <c r="J198" i="24"/>
  <c r="I198" i="24"/>
  <c r="J197" i="24"/>
  <c r="I197" i="24"/>
  <c r="J196" i="24"/>
  <c r="I196" i="24"/>
  <c r="J195" i="24"/>
  <c r="I195" i="24"/>
  <c r="J194" i="24"/>
  <c r="I194" i="24"/>
  <c r="J193" i="24"/>
  <c r="I193" i="24"/>
  <c r="J192" i="24"/>
  <c r="I192" i="24"/>
  <c r="J191" i="24"/>
  <c r="I191" i="24"/>
  <c r="J190" i="24"/>
  <c r="I190" i="24"/>
  <c r="J189" i="24"/>
  <c r="I189" i="24"/>
  <c r="J188" i="24"/>
  <c r="I188" i="24"/>
  <c r="J187" i="24"/>
  <c r="I187" i="24"/>
  <c r="J186" i="24"/>
  <c r="I186" i="24"/>
  <c r="J185" i="24"/>
  <c r="I185" i="24"/>
  <c r="J184" i="24"/>
  <c r="I184" i="24"/>
  <c r="J183" i="24"/>
  <c r="I183" i="24"/>
  <c r="J182" i="24"/>
  <c r="I182" i="24"/>
  <c r="J181" i="24"/>
  <c r="I181" i="24"/>
  <c r="J180" i="24"/>
  <c r="I180" i="24"/>
  <c r="J179" i="24"/>
  <c r="I179" i="24"/>
  <c r="J178" i="24"/>
  <c r="I178" i="24"/>
  <c r="J177" i="24"/>
  <c r="I177" i="24"/>
  <c r="J176" i="24"/>
  <c r="I176" i="24"/>
  <c r="J175" i="24"/>
  <c r="I175" i="24"/>
  <c r="J174" i="24"/>
  <c r="I174" i="24"/>
  <c r="J173" i="24"/>
  <c r="I173" i="24"/>
  <c r="J172" i="24"/>
  <c r="I172" i="24"/>
  <c r="J171" i="24"/>
  <c r="I171" i="24"/>
  <c r="J170" i="24"/>
  <c r="I170" i="24"/>
  <c r="J169" i="24"/>
  <c r="I169" i="24"/>
  <c r="J168" i="24"/>
  <c r="I168" i="24"/>
  <c r="J167" i="24"/>
  <c r="I167" i="24"/>
  <c r="J166" i="24"/>
  <c r="I166" i="24"/>
  <c r="J165" i="24"/>
  <c r="I165" i="24"/>
  <c r="J164" i="24"/>
  <c r="I164" i="24"/>
  <c r="J163" i="24"/>
  <c r="I163" i="24"/>
  <c r="J162" i="24"/>
  <c r="I162" i="24"/>
  <c r="J161" i="24"/>
  <c r="I161" i="24"/>
  <c r="J160" i="24"/>
  <c r="I160" i="24"/>
  <c r="J159" i="24"/>
  <c r="I159" i="24"/>
  <c r="J158" i="24"/>
  <c r="I158" i="24"/>
  <c r="J157" i="24"/>
  <c r="I157" i="24"/>
  <c r="J156" i="24"/>
  <c r="I156" i="24"/>
  <c r="J155" i="24"/>
  <c r="I155" i="24"/>
  <c r="J154" i="24"/>
  <c r="I154" i="24"/>
  <c r="J153" i="24"/>
  <c r="I153" i="24"/>
  <c r="J152" i="24"/>
  <c r="I152" i="24"/>
  <c r="J151" i="24"/>
  <c r="I151" i="24"/>
  <c r="J150" i="24"/>
  <c r="I150" i="24"/>
  <c r="J149" i="24"/>
  <c r="I149" i="24"/>
  <c r="J148" i="24"/>
  <c r="I148" i="24"/>
  <c r="J147" i="24"/>
  <c r="I147" i="24"/>
  <c r="J146" i="24"/>
  <c r="I146" i="24"/>
  <c r="J145" i="24"/>
  <c r="I145" i="24"/>
  <c r="J144" i="24"/>
  <c r="I144" i="24"/>
  <c r="J143" i="24"/>
  <c r="I143" i="24"/>
  <c r="J142" i="24"/>
  <c r="I142" i="24"/>
  <c r="J141" i="24"/>
  <c r="I141" i="24"/>
  <c r="J140" i="24"/>
  <c r="I140" i="24"/>
  <c r="J139" i="24"/>
  <c r="I139" i="24"/>
  <c r="J138" i="24"/>
  <c r="I138" i="24"/>
  <c r="J137" i="24"/>
  <c r="I137" i="24"/>
  <c r="J136" i="24"/>
  <c r="I136" i="24"/>
  <c r="J135" i="24"/>
  <c r="I135" i="24"/>
  <c r="J134" i="24"/>
  <c r="I134" i="24"/>
  <c r="J133" i="24"/>
  <c r="I133" i="24"/>
  <c r="J132" i="24"/>
  <c r="I132" i="24"/>
  <c r="J131" i="24"/>
  <c r="I131" i="24"/>
  <c r="J130" i="24"/>
  <c r="I130" i="24"/>
  <c r="J129" i="24"/>
  <c r="I129" i="24"/>
  <c r="J128" i="24"/>
  <c r="I128" i="24"/>
  <c r="J127" i="24"/>
  <c r="I127" i="24"/>
  <c r="J126" i="24"/>
  <c r="I126" i="24"/>
  <c r="J125" i="24"/>
  <c r="I125" i="24"/>
  <c r="J124" i="24"/>
  <c r="I124" i="24"/>
  <c r="J123" i="24"/>
  <c r="I123" i="24"/>
  <c r="J122" i="24"/>
  <c r="I122" i="24"/>
  <c r="J121" i="24"/>
  <c r="I121" i="24"/>
  <c r="J120" i="24"/>
  <c r="I120" i="24"/>
  <c r="J119" i="24"/>
  <c r="I119" i="24"/>
  <c r="J118" i="24"/>
  <c r="I118" i="24"/>
  <c r="J117" i="24"/>
  <c r="I117" i="24"/>
  <c r="J116" i="24"/>
  <c r="I116" i="24"/>
  <c r="J115" i="24"/>
  <c r="I115" i="24"/>
  <c r="J114" i="24"/>
  <c r="I114" i="24"/>
  <c r="J113" i="24"/>
  <c r="I113" i="24"/>
  <c r="J112" i="24"/>
  <c r="I112" i="24"/>
  <c r="J111" i="24"/>
  <c r="I111" i="24"/>
  <c r="J110" i="24"/>
  <c r="I110" i="24"/>
  <c r="J109" i="24"/>
  <c r="I109" i="24"/>
  <c r="J108" i="24"/>
  <c r="I108" i="24"/>
  <c r="J107" i="24"/>
  <c r="I107" i="24"/>
  <c r="J106" i="24"/>
  <c r="I106" i="24"/>
  <c r="J105" i="24"/>
  <c r="I105" i="24"/>
  <c r="J104" i="24"/>
  <c r="I104" i="24"/>
  <c r="J103" i="24"/>
  <c r="I103" i="24"/>
  <c r="J102" i="24"/>
  <c r="I102" i="24"/>
  <c r="J101" i="24"/>
  <c r="I101" i="24"/>
  <c r="J100" i="24"/>
  <c r="I100" i="24"/>
  <c r="J99" i="24"/>
  <c r="I99" i="24"/>
  <c r="J98" i="24"/>
  <c r="I98" i="24"/>
  <c r="J97" i="24"/>
  <c r="I97" i="24"/>
  <c r="J96" i="24"/>
  <c r="I96" i="24"/>
  <c r="J95" i="24"/>
  <c r="I95" i="24"/>
  <c r="J94" i="24"/>
  <c r="I94" i="24"/>
  <c r="J93" i="24"/>
  <c r="I93" i="24"/>
  <c r="J92" i="24"/>
  <c r="I92" i="24"/>
  <c r="J91" i="24"/>
  <c r="I91" i="24"/>
  <c r="J90" i="24"/>
  <c r="I90" i="24"/>
  <c r="J89" i="24"/>
  <c r="I89" i="24"/>
  <c r="J88" i="24"/>
  <c r="I88" i="24"/>
  <c r="J87" i="24"/>
  <c r="I87" i="24"/>
  <c r="J86" i="24"/>
  <c r="I86" i="24"/>
  <c r="J85" i="24"/>
  <c r="I85" i="24"/>
  <c r="J84" i="24"/>
  <c r="I84" i="24"/>
  <c r="J83" i="24"/>
  <c r="I83" i="24"/>
  <c r="J82" i="24"/>
  <c r="I82" i="24"/>
  <c r="J81" i="24"/>
  <c r="I81" i="24"/>
  <c r="J80" i="24"/>
  <c r="I80" i="24"/>
  <c r="J79" i="24"/>
  <c r="I79" i="24"/>
  <c r="J78" i="24"/>
  <c r="I78" i="24"/>
  <c r="J77" i="24"/>
  <c r="I77" i="24"/>
  <c r="J76" i="24"/>
  <c r="I76" i="24"/>
  <c r="J75" i="24"/>
  <c r="I75" i="24"/>
  <c r="J74" i="24"/>
  <c r="I74" i="24"/>
  <c r="J73" i="24"/>
  <c r="I73" i="24"/>
  <c r="J72" i="24"/>
  <c r="I72" i="24"/>
  <c r="J71" i="24"/>
  <c r="I71" i="24"/>
  <c r="J70" i="24"/>
  <c r="I70" i="24"/>
  <c r="J69" i="24"/>
  <c r="I69" i="24"/>
  <c r="J68" i="24"/>
  <c r="I68" i="24"/>
  <c r="J67" i="24"/>
  <c r="I67" i="24"/>
  <c r="J66" i="24"/>
  <c r="I66" i="24"/>
  <c r="J65" i="24"/>
  <c r="I65" i="24"/>
  <c r="J64" i="24"/>
  <c r="I64" i="24"/>
  <c r="J63" i="24"/>
  <c r="I63" i="24"/>
  <c r="J62" i="24"/>
  <c r="I62" i="24"/>
  <c r="J61" i="24"/>
  <c r="I61" i="24"/>
  <c r="J60" i="24"/>
  <c r="I60" i="24"/>
  <c r="J59" i="24"/>
  <c r="I59" i="24"/>
  <c r="J58" i="24"/>
  <c r="I58" i="24"/>
  <c r="J57" i="24"/>
  <c r="I57" i="24"/>
  <c r="J56" i="24"/>
  <c r="I56" i="24"/>
  <c r="J55" i="24"/>
  <c r="I55" i="24"/>
  <c r="J54" i="24"/>
  <c r="I54" i="24"/>
  <c r="J53" i="24"/>
  <c r="I53" i="24"/>
  <c r="J52" i="24"/>
  <c r="I52" i="24"/>
  <c r="J51" i="24"/>
  <c r="I51" i="24"/>
  <c r="J50" i="24"/>
  <c r="I50" i="24"/>
  <c r="J49" i="24"/>
  <c r="I49" i="24"/>
  <c r="J48" i="24"/>
  <c r="I48" i="24"/>
  <c r="J47" i="24"/>
  <c r="I47" i="24"/>
  <c r="J46" i="24"/>
  <c r="I46" i="24"/>
  <c r="J45" i="24"/>
  <c r="I45" i="24"/>
  <c r="J44" i="24"/>
  <c r="I44" i="24"/>
  <c r="J43" i="24"/>
  <c r="I43" i="24"/>
  <c r="J42" i="24"/>
  <c r="I42" i="24"/>
  <c r="J41" i="24"/>
  <c r="I41" i="24"/>
  <c r="J40" i="24"/>
  <c r="I40" i="24"/>
  <c r="J39" i="24"/>
  <c r="I39" i="24"/>
  <c r="J38" i="24"/>
  <c r="I38" i="24"/>
  <c r="J37" i="24"/>
  <c r="I37" i="24"/>
  <c r="J36" i="24"/>
  <c r="I36" i="24"/>
  <c r="J35" i="24"/>
  <c r="I35" i="24"/>
  <c r="J34" i="24"/>
  <c r="I34" i="24"/>
  <c r="J33" i="24"/>
  <c r="I33" i="24"/>
  <c r="J32" i="24"/>
  <c r="I32" i="24"/>
  <c r="J31" i="24"/>
  <c r="I31" i="24"/>
  <c r="J30" i="24"/>
  <c r="I30" i="24"/>
  <c r="J29" i="24"/>
  <c r="I29" i="24"/>
  <c r="J28" i="24"/>
  <c r="I28" i="24"/>
  <c r="J27" i="24"/>
  <c r="I27" i="24"/>
  <c r="J26" i="24"/>
  <c r="I26" i="24"/>
  <c r="J25" i="24"/>
  <c r="I25" i="24"/>
  <c r="J24" i="24"/>
  <c r="I24" i="24"/>
  <c r="J23" i="24"/>
  <c r="I23" i="24"/>
  <c r="J22" i="24"/>
  <c r="I22" i="24"/>
  <c r="J21" i="24"/>
  <c r="I21" i="24"/>
  <c r="J20" i="24"/>
  <c r="I20" i="24"/>
  <c r="J19" i="24"/>
  <c r="I19" i="24"/>
  <c r="J18" i="24"/>
  <c r="I18" i="24"/>
  <c r="J17" i="24"/>
  <c r="I17" i="24"/>
  <c r="J16" i="24"/>
  <c r="I16" i="24"/>
  <c r="J15" i="24"/>
  <c r="I15" i="24"/>
  <c r="J14" i="24"/>
  <c r="I14" i="24"/>
  <c r="J13" i="24"/>
  <c r="I13" i="24"/>
  <c r="J12" i="24"/>
  <c r="I12" i="24"/>
  <c r="J11" i="24"/>
  <c r="I11" i="24"/>
  <c r="J10" i="24"/>
  <c r="I10" i="24"/>
  <c r="J9" i="24"/>
  <c r="I9" i="24"/>
  <c r="J8" i="24"/>
  <c r="I8" i="24"/>
  <c r="J7" i="24"/>
  <c r="I7" i="24"/>
  <c r="J6" i="24"/>
  <c r="I6" i="24"/>
  <c r="J5" i="24"/>
  <c r="I5" i="24"/>
  <c r="J4" i="24"/>
  <c r="I4" i="24"/>
  <c r="J3" i="24"/>
  <c r="I3" i="24"/>
  <c r="J2" i="24"/>
  <c r="I2" i="24"/>
  <c r="J722" i="23"/>
  <c r="I722" i="23"/>
  <c r="J721" i="23"/>
  <c r="I721" i="23"/>
  <c r="J720" i="23"/>
  <c r="I720" i="23"/>
  <c r="J719" i="23"/>
  <c r="I719" i="23"/>
  <c r="J718" i="23"/>
  <c r="I718" i="23"/>
  <c r="J717" i="23"/>
  <c r="I717" i="23"/>
  <c r="J716" i="23"/>
  <c r="I716" i="23"/>
  <c r="J715" i="23"/>
  <c r="I715" i="23"/>
  <c r="J714" i="23"/>
  <c r="I714" i="23"/>
  <c r="J713" i="23"/>
  <c r="I713" i="23"/>
  <c r="J712" i="23"/>
  <c r="I712" i="23"/>
  <c r="J711" i="23"/>
  <c r="I711" i="23"/>
  <c r="J710" i="23"/>
  <c r="I710" i="23"/>
  <c r="J709" i="23"/>
  <c r="I709" i="23"/>
  <c r="J708" i="23"/>
  <c r="I708" i="23"/>
  <c r="J707" i="23"/>
  <c r="I707" i="23"/>
  <c r="J706" i="23"/>
  <c r="I706" i="23"/>
  <c r="J705" i="23"/>
  <c r="I705" i="23"/>
  <c r="J704" i="23"/>
  <c r="I704" i="23"/>
  <c r="J703" i="23"/>
  <c r="I703" i="23"/>
  <c r="J702" i="23"/>
  <c r="I702" i="23"/>
  <c r="J701" i="23"/>
  <c r="I701" i="23"/>
  <c r="J700" i="23"/>
  <c r="I700" i="23"/>
  <c r="J699" i="23"/>
  <c r="I699" i="23"/>
  <c r="J698" i="23"/>
  <c r="I698" i="23"/>
  <c r="J697" i="23"/>
  <c r="I697" i="23"/>
  <c r="J696" i="23"/>
  <c r="I696" i="23"/>
  <c r="J695" i="23"/>
  <c r="I695" i="23"/>
  <c r="J694" i="23"/>
  <c r="I694" i="23"/>
  <c r="J693" i="23"/>
  <c r="I693" i="23"/>
  <c r="J692" i="23"/>
  <c r="I692" i="23"/>
  <c r="J691" i="23"/>
  <c r="I691" i="23"/>
  <c r="J690" i="23"/>
  <c r="I690" i="23"/>
  <c r="J689" i="23"/>
  <c r="I689" i="23"/>
  <c r="J688" i="23"/>
  <c r="I688" i="23"/>
  <c r="J687" i="23"/>
  <c r="I687" i="23"/>
  <c r="J686" i="23"/>
  <c r="I686" i="23"/>
  <c r="J685" i="23"/>
  <c r="I685" i="23"/>
  <c r="J684" i="23"/>
  <c r="I684" i="23"/>
  <c r="J683" i="23"/>
  <c r="I683" i="23"/>
  <c r="J682" i="23"/>
  <c r="I682" i="23"/>
  <c r="J681" i="23"/>
  <c r="I681" i="23"/>
  <c r="J680" i="23"/>
  <c r="I680" i="23"/>
  <c r="J679" i="23"/>
  <c r="I679" i="23"/>
  <c r="J678" i="23"/>
  <c r="I678" i="23"/>
  <c r="J677" i="23"/>
  <c r="I677" i="23"/>
  <c r="J676" i="23"/>
  <c r="I676" i="23"/>
  <c r="J675" i="23"/>
  <c r="I675" i="23"/>
  <c r="J674" i="23"/>
  <c r="I674" i="23"/>
  <c r="J673" i="23"/>
  <c r="I673" i="23"/>
  <c r="J672" i="23"/>
  <c r="I672" i="23"/>
  <c r="J671" i="23"/>
  <c r="I671" i="23"/>
  <c r="J670" i="23"/>
  <c r="I670" i="23"/>
  <c r="J669" i="23"/>
  <c r="I669" i="23"/>
  <c r="J668" i="23"/>
  <c r="I668" i="23"/>
  <c r="J667" i="23"/>
  <c r="I667" i="23"/>
  <c r="J666" i="23"/>
  <c r="I666" i="23"/>
  <c r="J665" i="23"/>
  <c r="I665" i="23"/>
  <c r="J664" i="23"/>
  <c r="I664" i="23"/>
  <c r="J663" i="23"/>
  <c r="I663" i="23"/>
  <c r="J662" i="23"/>
  <c r="I662" i="23"/>
  <c r="J661" i="23"/>
  <c r="I661" i="23"/>
  <c r="J660" i="23"/>
  <c r="I660" i="23"/>
  <c r="J659" i="23"/>
  <c r="I659" i="23"/>
  <c r="J658" i="23"/>
  <c r="I658" i="23"/>
  <c r="J657" i="23"/>
  <c r="I657" i="23"/>
  <c r="J656" i="23"/>
  <c r="I656" i="23"/>
  <c r="J655" i="23"/>
  <c r="I655" i="23"/>
  <c r="J654" i="23"/>
  <c r="I654" i="23"/>
  <c r="J653" i="23"/>
  <c r="I653" i="23"/>
  <c r="J652" i="23"/>
  <c r="I652" i="23"/>
  <c r="J651" i="23"/>
  <c r="I651" i="23"/>
  <c r="J650" i="23"/>
  <c r="I650" i="23"/>
  <c r="J649" i="23"/>
  <c r="I649" i="23"/>
  <c r="J648" i="23"/>
  <c r="I648" i="23"/>
  <c r="J647" i="23"/>
  <c r="I647" i="23"/>
  <c r="J646" i="23"/>
  <c r="I646" i="23"/>
  <c r="J645" i="23"/>
  <c r="I645" i="23"/>
  <c r="J644" i="23"/>
  <c r="I644" i="23"/>
  <c r="J643" i="23"/>
  <c r="I643" i="23"/>
  <c r="J642" i="23"/>
  <c r="I642" i="23"/>
  <c r="J641" i="23"/>
  <c r="I641" i="23"/>
  <c r="J640" i="23"/>
  <c r="I640" i="23"/>
  <c r="J639" i="23"/>
  <c r="I639" i="23"/>
  <c r="J638" i="23"/>
  <c r="I638" i="23"/>
  <c r="J637" i="23"/>
  <c r="I637" i="23"/>
  <c r="J636" i="23"/>
  <c r="I636" i="23"/>
  <c r="J635" i="23"/>
  <c r="I635" i="23"/>
  <c r="J634" i="23"/>
  <c r="I634" i="23"/>
  <c r="J633" i="23"/>
  <c r="I633" i="23"/>
  <c r="J632" i="23"/>
  <c r="I632" i="23"/>
  <c r="J631" i="23"/>
  <c r="I631" i="23"/>
  <c r="J630" i="23"/>
  <c r="I630" i="23"/>
  <c r="J629" i="23"/>
  <c r="I629" i="23"/>
  <c r="J628" i="23"/>
  <c r="I628" i="23"/>
  <c r="J627" i="23"/>
  <c r="I627" i="23"/>
  <c r="J626" i="23"/>
  <c r="I626" i="23"/>
  <c r="J625" i="23"/>
  <c r="I625" i="23"/>
  <c r="J624" i="23"/>
  <c r="I624" i="23"/>
  <c r="J623" i="23"/>
  <c r="I623" i="23"/>
  <c r="J622" i="23"/>
  <c r="I622" i="23"/>
  <c r="J621" i="23"/>
  <c r="I621" i="23"/>
  <c r="J620" i="23"/>
  <c r="I620" i="23"/>
  <c r="J619" i="23"/>
  <c r="I619" i="23"/>
  <c r="J618" i="23"/>
  <c r="I618" i="23"/>
  <c r="J617" i="23"/>
  <c r="I617" i="23"/>
  <c r="J616" i="23"/>
  <c r="I616" i="23"/>
  <c r="J615" i="23"/>
  <c r="I615" i="23"/>
  <c r="J614" i="23"/>
  <c r="I614" i="23"/>
  <c r="J613" i="23"/>
  <c r="I613" i="23"/>
  <c r="J612" i="23"/>
  <c r="I612" i="23"/>
  <c r="J611" i="23"/>
  <c r="I611" i="23"/>
  <c r="J610" i="23"/>
  <c r="I610" i="23"/>
  <c r="J609" i="23"/>
  <c r="I609" i="23"/>
  <c r="J608" i="23"/>
  <c r="I608" i="23"/>
  <c r="J607" i="23"/>
  <c r="I607" i="23"/>
  <c r="J606" i="23"/>
  <c r="I606" i="23"/>
  <c r="J605" i="23"/>
  <c r="I605" i="23"/>
  <c r="J604" i="23"/>
  <c r="I604" i="23"/>
  <c r="J603" i="23"/>
  <c r="I603" i="23"/>
  <c r="J602" i="23"/>
  <c r="I602" i="23"/>
  <c r="J601" i="23"/>
  <c r="I601" i="23"/>
  <c r="J600" i="23"/>
  <c r="I600" i="23"/>
  <c r="J599" i="23"/>
  <c r="I599" i="23"/>
  <c r="J598" i="23"/>
  <c r="I598" i="23"/>
  <c r="J597" i="23"/>
  <c r="I597" i="23"/>
  <c r="J596" i="23"/>
  <c r="I596" i="23"/>
  <c r="J595" i="23"/>
  <c r="I595" i="23"/>
  <c r="J594" i="23"/>
  <c r="I594" i="23"/>
  <c r="J593" i="23"/>
  <c r="I593" i="23"/>
  <c r="J592" i="23"/>
  <c r="I592" i="23"/>
  <c r="J591" i="23"/>
  <c r="I591" i="23"/>
  <c r="J590" i="23"/>
  <c r="I590" i="23"/>
  <c r="J589" i="23"/>
  <c r="I589" i="23"/>
  <c r="J588" i="23"/>
  <c r="I588" i="23"/>
  <c r="J587" i="23"/>
  <c r="I587" i="23"/>
  <c r="J586" i="23"/>
  <c r="I586" i="23"/>
  <c r="J585" i="23"/>
  <c r="I585" i="23"/>
  <c r="J584" i="23"/>
  <c r="I584" i="23"/>
  <c r="J583" i="23"/>
  <c r="I583" i="23"/>
  <c r="J582" i="23"/>
  <c r="I582" i="23"/>
  <c r="J581" i="23"/>
  <c r="I581" i="23"/>
  <c r="J580" i="23"/>
  <c r="I580" i="23"/>
  <c r="J579" i="23"/>
  <c r="I579" i="23"/>
  <c r="J578" i="23"/>
  <c r="I578" i="23"/>
  <c r="J577" i="23"/>
  <c r="I577" i="23"/>
  <c r="J576" i="23"/>
  <c r="I576" i="23"/>
  <c r="J575" i="23"/>
  <c r="I575" i="23"/>
  <c r="J574" i="23"/>
  <c r="I574" i="23"/>
  <c r="J573" i="23"/>
  <c r="I573" i="23"/>
  <c r="J572" i="23"/>
  <c r="I572" i="23"/>
  <c r="J571" i="23"/>
  <c r="I571" i="23"/>
  <c r="J570" i="23"/>
  <c r="I570" i="23"/>
  <c r="J569" i="23"/>
  <c r="I569" i="23"/>
  <c r="J568" i="23"/>
  <c r="I568" i="23"/>
  <c r="J567" i="23"/>
  <c r="I567" i="23"/>
  <c r="J566" i="23"/>
  <c r="I566" i="23"/>
  <c r="J565" i="23"/>
  <c r="I565" i="23"/>
  <c r="J564" i="23"/>
  <c r="I564" i="23"/>
  <c r="J563" i="23"/>
  <c r="I563" i="23"/>
  <c r="J562" i="23"/>
  <c r="I562" i="23"/>
  <c r="J561" i="23"/>
  <c r="I561" i="23"/>
  <c r="J560" i="23"/>
  <c r="I560" i="23"/>
  <c r="J559" i="23"/>
  <c r="I559" i="23"/>
  <c r="J558" i="23"/>
  <c r="I558" i="23"/>
  <c r="J557" i="23"/>
  <c r="I557" i="23"/>
  <c r="J556" i="23"/>
  <c r="I556" i="23"/>
  <c r="J555" i="23"/>
  <c r="I555" i="23"/>
  <c r="J554" i="23"/>
  <c r="I554" i="23"/>
  <c r="J553" i="23"/>
  <c r="I553" i="23"/>
  <c r="J552" i="23"/>
  <c r="I552" i="23"/>
  <c r="J551" i="23"/>
  <c r="I551" i="23"/>
  <c r="J550" i="23"/>
  <c r="I550" i="23"/>
  <c r="J549" i="23"/>
  <c r="I549" i="23"/>
  <c r="J548" i="23"/>
  <c r="I548" i="23"/>
  <c r="J547" i="23"/>
  <c r="I547" i="23"/>
  <c r="J546" i="23"/>
  <c r="I546" i="23"/>
  <c r="J545" i="23"/>
  <c r="I545" i="23"/>
  <c r="J544" i="23"/>
  <c r="I544" i="23"/>
  <c r="J543" i="23"/>
  <c r="I543" i="23"/>
  <c r="J542" i="23"/>
  <c r="I542" i="23"/>
  <c r="J541" i="23"/>
  <c r="I541" i="23"/>
  <c r="J540" i="23"/>
  <c r="I540" i="23"/>
  <c r="J539" i="23"/>
  <c r="I539" i="23"/>
  <c r="J538" i="23"/>
  <c r="I538" i="23"/>
  <c r="J537" i="23"/>
  <c r="I537" i="23"/>
  <c r="J536" i="23"/>
  <c r="I536" i="23"/>
  <c r="J535" i="23"/>
  <c r="I535" i="23"/>
  <c r="J534" i="23"/>
  <c r="I534" i="23"/>
  <c r="J533" i="23"/>
  <c r="I533" i="23"/>
  <c r="J532" i="23"/>
  <c r="I532" i="23"/>
  <c r="J531" i="23"/>
  <c r="I531" i="23"/>
  <c r="J530" i="23"/>
  <c r="I530" i="23"/>
  <c r="J529" i="23"/>
  <c r="I529" i="23"/>
  <c r="J528" i="23"/>
  <c r="I528" i="23"/>
  <c r="J527" i="23"/>
  <c r="I527" i="23"/>
  <c r="J526" i="23"/>
  <c r="I526" i="23"/>
  <c r="J525" i="23"/>
  <c r="I525" i="23"/>
  <c r="J524" i="23"/>
  <c r="I524" i="23"/>
  <c r="J523" i="23"/>
  <c r="I523" i="23"/>
  <c r="J522" i="23"/>
  <c r="I522" i="23"/>
  <c r="J521" i="23"/>
  <c r="I521" i="23"/>
  <c r="J520" i="23"/>
  <c r="I520" i="23"/>
  <c r="J519" i="23"/>
  <c r="I519" i="23"/>
  <c r="J518" i="23"/>
  <c r="I518" i="23"/>
  <c r="J517" i="23"/>
  <c r="I517" i="23"/>
  <c r="J516" i="23"/>
  <c r="I516" i="23"/>
  <c r="J515" i="23"/>
  <c r="I515" i="23"/>
  <c r="J514" i="23"/>
  <c r="I514" i="23"/>
  <c r="J513" i="23"/>
  <c r="I513" i="23"/>
  <c r="J512" i="23"/>
  <c r="I512" i="23"/>
  <c r="J511" i="23"/>
  <c r="I511" i="23"/>
  <c r="J510" i="23"/>
  <c r="I510" i="23"/>
  <c r="J509" i="23"/>
  <c r="I509" i="23"/>
  <c r="J508" i="23"/>
  <c r="I508" i="23"/>
  <c r="J507" i="23"/>
  <c r="I507" i="23"/>
  <c r="J506" i="23"/>
  <c r="I506" i="23"/>
  <c r="J505" i="23"/>
  <c r="I505" i="23"/>
  <c r="J504" i="23"/>
  <c r="I504" i="23"/>
  <c r="J503" i="23"/>
  <c r="I503" i="23"/>
  <c r="J502" i="23"/>
  <c r="I502" i="23"/>
  <c r="J501" i="23"/>
  <c r="I501" i="23"/>
  <c r="J500" i="23"/>
  <c r="I500" i="23"/>
  <c r="J499" i="23"/>
  <c r="I499" i="23"/>
  <c r="J498" i="23"/>
  <c r="I498" i="23"/>
  <c r="J497" i="23"/>
  <c r="I497" i="23"/>
  <c r="J496" i="23"/>
  <c r="I496" i="23"/>
  <c r="J495" i="23"/>
  <c r="I495" i="23"/>
  <c r="J494" i="23"/>
  <c r="I494" i="23"/>
  <c r="J493" i="23"/>
  <c r="I493" i="23"/>
  <c r="J492" i="23"/>
  <c r="I492" i="23"/>
  <c r="J491" i="23"/>
  <c r="I491" i="23"/>
  <c r="J490" i="23"/>
  <c r="I490" i="23"/>
  <c r="J489" i="23"/>
  <c r="I489" i="23"/>
  <c r="J488" i="23"/>
  <c r="I488" i="23"/>
  <c r="J487" i="23"/>
  <c r="I487" i="23"/>
  <c r="J486" i="23"/>
  <c r="I486" i="23"/>
  <c r="J485" i="23"/>
  <c r="I485" i="23"/>
  <c r="J484" i="23"/>
  <c r="I484" i="23"/>
  <c r="J483" i="23"/>
  <c r="I483" i="23"/>
  <c r="J482" i="23"/>
  <c r="I482" i="23"/>
  <c r="J481" i="23"/>
  <c r="I481" i="23"/>
  <c r="J480" i="23"/>
  <c r="I480" i="23"/>
  <c r="J479" i="23"/>
  <c r="I479" i="23"/>
  <c r="J478" i="23"/>
  <c r="I478" i="23"/>
  <c r="J477" i="23"/>
  <c r="I477" i="23"/>
  <c r="J476" i="23"/>
  <c r="I476" i="23"/>
  <c r="J475" i="23"/>
  <c r="I475" i="23"/>
  <c r="J474" i="23"/>
  <c r="I474" i="23"/>
  <c r="J473" i="23"/>
  <c r="I473" i="23"/>
  <c r="J472" i="23"/>
  <c r="I472" i="23"/>
  <c r="J471" i="23"/>
  <c r="I471" i="23"/>
  <c r="J470" i="23"/>
  <c r="I470" i="23"/>
  <c r="J469" i="23"/>
  <c r="I469" i="23"/>
  <c r="J468" i="23"/>
  <c r="I468" i="23"/>
  <c r="J467" i="23"/>
  <c r="I467" i="23"/>
  <c r="J466" i="23"/>
  <c r="I466" i="23"/>
  <c r="J465" i="23"/>
  <c r="I465" i="23"/>
  <c r="J464" i="23"/>
  <c r="I464" i="23"/>
  <c r="J463" i="23"/>
  <c r="I463" i="23"/>
  <c r="J462" i="23"/>
  <c r="I462" i="23"/>
  <c r="J461" i="23"/>
  <c r="I461" i="23"/>
  <c r="J460" i="23"/>
  <c r="I460" i="23"/>
  <c r="J459" i="23"/>
  <c r="I459" i="23"/>
  <c r="J458" i="23"/>
  <c r="I458" i="23"/>
  <c r="J457" i="23"/>
  <c r="I457" i="23"/>
  <c r="J456" i="23"/>
  <c r="I456" i="23"/>
  <c r="J455" i="23"/>
  <c r="I455" i="23"/>
  <c r="J454" i="23"/>
  <c r="I454" i="23"/>
  <c r="J453" i="23"/>
  <c r="I453" i="23"/>
  <c r="J452" i="23"/>
  <c r="I452" i="23"/>
  <c r="J451" i="23"/>
  <c r="I451" i="23"/>
  <c r="J450" i="23"/>
  <c r="I450" i="23"/>
  <c r="J449" i="23"/>
  <c r="I449" i="23"/>
  <c r="J448" i="23"/>
  <c r="I448" i="23"/>
  <c r="J447" i="23"/>
  <c r="I447" i="23"/>
  <c r="J446" i="23"/>
  <c r="I446" i="23"/>
  <c r="J445" i="23"/>
  <c r="I445" i="23"/>
  <c r="J444" i="23"/>
  <c r="I444" i="23"/>
  <c r="J443" i="23"/>
  <c r="I443" i="23"/>
  <c r="J442" i="23"/>
  <c r="I442" i="23"/>
  <c r="J441" i="23"/>
  <c r="I441" i="23"/>
  <c r="J440" i="23"/>
  <c r="I440" i="23"/>
  <c r="J439" i="23"/>
  <c r="I439" i="23"/>
  <c r="J438" i="23"/>
  <c r="I438" i="23"/>
  <c r="J437" i="23"/>
  <c r="I437" i="23"/>
  <c r="J436" i="23"/>
  <c r="I436" i="23"/>
  <c r="J435" i="23"/>
  <c r="I435" i="23"/>
  <c r="J434" i="23"/>
  <c r="I434" i="23"/>
  <c r="J433" i="23"/>
  <c r="I433" i="23"/>
  <c r="J432" i="23"/>
  <c r="I432" i="23"/>
  <c r="J431" i="23"/>
  <c r="I431" i="23"/>
  <c r="J430" i="23"/>
  <c r="I430" i="23"/>
  <c r="J429" i="23"/>
  <c r="I429" i="23"/>
  <c r="J428" i="23"/>
  <c r="I428" i="23"/>
  <c r="J427" i="23"/>
  <c r="I427" i="23"/>
  <c r="J426" i="23"/>
  <c r="I426" i="23"/>
  <c r="J425" i="23"/>
  <c r="I425" i="23"/>
  <c r="J424" i="23"/>
  <c r="I424" i="23"/>
  <c r="J423" i="23"/>
  <c r="I423" i="23"/>
  <c r="J422" i="23"/>
  <c r="I422" i="23"/>
  <c r="J421" i="23"/>
  <c r="I421" i="23"/>
  <c r="J420" i="23"/>
  <c r="I420" i="23"/>
  <c r="J419" i="23"/>
  <c r="I419" i="23"/>
  <c r="J418" i="23"/>
  <c r="I418" i="23"/>
  <c r="J417" i="23"/>
  <c r="I417" i="23"/>
  <c r="J416" i="23"/>
  <c r="I416" i="23"/>
  <c r="J415" i="23"/>
  <c r="I415" i="23"/>
  <c r="J414" i="23"/>
  <c r="I414" i="23"/>
  <c r="J413" i="23"/>
  <c r="I413" i="23"/>
  <c r="J412" i="23"/>
  <c r="I412" i="23"/>
  <c r="J411" i="23"/>
  <c r="I411" i="23"/>
  <c r="J410" i="23"/>
  <c r="I410" i="23"/>
  <c r="J409" i="23"/>
  <c r="I409" i="23"/>
  <c r="J408" i="23"/>
  <c r="I408" i="23"/>
  <c r="J407" i="23"/>
  <c r="I407" i="23"/>
  <c r="J406" i="23"/>
  <c r="I406" i="23"/>
  <c r="J405" i="23"/>
  <c r="I405" i="23"/>
  <c r="J404" i="23"/>
  <c r="I404" i="23"/>
  <c r="J403" i="23"/>
  <c r="I403" i="23"/>
  <c r="J402" i="23"/>
  <c r="I402" i="23"/>
  <c r="J401" i="23"/>
  <c r="I401" i="23"/>
  <c r="J400" i="23"/>
  <c r="I400" i="23"/>
  <c r="J399" i="23"/>
  <c r="I399" i="23"/>
  <c r="J398" i="23"/>
  <c r="I398" i="23"/>
  <c r="J397" i="23"/>
  <c r="I397" i="23"/>
  <c r="J396" i="23"/>
  <c r="I396" i="23"/>
  <c r="J395" i="23"/>
  <c r="I395" i="23"/>
  <c r="J394" i="23"/>
  <c r="I394" i="23"/>
  <c r="J393" i="23"/>
  <c r="I393" i="23"/>
  <c r="J392" i="23"/>
  <c r="I392" i="23"/>
  <c r="J391" i="23"/>
  <c r="I391" i="23"/>
  <c r="J390" i="23"/>
  <c r="I390" i="23"/>
  <c r="J389" i="23"/>
  <c r="I389" i="23"/>
  <c r="J388" i="23"/>
  <c r="I388" i="23"/>
  <c r="J387" i="23"/>
  <c r="I387" i="23"/>
  <c r="J386" i="23"/>
  <c r="I386" i="23"/>
  <c r="J385" i="23"/>
  <c r="I385" i="23"/>
  <c r="J384" i="23"/>
  <c r="I384" i="23"/>
  <c r="J383" i="23"/>
  <c r="I383" i="23"/>
  <c r="J382" i="23"/>
  <c r="I382" i="23"/>
  <c r="J381" i="23"/>
  <c r="I381" i="23"/>
  <c r="J380" i="23"/>
  <c r="I380" i="23"/>
  <c r="J379" i="23"/>
  <c r="I379" i="23"/>
  <c r="J378" i="23"/>
  <c r="I378" i="23"/>
  <c r="J377" i="23"/>
  <c r="I377" i="23"/>
  <c r="J376" i="23"/>
  <c r="I376" i="23"/>
  <c r="J375" i="23"/>
  <c r="I375" i="23"/>
  <c r="J374" i="23"/>
  <c r="I374" i="23"/>
  <c r="J373" i="23"/>
  <c r="I373" i="23"/>
  <c r="J372" i="23"/>
  <c r="I372" i="23"/>
  <c r="J371" i="23"/>
  <c r="I371" i="23"/>
  <c r="J370" i="23"/>
  <c r="I370" i="23"/>
  <c r="J369" i="23"/>
  <c r="I369" i="23"/>
  <c r="J368" i="23"/>
  <c r="I368" i="23"/>
  <c r="J367" i="23"/>
  <c r="I367" i="23"/>
  <c r="J366" i="23"/>
  <c r="I366" i="23"/>
  <c r="J365" i="23"/>
  <c r="I365" i="23"/>
  <c r="J364" i="23"/>
  <c r="I364" i="23"/>
  <c r="J363" i="23"/>
  <c r="I363" i="23"/>
  <c r="J362" i="23"/>
  <c r="I362" i="23"/>
  <c r="J361" i="23"/>
  <c r="I361" i="23"/>
  <c r="J360" i="23"/>
  <c r="I360" i="23"/>
  <c r="J359" i="23"/>
  <c r="I359" i="23"/>
  <c r="J358" i="23"/>
  <c r="I358" i="23"/>
  <c r="J357" i="23"/>
  <c r="I357" i="23"/>
  <c r="J356" i="23"/>
  <c r="I356" i="23"/>
  <c r="J355" i="23"/>
  <c r="I355" i="23"/>
  <c r="J354" i="23"/>
  <c r="I354" i="23"/>
  <c r="J353" i="23"/>
  <c r="I353" i="23"/>
  <c r="J352" i="23"/>
  <c r="I352" i="23"/>
  <c r="J351" i="23"/>
  <c r="I351" i="23"/>
  <c r="J350" i="23"/>
  <c r="I350" i="23"/>
  <c r="J349" i="23"/>
  <c r="I349" i="23"/>
  <c r="J348" i="23"/>
  <c r="I348" i="23"/>
  <c r="J347" i="23"/>
  <c r="I347" i="23"/>
  <c r="J346" i="23"/>
  <c r="I346" i="23"/>
  <c r="J345" i="23"/>
  <c r="I345" i="23"/>
  <c r="J344" i="23"/>
  <c r="I344" i="23"/>
  <c r="J343" i="23"/>
  <c r="I343" i="23"/>
  <c r="J342" i="23"/>
  <c r="I342" i="23"/>
  <c r="J341" i="23"/>
  <c r="I341" i="23"/>
  <c r="J340" i="23"/>
  <c r="I340" i="23"/>
  <c r="J339" i="23"/>
  <c r="I339" i="23"/>
  <c r="J338" i="23"/>
  <c r="I338" i="23"/>
  <c r="J337" i="23"/>
  <c r="I337" i="23"/>
  <c r="J336" i="23"/>
  <c r="I336" i="23"/>
  <c r="J335" i="23"/>
  <c r="I335" i="23"/>
  <c r="J334" i="23"/>
  <c r="I334" i="23"/>
  <c r="J333" i="23"/>
  <c r="I333" i="23"/>
  <c r="J332" i="23"/>
  <c r="I332" i="23"/>
  <c r="J331" i="23"/>
  <c r="I331" i="23"/>
  <c r="J330" i="23"/>
  <c r="I330" i="23"/>
  <c r="J329" i="23"/>
  <c r="I329" i="23"/>
  <c r="J328" i="23"/>
  <c r="I328" i="23"/>
  <c r="J327" i="23"/>
  <c r="I327" i="23"/>
  <c r="J326" i="23"/>
  <c r="I326" i="23"/>
  <c r="J325" i="23"/>
  <c r="I325" i="23"/>
  <c r="J324" i="23"/>
  <c r="I324" i="23"/>
  <c r="J323" i="23"/>
  <c r="I323" i="23"/>
  <c r="J322" i="23"/>
  <c r="I322" i="23"/>
  <c r="J321" i="23"/>
  <c r="I321" i="23"/>
  <c r="J320" i="23"/>
  <c r="I320" i="23"/>
  <c r="J319" i="23"/>
  <c r="I319" i="23"/>
  <c r="J318" i="23"/>
  <c r="I318" i="23"/>
  <c r="J317" i="23"/>
  <c r="I317" i="23"/>
  <c r="J316" i="23"/>
  <c r="I316" i="23"/>
  <c r="J315" i="23"/>
  <c r="I315" i="23"/>
  <c r="J314" i="23"/>
  <c r="I314" i="23"/>
  <c r="J313" i="23"/>
  <c r="I313" i="23"/>
  <c r="J312" i="23"/>
  <c r="I312" i="23"/>
  <c r="J311" i="23"/>
  <c r="I311" i="23"/>
  <c r="J310" i="23"/>
  <c r="I310" i="23"/>
  <c r="J309" i="23"/>
  <c r="I309" i="23"/>
  <c r="J308" i="23"/>
  <c r="I308" i="23"/>
  <c r="J307" i="23"/>
  <c r="I307" i="23"/>
  <c r="J306" i="23"/>
  <c r="I306" i="23"/>
  <c r="J305" i="23"/>
  <c r="I305" i="23"/>
  <c r="J304" i="23"/>
  <c r="I304" i="23"/>
  <c r="J303" i="23"/>
  <c r="I303" i="23"/>
  <c r="J302" i="23"/>
  <c r="I302" i="23"/>
  <c r="J301" i="23"/>
  <c r="I301" i="23"/>
  <c r="J300" i="23"/>
  <c r="I300" i="23"/>
  <c r="J299" i="23"/>
  <c r="I299" i="23"/>
  <c r="J298" i="23"/>
  <c r="I298" i="23"/>
  <c r="J297" i="23"/>
  <c r="I297" i="23"/>
  <c r="J296" i="23"/>
  <c r="I296" i="23"/>
  <c r="J295" i="23"/>
  <c r="I295" i="23"/>
  <c r="J294" i="23"/>
  <c r="I294" i="23"/>
  <c r="J293" i="23"/>
  <c r="I293" i="23"/>
  <c r="J292" i="23"/>
  <c r="I292" i="23"/>
  <c r="J291" i="23"/>
  <c r="I291" i="23"/>
  <c r="J290" i="23"/>
  <c r="I290" i="23"/>
  <c r="J289" i="23"/>
  <c r="I289" i="23"/>
  <c r="J288" i="23"/>
  <c r="I288" i="23"/>
  <c r="J287" i="23"/>
  <c r="I287" i="23"/>
  <c r="J286" i="23"/>
  <c r="I286" i="23"/>
  <c r="J285" i="23"/>
  <c r="I285" i="23"/>
  <c r="J284" i="23"/>
  <c r="I284" i="23"/>
  <c r="J283" i="23"/>
  <c r="I283" i="23"/>
  <c r="J282" i="23"/>
  <c r="I282" i="23"/>
  <c r="J281" i="23"/>
  <c r="I281" i="23"/>
  <c r="J280" i="23"/>
  <c r="I280" i="23"/>
  <c r="J279" i="23"/>
  <c r="I279" i="23"/>
  <c r="J278" i="23"/>
  <c r="I278" i="23"/>
  <c r="J277" i="23"/>
  <c r="I277" i="23"/>
  <c r="J276" i="23"/>
  <c r="I276" i="23"/>
  <c r="J275" i="23"/>
  <c r="I275" i="23"/>
  <c r="J274" i="23"/>
  <c r="I274" i="23"/>
  <c r="J273" i="23"/>
  <c r="I273" i="23"/>
  <c r="J272" i="23"/>
  <c r="I272" i="23"/>
  <c r="J271" i="23"/>
  <c r="I271" i="23"/>
  <c r="J270" i="23"/>
  <c r="I270" i="23"/>
  <c r="J269" i="23"/>
  <c r="I269" i="23"/>
  <c r="J268" i="23"/>
  <c r="I268" i="23"/>
  <c r="J267" i="23"/>
  <c r="I267" i="23"/>
  <c r="J266" i="23"/>
  <c r="I266" i="23"/>
  <c r="J265" i="23"/>
  <c r="I265" i="23"/>
  <c r="J264" i="23"/>
  <c r="I264" i="23"/>
  <c r="J263" i="23"/>
  <c r="I263" i="23"/>
  <c r="J262" i="23"/>
  <c r="I262" i="23"/>
  <c r="J261" i="23"/>
  <c r="I261" i="23"/>
  <c r="J260" i="23"/>
  <c r="I260" i="23"/>
  <c r="J259" i="23"/>
  <c r="I259" i="23"/>
  <c r="J258" i="23"/>
  <c r="I258" i="23"/>
  <c r="J257" i="23"/>
  <c r="I257" i="23"/>
  <c r="J256" i="23"/>
  <c r="I256" i="23"/>
  <c r="J255" i="23"/>
  <c r="I255" i="23"/>
  <c r="J254" i="23"/>
  <c r="I254" i="23"/>
  <c r="J253" i="23"/>
  <c r="I253" i="23"/>
  <c r="J252" i="23"/>
  <c r="I252" i="23"/>
  <c r="J251" i="23"/>
  <c r="I251" i="23"/>
  <c r="J250" i="23"/>
  <c r="I250" i="23"/>
  <c r="J249" i="23"/>
  <c r="I249" i="23"/>
  <c r="J248" i="23"/>
  <c r="I248" i="23"/>
  <c r="J247" i="23"/>
  <c r="I247" i="23"/>
  <c r="J246" i="23"/>
  <c r="I246" i="23"/>
  <c r="J245" i="23"/>
  <c r="I245" i="23"/>
  <c r="J244" i="23"/>
  <c r="I244" i="23"/>
  <c r="J243" i="23"/>
  <c r="I243" i="23"/>
  <c r="J242" i="23"/>
  <c r="I242" i="23"/>
  <c r="J241" i="23"/>
  <c r="I241" i="23"/>
  <c r="J240" i="23"/>
  <c r="I240" i="23"/>
  <c r="J239" i="23"/>
  <c r="I239" i="23"/>
  <c r="J238" i="23"/>
  <c r="I238" i="23"/>
  <c r="J237" i="23"/>
  <c r="I237" i="23"/>
  <c r="J236" i="23"/>
  <c r="I236" i="23"/>
  <c r="J235" i="23"/>
  <c r="I235" i="23"/>
  <c r="J234" i="23"/>
  <c r="I234" i="23"/>
  <c r="J233" i="23"/>
  <c r="I233" i="23"/>
  <c r="J232" i="23"/>
  <c r="I232" i="23"/>
  <c r="J231" i="23"/>
  <c r="I231" i="23"/>
  <c r="J230" i="23"/>
  <c r="I230" i="23"/>
  <c r="J229" i="23"/>
  <c r="I229" i="23"/>
  <c r="J228" i="23"/>
  <c r="I228" i="23"/>
  <c r="J227" i="23"/>
  <c r="I227" i="23"/>
  <c r="J226" i="23"/>
  <c r="I226" i="23"/>
  <c r="J225" i="23"/>
  <c r="I225" i="23"/>
  <c r="J224" i="23"/>
  <c r="I224" i="23"/>
  <c r="J223" i="23"/>
  <c r="I223" i="23"/>
  <c r="J222" i="23"/>
  <c r="I222" i="23"/>
  <c r="J221" i="23"/>
  <c r="I221" i="23"/>
  <c r="J220" i="23"/>
  <c r="I220" i="23"/>
  <c r="J219" i="23"/>
  <c r="I219" i="23"/>
  <c r="J218" i="23"/>
  <c r="I218" i="23"/>
  <c r="J217" i="23"/>
  <c r="I217" i="23"/>
  <c r="J216" i="23"/>
  <c r="I216" i="23"/>
  <c r="J215" i="23"/>
  <c r="I215" i="23"/>
  <c r="J214" i="23"/>
  <c r="I214" i="23"/>
  <c r="J213" i="23"/>
  <c r="I213" i="23"/>
  <c r="J212" i="23"/>
  <c r="I212" i="23"/>
  <c r="J211" i="23"/>
  <c r="I211" i="23"/>
  <c r="J210" i="23"/>
  <c r="I210" i="23"/>
  <c r="J209" i="23"/>
  <c r="I209" i="23"/>
  <c r="J208" i="23"/>
  <c r="I208" i="23"/>
  <c r="J207" i="23"/>
  <c r="I207" i="23"/>
  <c r="J206" i="23"/>
  <c r="I206" i="23"/>
  <c r="J205" i="23"/>
  <c r="I205" i="23"/>
  <c r="J204" i="23"/>
  <c r="I204" i="23"/>
  <c r="J203" i="23"/>
  <c r="I203" i="23"/>
  <c r="J202" i="23"/>
  <c r="I202" i="23"/>
  <c r="J201" i="23"/>
  <c r="I201" i="23"/>
  <c r="J200" i="23"/>
  <c r="I200" i="23"/>
  <c r="J199" i="23"/>
  <c r="I199" i="23"/>
  <c r="J198" i="23"/>
  <c r="I198" i="23"/>
  <c r="J197" i="23"/>
  <c r="I197" i="23"/>
  <c r="J196" i="23"/>
  <c r="I196" i="23"/>
  <c r="J195" i="23"/>
  <c r="I195" i="23"/>
  <c r="J194" i="23"/>
  <c r="I194" i="23"/>
  <c r="J193" i="23"/>
  <c r="I193" i="23"/>
  <c r="J192" i="23"/>
  <c r="I192" i="23"/>
  <c r="J191" i="23"/>
  <c r="I191" i="23"/>
  <c r="J190" i="23"/>
  <c r="I190" i="23"/>
  <c r="J189" i="23"/>
  <c r="I189" i="23"/>
  <c r="J188" i="23"/>
  <c r="I188" i="23"/>
  <c r="J187" i="23"/>
  <c r="I187" i="23"/>
  <c r="J186" i="23"/>
  <c r="I186" i="23"/>
  <c r="J185" i="23"/>
  <c r="I185" i="23"/>
  <c r="J184" i="23"/>
  <c r="I184" i="23"/>
  <c r="J183" i="23"/>
  <c r="I183" i="23"/>
  <c r="J182" i="23"/>
  <c r="I182" i="23"/>
  <c r="J181" i="23"/>
  <c r="I181" i="23"/>
  <c r="J180" i="23"/>
  <c r="I180" i="23"/>
  <c r="J179" i="23"/>
  <c r="I179" i="23"/>
  <c r="J178" i="23"/>
  <c r="I178" i="23"/>
  <c r="J177" i="23"/>
  <c r="I177" i="23"/>
  <c r="J176" i="23"/>
  <c r="I176" i="23"/>
  <c r="J175" i="23"/>
  <c r="I175" i="23"/>
  <c r="J174" i="23"/>
  <c r="I174" i="23"/>
  <c r="J173" i="23"/>
  <c r="I173" i="23"/>
  <c r="J172" i="23"/>
  <c r="I172" i="23"/>
  <c r="J171" i="23"/>
  <c r="I171" i="23"/>
  <c r="J170" i="23"/>
  <c r="I170" i="23"/>
  <c r="J169" i="23"/>
  <c r="I169" i="23"/>
  <c r="J168" i="23"/>
  <c r="I168" i="23"/>
  <c r="J167" i="23"/>
  <c r="I167" i="23"/>
  <c r="J166" i="23"/>
  <c r="I166" i="23"/>
  <c r="J165" i="23"/>
  <c r="I165" i="23"/>
  <c r="J164" i="23"/>
  <c r="I164" i="23"/>
  <c r="J163" i="23"/>
  <c r="I163" i="23"/>
  <c r="J162" i="23"/>
  <c r="I162" i="23"/>
  <c r="J161" i="23"/>
  <c r="I161" i="23"/>
  <c r="J160" i="23"/>
  <c r="I160" i="23"/>
  <c r="J159" i="23"/>
  <c r="I159" i="23"/>
  <c r="J158" i="23"/>
  <c r="I158" i="23"/>
  <c r="J157" i="23"/>
  <c r="I157" i="23"/>
  <c r="J156" i="23"/>
  <c r="I156" i="23"/>
  <c r="J155" i="23"/>
  <c r="I155" i="23"/>
  <c r="J154" i="23"/>
  <c r="I154" i="23"/>
  <c r="J153" i="23"/>
  <c r="I153" i="23"/>
  <c r="J152" i="23"/>
  <c r="I152" i="23"/>
  <c r="J151" i="23"/>
  <c r="I151" i="23"/>
  <c r="J150" i="23"/>
  <c r="I150" i="23"/>
  <c r="J149" i="23"/>
  <c r="I149" i="23"/>
  <c r="J148" i="23"/>
  <c r="I148" i="23"/>
  <c r="J147" i="23"/>
  <c r="I147" i="23"/>
  <c r="J146" i="23"/>
  <c r="I146" i="23"/>
  <c r="J145" i="23"/>
  <c r="I145" i="23"/>
  <c r="J144" i="23"/>
  <c r="I144" i="23"/>
  <c r="J143" i="23"/>
  <c r="I143" i="23"/>
  <c r="J142" i="23"/>
  <c r="I142" i="23"/>
  <c r="J141" i="23"/>
  <c r="I141" i="23"/>
  <c r="J140" i="23"/>
  <c r="I140" i="23"/>
  <c r="J139" i="23"/>
  <c r="I139" i="23"/>
  <c r="J138" i="23"/>
  <c r="I138" i="23"/>
  <c r="J137" i="23"/>
  <c r="I137" i="23"/>
  <c r="J136" i="23"/>
  <c r="I136" i="23"/>
  <c r="J135" i="23"/>
  <c r="I135" i="23"/>
  <c r="J134" i="23"/>
  <c r="I134" i="23"/>
  <c r="J133" i="23"/>
  <c r="I133" i="23"/>
  <c r="J132" i="23"/>
  <c r="I132" i="23"/>
  <c r="J131" i="23"/>
  <c r="I131" i="23"/>
  <c r="J130" i="23"/>
  <c r="I130" i="23"/>
  <c r="J129" i="23"/>
  <c r="I129" i="23"/>
  <c r="J128" i="23"/>
  <c r="I128" i="23"/>
  <c r="J127" i="23"/>
  <c r="I127" i="23"/>
  <c r="J126" i="23"/>
  <c r="I126" i="23"/>
  <c r="J125" i="23"/>
  <c r="I125" i="23"/>
  <c r="J124" i="23"/>
  <c r="I124" i="23"/>
  <c r="J123" i="23"/>
  <c r="I123" i="23"/>
  <c r="J122" i="23"/>
  <c r="I122" i="23"/>
  <c r="J121" i="23"/>
  <c r="I121" i="23"/>
  <c r="J120" i="23"/>
  <c r="I120" i="23"/>
  <c r="J119" i="23"/>
  <c r="I119" i="23"/>
  <c r="J118" i="23"/>
  <c r="I118" i="23"/>
  <c r="J117" i="23"/>
  <c r="I117" i="23"/>
  <c r="J116" i="23"/>
  <c r="I116" i="23"/>
  <c r="J115" i="23"/>
  <c r="I115" i="23"/>
  <c r="J114" i="23"/>
  <c r="I114" i="23"/>
  <c r="J113" i="23"/>
  <c r="I113" i="23"/>
  <c r="J112" i="23"/>
  <c r="I112" i="23"/>
  <c r="J111" i="23"/>
  <c r="I111" i="23"/>
  <c r="J110" i="23"/>
  <c r="I110" i="23"/>
  <c r="J109" i="23"/>
  <c r="I109" i="23"/>
  <c r="J108" i="23"/>
  <c r="I108" i="23"/>
  <c r="J107" i="23"/>
  <c r="I107" i="23"/>
  <c r="J106" i="23"/>
  <c r="I106" i="23"/>
  <c r="J105" i="23"/>
  <c r="I105" i="23"/>
  <c r="J104" i="23"/>
  <c r="I104" i="23"/>
  <c r="J103" i="23"/>
  <c r="I103" i="23"/>
  <c r="J102" i="23"/>
  <c r="I102" i="23"/>
  <c r="J101" i="23"/>
  <c r="I101" i="23"/>
  <c r="J100" i="23"/>
  <c r="I100" i="23"/>
  <c r="J99" i="23"/>
  <c r="I99" i="23"/>
  <c r="J98" i="23"/>
  <c r="I98" i="23"/>
  <c r="J97" i="23"/>
  <c r="I97" i="23"/>
  <c r="J96" i="23"/>
  <c r="I96" i="23"/>
  <c r="J95" i="23"/>
  <c r="I95" i="23"/>
  <c r="J94" i="23"/>
  <c r="I94" i="23"/>
  <c r="J93" i="23"/>
  <c r="I93" i="23"/>
  <c r="J92" i="23"/>
  <c r="I92" i="23"/>
  <c r="J91" i="23"/>
  <c r="I91" i="23"/>
  <c r="J90" i="23"/>
  <c r="I90" i="23"/>
  <c r="J89" i="23"/>
  <c r="I89" i="23"/>
  <c r="J88" i="23"/>
  <c r="I88" i="23"/>
  <c r="J87" i="23"/>
  <c r="I87" i="23"/>
  <c r="J86" i="23"/>
  <c r="I86" i="23"/>
  <c r="J85" i="23"/>
  <c r="I85" i="23"/>
  <c r="J84" i="23"/>
  <c r="I84" i="23"/>
  <c r="J83" i="23"/>
  <c r="I83" i="23"/>
  <c r="J82" i="23"/>
  <c r="I82" i="23"/>
  <c r="J81" i="23"/>
  <c r="I81" i="23"/>
  <c r="J80" i="23"/>
  <c r="I80" i="23"/>
  <c r="J79" i="23"/>
  <c r="I79" i="23"/>
  <c r="J78" i="23"/>
  <c r="I78" i="23"/>
  <c r="J77" i="23"/>
  <c r="I77" i="23"/>
  <c r="J76" i="23"/>
  <c r="I76" i="23"/>
  <c r="J75" i="23"/>
  <c r="I75" i="23"/>
  <c r="J74" i="23"/>
  <c r="I74" i="23"/>
  <c r="J73" i="23"/>
  <c r="I73" i="23"/>
  <c r="J72" i="23"/>
  <c r="I72" i="23"/>
  <c r="J71" i="23"/>
  <c r="I71" i="23"/>
  <c r="J70" i="23"/>
  <c r="I70" i="23"/>
  <c r="J69" i="23"/>
  <c r="I69" i="23"/>
  <c r="J68" i="23"/>
  <c r="I68" i="23"/>
  <c r="J67" i="23"/>
  <c r="I67" i="23"/>
  <c r="J66" i="23"/>
  <c r="I66" i="23"/>
  <c r="J65" i="23"/>
  <c r="I65" i="23"/>
  <c r="J64" i="23"/>
  <c r="I64" i="23"/>
  <c r="J63" i="23"/>
  <c r="I63" i="23"/>
  <c r="J62" i="23"/>
  <c r="I62" i="23"/>
  <c r="J61" i="23"/>
  <c r="I61" i="23"/>
  <c r="J60" i="23"/>
  <c r="I60" i="23"/>
  <c r="J59" i="23"/>
  <c r="I59" i="23"/>
  <c r="J58" i="23"/>
  <c r="I58" i="23"/>
  <c r="J57" i="23"/>
  <c r="I57" i="23"/>
  <c r="J56" i="23"/>
  <c r="I56" i="23"/>
  <c r="J55" i="23"/>
  <c r="I55" i="23"/>
  <c r="J54" i="23"/>
  <c r="I54" i="23"/>
  <c r="J53" i="23"/>
  <c r="I53" i="23"/>
  <c r="J52" i="23"/>
  <c r="I52" i="23"/>
  <c r="J51" i="23"/>
  <c r="I51" i="23"/>
  <c r="J50" i="23"/>
  <c r="I50" i="23"/>
  <c r="J49" i="23"/>
  <c r="I49" i="23"/>
  <c r="J48" i="23"/>
  <c r="I48" i="23"/>
  <c r="J47" i="23"/>
  <c r="I47" i="23"/>
  <c r="J46" i="23"/>
  <c r="I46" i="23"/>
  <c r="J45" i="23"/>
  <c r="I45" i="23"/>
  <c r="J44" i="23"/>
  <c r="I44" i="23"/>
  <c r="J43" i="23"/>
  <c r="I43" i="23"/>
  <c r="J42" i="23"/>
  <c r="I42" i="23"/>
  <c r="J41" i="23"/>
  <c r="I41" i="23"/>
  <c r="J40" i="23"/>
  <c r="I40" i="23"/>
  <c r="J39" i="23"/>
  <c r="I39" i="23"/>
  <c r="J38" i="23"/>
  <c r="I38" i="23"/>
  <c r="J37" i="23"/>
  <c r="I37" i="23"/>
  <c r="J36" i="23"/>
  <c r="I36" i="23"/>
  <c r="J35" i="23"/>
  <c r="I35" i="23"/>
  <c r="J34" i="23"/>
  <c r="I34" i="23"/>
  <c r="J33" i="23"/>
  <c r="I33" i="23"/>
  <c r="J32" i="23"/>
  <c r="I32" i="23"/>
  <c r="J31" i="23"/>
  <c r="I31" i="23"/>
  <c r="J30" i="23"/>
  <c r="I30" i="23"/>
  <c r="J29" i="23"/>
  <c r="I29" i="23"/>
  <c r="J28" i="23"/>
  <c r="I28" i="23"/>
  <c r="J27" i="23"/>
  <c r="I27" i="23"/>
  <c r="J26" i="23"/>
  <c r="I26" i="23"/>
  <c r="J25" i="23"/>
  <c r="I25" i="23"/>
  <c r="J24" i="23"/>
  <c r="I24" i="23"/>
  <c r="J23" i="23"/>
  <c r="I23" i="23"/>
  <c r="J22" i="23"/>
  <c r="I22" i="23"/>
  <c r="J21" i="23"/>
  <c r="I21" i="23"/>
  <c r="J20" i="23"/>
  <c r="I20" i="23"/>
  <c r="J19" i="23"/>
  <c r="I19" i="23"/>
  <c r="J18" i="23"/>
  <c r="I18" i="23"/>
  <c r="J17" i="23"/>
  <c r="I17" i="23"/>
  <c r="J16" i="23"/>
  <c r="I16" i="23"/>
  <c r="J15" i="23"/>
  <c r="I15" i="23"/>
  <c r="J14" i="23"/>
  <c r="I14" i="23"/>
  <c r="J13" i="23"/>
  <c r="I13" i="23"/>
  <c r="J12" i="23"/>
  <c r="I12" i="23"/>
  <c r="J11" i="23"/>
  <c r="I11" i="23"/>
  <c r="J10" i="23"/>
  <c r="I10" i="23"/>
  <c r="J9" i="23"/>
  <c r="I9" i="23"/>
  <c r="J8" i="23"/>
  <c r="I8" i="23"/>
  <c r="J7" i="23"/>
  <c r="I7" i="23"/>
  <c r="J6" i="23"/>
  <c r="I6" i="23"/>
  <c r="J5" i="23"/>
  <c r="I5" i="23"/>
  <c r="J4" i="23"/>
  <c r="I4" i="23"/>
  <c r="J3" i="23"/>
  <c r="I3" i="23"/>
  <c r="J2" i="23"/>
  <c r="I2" i="23"/>
  <c r="J722" i="22"/>
  <c r="I722" i="22"/>
  <c r="J721" i="22"/>
  <c r="I721" i="22"/>
  <c r="J720" i="22"/>
  <c r="I720" i="22"/>
  <c r="J719" i="22"/>
  <c r="I719" i="22"/>
  <c r="J718" i="22"/>
  <c r="I718" i="22"/>
  <c r="J717" i="22"/>
  <c r="I717" i="22"/>
  <c r="J716" i="22"/>
  <c r="I716" i="22"/>
  <c r="J715" i="22"/>
  <c r="I715" i="22"/>
  <c r="J714" i="22"/>
  <c r="I714" i="22"/>
  <c r="J713" i="22"/>
  <c r="I713" i="22"/>
  <c r="J712" i="22"/>
  <c r="I712" i="22"/>
  <c r="J711" i="22"/>
  <c r="I711" i="22"/>
  <c r="J710" i="22"/>
  <c r="I710" i="22"/>
  <c r="J709" i="22"/>
  <c r="I709" i="22"/>
  <c r="J708" i="22"/>
  <c r="I708" i="22"/>
  <c r="J707" i="22"/>
  <c r="I707" i="22"/>
  <c r="J706" i="22"/>
  <c r="I706" i="22"/>
  <c r="J705" i="22"/>
  <c r="I705" i="22"/>
  <c r="J704" i="22"/>
  <c r="I704" i="22"/>
  <c r="J703" i="22"/>
  <c r="I703" i="22"/>
  <c r="J702" i="22"/>
  <c r="I702" i="22"/>
  <c r="J701" i="22"/>
  <c r="I701" i="22"/>
  <c r="J700" i="22"/>
  <c r="I700" i="22"/>
  <c r="J699" i="22"/>
  <c r="I699" i="22"/>
  <c r="J698" i="22"/>
  <c r="I698" i="22"/>
  <c r="J697" i="22"/>
  <c r="I697" i="22"/>
  <c r="J696" i="22"/>
  <c r="I696" i="22"/>
  <c r="J695" i="22"/>
  <c r="I695" i="22"/>
  <c r="J694" i="22"/>
  <c r="I694" i="22"/>
  <c r="J693" i="22"/>
  <c r="I693" i="22"/>
  <c r="J692" i="22"/>
  <c r="I692" i="22"/>
  <c r="J691" i="22"/>
  <c r="I691" i="22"/>
  <c r="J690" i="22"/>
  <c r="I690" i="22"/>
  <c r="J689" i="22"/>
  <c r="I689" i="22"/>
  <c r="J688" i="22"/>
  <c r="I688" i="22"/>
  <c r="J687" i="22"/>
  <c r="I687" i="22"/>
  <c r="J686" i="22"/>
  <c r="I686" i="22"/>
  <c r="J685" i="22"/>
  <c r="I685" i="22"/>
  <c r="J684" i="22"/>
  <c r="I684" i="22"/>
  <c r="J683" i="22"/>
  <c r="I683" i="22"/>
  <c r="J682" i="22"/>
  <c r="I682" i="22"/>
  <c r="J681" i="22"/>
  <c r="I681" i="22"/>
  <c r="J680" i="22"/>
  <c r="I680" i="22"/>
  <c r="J679" i="22"/>
  <c r="I679" i="22"/>
  <c r="J678" i="22"/>
  <c r="I678" i="22"/>
  <c r="J677" i="22"/>
  <c r="I677" i="22"/>
  <c r="J676" i="22"/>
  <c r="I676" i="22"/>
  <c r="J675" i="22"/>
  <c r="I675" i="22"/>
  <c r="J674" i="22"/>
  <c r="I674" i="22"/>
  <c r="J673" i="22"/>
  <c r="I673" i="22"/>
  <c r="J672" i="22"/>
  <c r="I672" i="22"/>
  <c r="J671" i="22"/>
  <c r="I671" i="22"/>
  <c r="J670" i="22"/>
  <c r="I670" i="22"/>
  <c r="J669" i="22"/>
  <c r="I669" i="22"/>
  <c r="J668" i="22"/>
  <c r="I668" i="22"/>
  <c r="J667" i="22"/>
  <c r="I667" i="22"/>
  <c r="J666" i="22"/>
  <c r="I666" i="22"/>
  <c r="J665" i="22"/>
  <c r="I665" i="22"/>
  <c r="J664" i="22"/>
  <c r="I664" i="22"/>
  <c r="J663" i="22"/>
  <c r="I663" i="22"/>
  <c r="J662" i="22"/>
  <c r="I662" i="22"/>
  <c r="J661" i="22"/>
  <c r="I661" i="22"/>
  <c r="J660" i="22"/>
  <c r="I660" i="22"/>
  <c r="J659" i="22"/>
  <c r="I659" i="22"/>
  <c r="J658" i="22"/>
  <c r="I658" i="22"/>
  <c r="J657" i="22"/>
  <c r="I657" i="22"/>
  <c r="J656" i="22"/>
  <c r="I656" i="22"/>
  <c r="J655" i="22"/>
  <c r="I655" i="22"/>
  <c r="J654" i="22"/>
  <c r="I654" i="22"/>
  <c r="J653" i="22"/>
  <c r="I653" i="22"/>
  <c r="J652" i="22"/>
  <c r="I652" i="22"/>
  <c r="J651" i="22"/>
  <c r="I651" i="22"/>
  <c r="J650" i="22"/>
  <c r="I650" i="22"/>
  <c r="J649" i="22"/>
  <c r="I649" i="22"/>
  <c r="J648" i="22"/>
  <c r="I648" i="22"/>
  <c r="J647" i="22"/>
  <c r="I647" i="22"/>
  <c r="J646" i="22"/>
  <c r="I646" i="22"/>
  <c r="J645" i="22"/>
  <c r="I645" i="22"/>
  <c r="J644" i="22"/>
  <c r="I644" i="22"/>
  <c r="J643" i="22"/>
  <c r="I643" i="22"/>
  <c r="J642" i="22"/>
  <c r="I642" i="22"/>
  <c r="J641" i="22"/>
  <c r="I641" i="22"/>
  <c r="J640" i="22"/>
  <c r="I640" i="22"/>
  <c r="J639" i="22"/>
  <c r="I639" i="22"/>
  <c r="J638" i="22"/>
  <c r="I638" i="22"/>
  <c r="J637" i="22"/>
  <c r="I637" i="22"/>
  <c r="J636" i="22"/>
  <c r="I636" i="22"/>
  <c r="J635" i="22"/>
  <c r="I635" i="22"/>
  <c r="J634" i="22"/>
  <c r="I634" i="22"/>
  <c r="J633" i="22"/>
  <c r="I633" i="22"/>
  <c r="J632" i="22"/>
  <c r="I632" i="22"/>
  <c r="J631" i="22"/>
  <c r="I631" i="22"/>
  <c r="J630" i="22"/>
  <c r="I630" i="22"/>
  <c r="J629" i="22"/>
  <c r="I629" i="22"/>
  <c r="J628" i="22"/>
  <c r="I628" i="22"/>
  <c r="J627" i="22"/>
  <c r="I627" i="22"/>
  <c r="J626" i="22"/>
  <c r="I626" i="22"/>
  <c r="J625" i="22"/>
  <c r="I625" i="22"/>
  <c r="J624" i="22"/>
  <c r="I624" i="22"/>
  <c r="J623" i="22"/>
  <c r="I623" i="22"/>
  <c r="J622" i="22"/>
  <c r="I622" i="22"/>
  <c r="J621" i="22"/>
  <c r="I621" i="22"/>
  <c r="J620" i="22"/>
  <c r="I620" i="22"/>
  <c r="J619" i="22"/>
  <c r="I619" i="22"/>
  <c r="J618" i="22"/>
  <c r="I618" i="22"/>
  <c r="J617" i="22"/>
  <c r="I617" i="22"/>
  <c r="J616" i="22"/>
  <c r="I616" i="22"/>
  <c r="J615" i="22"/>
  <c r="I615" i="22"/>
  <c r="J614" i="22"/>
  <c r="I614" i="22"/>
  <c r="J613" i="22"/>
  <c r="I613" i="22"/>
  <c r="J612" i="22"/>
  <c r="I612" i="22"/>
  <c r="J611" i="22"/>
  <c r="I611" i="22"/>
  <c r="J610" i="22"/>
  <c r="I610" i="22"/>
  <c r="J609" i="22"/>
  <c r="I609" i="22"/>
  <c r="J608" i="22"/>
  <c r="I608" i="22"/>
  <c r="J607" i="22"/>
  <c r="I607" i="22"/>
  <c r="J606" i="22"/>
  <c r="I606" i="22"/>
  <c r="J605" i="22"/>
  <c r="I605" i="22"/>
  <c r="J604" i="22"/>
  <c r="I604" i="22"/>
  <c r="J603" i="22"/>
  <c r="I603" i="22"/>
  <c r="J602" i="22"/>
  <c r="I602" i="22"/>
  <c r="J601" i="22"/>
  <c r="I601" i="22"/>
  <c r="J600" i="22"/>
  <c r="I600" i="22"/>
  <c r="J599" i="22"/>
  <c r="I599" i="22"/>
  <c r="J598" i="22"/>
  <c r="I598" i="22"/>
  <c r="J597" i="22"/>
  <c r="I597" i="22"/>
  <c r="J596" i="22"/>
  <c r="I596" i="22"/>
  <c r="J595" i="22"/>
  <c r="I595" i="22"/>
  <c r="J594" i="22"/>
  <c r="I594" i="22"/>
  <c r="J593" i="22"/>
  <c r="I593" i="22"/>
  <c r="J592" i="22"/>
  <c r="I592" i="22"/>
  <c r="J591" i="22"/>
  <c r="I591" i="22"/>
  <c r="J590" i="22"/>
  <c r="I590" i="22"/>
  <c r="J589" i="22"/>
  <c r="I589" i="22"/>
  <c r="J588" i="22"/>
  <c r="I588" i="22"/>
  <c r="J587" i="22"/>
  <c r="I587" i="22"/>
  <c r="J586" i="22"/>
  <c r="I586" i="22"/>
  <c r="J585" i="22"/>
  <c r="I585" i="22"/>
  <c r="J584" i="22"/>
  <c r="I584" i="22"/>
  <c r="J583" i="22"/>
  <c r="I583" i="22"/>
  <c r="J582" i="22"/>
  <c r="I582" i="22"/>
  <c r="J581" i="22"/>
  <c r="I581" i="22"/>
  <c r="J580" i="22"/>
  <c r="I580" i="22"/>
  <c r="J579" i="22"/>
  <c r="I579" i="22"/>
  <c r="J578" i="22"/>
  <c r="I578" i="22"/>
  <c r="J577" i="22"/>
  <c r="I577" i="22"/>
  <c r="J576" i="22"/>
  <c r="I576" i="22"/>
  <c r="J575" i="22"/>
  <c r="I575" i="22"/>
  <c r="J574" i="22"/>
  <c r="I574" i="22"/>
  <c r="J573" i="22"/>
  <c r="I573" i="22"/>
  <c r="J572" i="22"/>
  <c r="I572" i="22"/>
  <c r="J571" i="22"/>
  <c r="I571" i="22"/>
  <c r="J570" i="22"/>
  <c r="I570" i="22"/>
  <c r="J569" i="22"/>
  <c r="I569" i="22"/>
  <c r="J568" i="22"/>
  <c r="I568" i="22"/>
  <c r="J567" i="22"/>
  <c r="I567" i="22"/>
  <c r="J566" i="22"/>
  <c r="I566" i="22"/>
  <c r="J565" i="22"/>
  <c r="I565" i="22"/>
  <c r="J564" i="22"/>
  <c r="I564" i="22"/>
  <c r="J563" i="22"/>
  <c r="I563" i="22"/>
  <c r="J562" i="22"/>
  <c r="I562" i="22"/>
  <c r="J561" i="22"/>
  <c r="I561" i="22"/>
  <c r="J560" i="22"/>
  <c r="I560" i="22"/>
  <c r="J559" i="22"/>
  <c r="I559" i="22"/>
  <c r="J558" i="22"/>
  <c r="I558" i="22"/>
  <c r="J557" i="22"/>
  <c r="I557" i="22"/>
  <c r="J556" i="22"/>
  <c r="I556" i="22"/>
  <c r="J555" i="22"/>
  <c r="I555" i="22"/>
  <c r="J554" i="22"/>
  <c r="I554" i="22"/>
  <c r="J553" i="22"/>
  <c r="I553" i="22"/>
  <c r="J552" i="22"/>
  <c r="I552" i="22"/>
  <c r="J551" i="22"/>
  <c r="I551" i="22"/>
  <c r="J550" i="22"/>
  <c r="I550" i="22"/>
  <c r="J549" i="22"/>
  <c r="I549" i="22"/>
  <c r="J548" i="22"/>
  <c r="I548" i="22"/>
  <c r="J547" i="22"/>
  <c r="I547" i="22"/>
  <c r="J546" i="22"/>
  <c r="I546" i="22"/>
  <c r="J545" i="22"/>
  <c r="I545" i="22"/>
  <c r="J544" i="22"/>
  <c r="I544" i="22"/>
  <c r="J543" i="22"/>
  <c r="I543" i="22"/>
  <c r="J542" i="22"/>
  <c r="I542" i="22"/>
  <c r="J541" i="22"/>
  <c r="I541" i="22"/>
  <c r="J540" i="22"/>
  <c r="I540" i="22"/>
  <c r="J539" i="22"/>
  <c r="I539" i="22"/>
  <c r="J538" i="22"/>
  <c r="I538" i="22"/>
  <c r="J537" i="22"/>
  <c r="I537" i="22"/>
  <c r="J536" i="22"/>
  <c r="I536" i="22"/>
  <c r="J535" i="22"/>
  <c r="I535" i="22"/>
  <c r="J534" i="22"/>
  <c r="I534" i="22"/>
  <c r="J533" i="22"/>
  <c r="I533" i="22"/>
  <c r="J532" i="22"/>
  <c r="I532" i="22"/>
  <c r="J531" i="22"/>
  <c r="I531" i="22"/>
  <c r="J530" i="22"/>
  <c r="I530" i="22"/>
  <c r="J529" i="22"/>
  <c r="I529" i="22"/>
  <c r="J528" i="22"/>
  <c r="I528" i="22"/>
  <c r="J527" i="22"/>
  <c r="I527" i="22"/>
  <c r="J526" i="22"/>
  <c r="I526" i="22"/>
  <c r="J525" i="22"/>
  <c r="I525" i="22"/>
  <c r="J524" i="22"/>
  <c r="I524" i="22"/>
  <c r="J523" i="22"/>
  <c r="I523" i="22"/>
  <c r="J522" i="22"/>
  <c r="I522" i="22"/>
  <c r="J521" i="22"/>
  <c r="I521" i="22"/>
  <c r="J520" i="22"/>
  <c r="I520" i="22"/>
  <c r="J519" i="22"/>
  <c r="I519" i="22"/>
  <c r="J518" i="22"/>
  <c r="I518" i="22"/>
  <c r="J517" i="22"/>
  <c r="I517" i="22"/>
  <c r="J516" i="22"/>
  <c r="I516" i="22"/>
  <c r="J515" i="22"/>
  <c r="I515" i="22"/>
  <c r="J514" i="22"/>
  <c r="I514" i="22"/>
  <c r="J513" i="22"/>
  <c r="I513" i="22"/>
  <c r="J512" i="22"/>
  <c r="I512" i="22"/>
  <c r="J511" i="22"/>
  <c r="I511" i="22"/>
  <c r="J510" i="22"/>
  <c r="I510" i="22"/>
  <c r="J509" i="22"/>
  <c r="I509" i="22"/>
  <c r="J508" i="22"/>
  <c r="I508" i="22"/>
  <c r="J507" i="22"/>
  <c r="I507" i="22"/>
  <c r="J506" i="22"/>
  <c r="I506" i="22"/>
  <c r="J505" i="22"/>
  <c r="I505" i="22"/>
  <c r="J504" i="22"/>
  <c r="I504" i="22"/>
  <c r="J503" i="22"/>
  <c r="I503" i="22"/>
  <c r="J502" i="22"/>
  <c r="I502" i="22"/>
  <c r="J501" i="22"/>
  <c r="I501" i="22"/>
  <c r="J500" i="22"/>
  <c r="I500" i="22"/>
  <c r="J499" i="22"/>
  <c r="I499" i="22"/>
  <c r="J498" i="22"/>
  <c r="I498" i="22"/>
  <c r="J497" i="22"/>
  <c r="I497" i="22"/>
  <c r="J496" i="22"/>
  <c r="I496" i="22"/>
  <c r="J495" i="22"/>
  <c r="I495" i="22"/>
  <c r="J494" i="22"/>
  <c r="I494" i="22"/>
  <c r="J493" i="22"/>
  <c r="I493" i="22"/>
  <c r="J492" i="22"/>
  <c r="I492" i="22"/>
  <c r="J491" i="22"/>
  <c r="I491" i="22"/>
  <c r="J490" i="22"/>
  <c r="I490" i="22"/>
  <c r="J489" i="22"/>
  <c r="I489" i="22"/>
  <c r="J488" i="22"/>
  <c r="I488" i="22"/>
  <c r="J487" i="22"/>
  <c r="I487" i="22"/>
  <c r="J486" i="22"/>
  <c r="I486" i="22"/>
  <c r="J485" i="22"/>
  <c r="I485" i="22"/>
  <c r="J484" i="22"/>
  <c r="I484" i="22"/>
  <c r="J483" i="22"/>
  <c r="I483" i="22"/>
  <c r="J482" i="22"/>
  <c r="I482" i="22"/>
  <c r="J481" i="22"/>
  <c r="I481" i="22"/>
  <c r="J480" i="22"/>
  <c r="I480" i="22"/>
  <c r="J479" i="22"/>
  <c r="I479" i="22"/>
  <c r="J478" i="22"/>
  <c r="I478" i="22"/>
  <c r="J477" i="22"/>
  <c r="I477" i="22"/>
  <c r="J476" i="22"/>
  <c r="I476" i="22"/>
  <c r="J475" i="22"/>
  <c r="I475" i="22"/>
  <c r="J474" i="22"/>
  <c r="I474" i="22"/>
  <c r="J473" i="22"/>
  <c r="I473" i="22"/>
  <c r="J472" i="22"/>
  <c r="I472" i="22"/>
  <c r="J471" i="22"/>
  <c r="I471" i="22"/>
  <c r="J470" i="22"/>
  <c r="I470" i="22"/>
  <c r="J469" i="22"/>
  <c r="I469" i="22"/>
  <c r="J468" i="22"/>
  <c r="I468" i="22"/>
  <c r="J467" i="22"/>
  <c r="I467" i="22"/>
  <c r="J466" i="22"/>
  <c r="I466" i="22"/>
  <c r="J465" i="22"/>
  <c r="I465" i="22"/>
  <c r="J464" i="22"/>
  <c r="I464" i="22"/>
  <c r="J463" i="22"/>
  <c r="I463" i="22"/>
  <c r="J462" i="22"/>
  <c r="I462" i="22"/>
  <c r="J461" i="22"/>
  <c r="I461" i="22"/>
  <c r="J460" i="22"/>
  <c r="I460" i="22"/>
  <c r="J459" i="22"/>
  <c r="I459" i="22"/>
  <c r="J458" i="22"/>
  <c r="I458" i="22"/>
  <c r="J457" i="22"/>
  <c r="I457" i="22"/>
  <c r="J456" i="22"/>
  <c r="I456" i="22"/>
  <c r="J455" i="22"/>
  <c r="I455" i="22"/>
  <c r="J454" i="22"/>
  <c r="I454" i="22"/>
  <c r="J453" i="22"/>
  <c r="I453" i="22"/>
  <c r="J452" i="22"/>
  <c r="I452" i="22"/>
  <c r="J451" i="22"/>
  <c r="I451" i="22"/>
  <c r="J450" i="22"/>
  <c r="I450" i="22"/>
  <c r="J449" i="22"/>
  <c r="I449" i="22"/>
  <c r="J448" i="22"/>
  <c r="I448" i="22"/>
  <c r="J447" i="22"/>
  <c r="I447" i="22"/>
  <c r="J446" i="22"/>
  <c r="I446" i="22"/>
  <c r="J445" i="22"/>
  <c r="I445" i="22"/>
  <c r="J444" i="22"/>
  <c r="I444" i="22"/>
  <c r="J443" i="22"/>
  <c r="I443" i="22"/>
  <c r="J442" i="22"/>
  <c r="I442" i="22"/>
  <c r="J441" i="22"/>
  <c r="I441" i="22"/>
  <c r="J440" i="22"/>
  <c r="I440" i="22"/>
  <c r="J439" i="22"/>
  <c r="I439" i="22"/>
  <c r="J438" i="22"/>
  <c r="I438" i="22"/>
  <c r="J437" i="22"/>
  <c r="I437" i="22"/>
  <c r="J436" i="22"/>
  <c r="I436" i="22"/>
  <c r="J435" i="22"/>
  <c r="I435" i="22"/>
  <c r="J434" i="22"/>
  <c r="I434" i="22"/>
  <c r="J433" i="22"/>
  <c r="I433" i="22"/>
  <c r="J432" i="22"/>
  <c r="I432" i="22"/>
  <c r="J431" i="22"/>
  <c r="I431" i="22"/>
  <c r="J430" i="22"/>
  <c r="I430" i="22"/>
  <c r="J429" i="22"/>
  <c r="I429" i="22"/>
  <c r="J428" i="22"/>
  <c r="I428" i="22"/>
  <c r="J427" i="22"/>
  <c r="I427" i="22"/>
  <c r="J426" i="22"/>
  <c r="I426" i="22"/>
  <c r="J425" i="22"/>
  <c r="I425" i="22"/>
  <c r="J424" i="22"/>
  <c r="I424" i="22"/>
  <c r="J423" i="22"/>
  <c r="I423" i="22"/>
  <c r="J422" i="22"/>
  <c r="I422" i="22"/>
  <c r="J421" i="22"/>
  <c r="I421" i="22"/>
  <c r="J420" i="22"/>
  <c r="I420" i="22"/>
  <c r="J419" i="22"/>
  <c r="I419" i="22"/>
  <c r="J418" i="22"/>
  <c r="I418" i="22"/>
  <c r="J417" i="22"/>
  <c r="I417" i="22"/>
  <c r="J416" i="22"/>
  <c r="I416" i="22"/>
  <c r="J415" i="22"/>
  <c r="I415" i="22"/>
  <c r="J414" i="22"/>
  <c r="I414" i="22"/>
  <c r="J413" i="22"/>
  <c r="I413" i="22"/>
  <c r="J412" i="22"/>
  <c r="I412" i="22"/>
  <c r="J411" i="22"/>
  <c r="I411" i="22"/>
  <c r="J410" i="22"/>
  <c r="I410" i="22"/>
  <c r="J409" i="22"/>
  <c r="I409" i="22"/>
  <c r="J408" i="22"/>
  <c r="I408" i="22"/>
  <c r="J407" i="22"/>
  <c r="I407" i="22"/>
  <c r="J406" i="22"/>
  <c r="I406" i="22"/>
  <c r="J405" i="22"/>
  <c r="I405" i="22"/>
  <c r="J404" i="22"/>
  <c r="I404" i="22"/>
  <c r="J403" i="22"/>
  <c r="I403" i="22"/>
  <c r="J402" i="22"/>
  <c r="I402" i="22"/>
  <c r="J401" i="22"/>
  <c r="I401" i="22"/>
  <c r="J400" i="22"/>
  <c r="I400" i="22"/>
  <c r="J399" i="22"/>
  <c r="I399" i="22"/>
  <c r="J398" i="22"/>
  <c r="I398" i="22"/>
  <c r="J397" i="22"/>
  <c r="I397" i="22"/>
  <c r="J396" i="22"/>
  <c r="I396" i="22"/>
  <c r="J395" i="22"/>
  <c r="I395" i="22"/>
  <c r="J394" i="22"/>
  <c r="I394" i="22"/>
  <c r="J393" i="22"/>
  <c r="I393" i="22"/>
  <c r="J392" i="22"/>
  <c r="I392" i="22"/>
  <c r="J391" i="22"/>
  <c r="I391" i="22"/>
  <c r="J390" i="22"/>
  <c r="I390" i="22"/>
  <c r="J389" i="22"/>
  <c r="I389" i="22"/>
  <c r="J388" i="22"/>
  <c r="I388" i="22"/>
  <c r="J387" i="22"/>
  <c r="I387" i="22"/>
  <c r="J386" i="22"/>
  <c r="I386" i="22"/>
  <c r="J385" i="22"/>
  <c r="I385" i="22"/>
  <c r="J384" i="22"/>
  <c r="I384" i="22"/>
  <c r="J383" i="22"/>
  <c r="I383" i="22"/>
  <c r="J382" i="22"/>
  <c r="I382" i="22"/>
  <c r="J381" i="22"/>
  <c r="I381" i="22"/>
  <c r="J380" i="22"/>
  <c r="I380" i="22"/>
  <c r="J379" i="22"/>
  <c r="I379" i="22"/>
  <c r="J378" i="22"/>
  <c r="I378" i="22"/>
  <c r="J377" i="22"/>
  <c r="I377" i="22"/>
  <c r="J376" i="22"/>
  <c r="I376" i="22"/>
  <c r="J375" i="22"/>
  <c r="I375" i="22"/>
  <c r="J374" i="22"/>
  <c r="I374" i="22"/>
  <c r="J373" i="22"/>
  <c r="I373" i="22"/>
  <c r="J372" i="22"/>
  <c r="I372" i="22"/>
  <c r="J371" i="22"/>
  <c r="I371" i="22"/>
  <c r="J370" i="22"/>
  <c r="I370" i="22"/>
  <c r="J369" i="22"/>
  <c r="I369" i="22"/>
  <c r="J368" i="22"/>
  <c r="I368" i="22"/>
  <c r="J367" i="22"/>
  <c r="I367" i="22"/>
  <c r="J366" i="22"/>
  <c r="I366" i="22"/>
  <c r="J365" i="22"/>
  <c r="I365" i="22"/>
  <c r="J364" i="22"/>
  <c r="I364" i="22"/>
  <c r="J363" i="22"/>
  <c r="I363" i="22"/>
  <c r="J362" i="22"/>
  <c r="I362" i="22"/>
  <c r="J361" i="22"/>
  <c r="I361" i="22"/>
  <c r="J360" i="22"/>
  <c r="I360" i="22"/>
  <c r="J359" i="22"/>
  <c r="I359" i="22"/>
  <c r="J358" i="22"/>
  <c r="I358" i="22"/>
  <c r="J357" i="22"/>
  <c r="I357" i="22"/>
  <c r="J356" i="22"/>
  <c r="I356" i="22"/>
  <c r="J355" i="22"/>
  <c r="I355" i="22"/>
  <c r="J354" i="22"/>
  <c r="I354" i="22"/>
  <c r="J353" i="22"/>
  <c r="I353" i="22"/>
  <c r="J352" i="22"/>
  <c r="I352" i="22"/>
  <c r="J351" i="22"/>
  <c r="I351" i="22"/>
  <c r="J350" i="22"/>
  <c r="I350" i="22"/>
  <c r="J349" i="22"/>
  <c r="I349" i="22"/>
  <c r="J348" i="22"/>
  <c r="I348" i="22"/>
  <c r="J347" i="22"/>
  <c r="I347" i="22"/>
  <c r="J346" i="22"/>
  <c r="I346" i="22"/>
  <c r="J345" i="22"/>
  <c r="I345" i="22"/>
  <c r="J344" i="22"/>
  <c r="I344" i="22"/>
  <c r="J343" i="22"/>
  <c r="I343" i="22"/>
  <c r="J342" i="22"/>
  <c r="I342" i="22"/>
  <c r="J341" i="22"/>
  <c r="I341" i="22"/>
  <c r="J340" i="22"/>
  <c r="I340" i="22"/>
  <c r="J339" i="22"/>
  <c r="I339" i="22"/>
  <c r="J338" i="22"/>
  <c r="I338" i="22"/>
  <c r="J337" i="22"/>
  <c r="I337" i="22"/>
  <c r="J336" i="22"/>
  <c r="I336" i="22"/>
  <c r="J335" i="22"/>
  <c r="I335" i="22"/>
  <c r="J334" i="22"/>
  <c r="I334" i="22"/>
  <c r="J333" i="22"/>
  <c r="I333" i="22"/>
  <c r="J332" i="22"/>
  <c r="I332" i="22"/>
  <c r="J331" i="22"/>
  <c r="I331" i="22"/>
  <c r="J330" i="22"/>
  <c r="I330" i="22"/>
  <c r="J329" i="22"/>
  <c r="I329" i="22"/>
  <c r="J328" i="22"/>
  <c r="I328" i="22"/>
  <c r="J327" i="22"/>
  <c r="I327" i="22"/>
  <c r="J326" i="22"/>
  <c r="I326" i="22"/>
  <c r="J325" i="22"/>
  <c r="I325" i="22"/>
  <c r="J324" i="22"/>
  <c r="I324" i="22"/>
  <c r="J323" i="22"/>
  <c r="I323" i="22"/>
  <c r="J322" i="22"/>
  <c r="I322" i="22"/>
  <c r="J321" i="22"/>
  <c r="I321" i="22"/>
  <c r="J320" i="22"/>
  <c r="I320" i="22"/>
  <c r="J319" i="22"/>
  <c r="I319" i="22"/>
  <c r="J318" i="22"/>
  <c r="I318" i="22"/>
  <c r="J317" i="22"/>
  <c r="I317" i="22"/>
  <c r="J316" i="22"/>
  <c r="I316" i="22"/>
  <c r="J315" i="22"/>
  <c r="I315" i="22"/>
  <c r="J314" i="22"/>
  <c r="I314" i="22"/>
  <c r="J313" i="22"/>
  <c r="I313" i="22"/>
  <c r="J312" i="22"/>
  <c r="I312" i="22"/>
  <c r="J311" i="22"/>
  <c r="I311" i="22"/>
  <c r="J310" i="22"/>
  <c r="I310" i="22"/>
  <c r="J309" i="22"/>
  <c r="I309" i="22"/>
  <c r="J308" i="22"/>
  <c r="I308" i="22"/>
  <c r="J307" i="22"/>
  <c r="I307" i="22"/>
  <c r="J306" i="22"/>
  <c r="I306" i="22"/>
  <c r="J305" i="22"/>
  <c r="I305" i="22"/>
  <c r="J304" i="22"/>
  <c r="I304" i="22"/>
  <c r="J303" i="22"/>
  <c r="I303" i="22"/>
  <c r="J302" i="22"/>
  <c r="I302" i="22"/>
  <c r="J301" i="22"/>
  <c r="I301" i="22"/>
  <c r="J300" i="22"/>
  <c r="I300" i="22"/>
  <c r="J299" i="22"/>
  <c r="I299" i="22"/>
  <c r="J298" i="22"/>
  <c r="I298" i="22"/>
  <c r="J297" i="22"/>
  <c r="I297" i="22"/>
  <c r="J296" i="22"/>
  <c r="I296" i="22"/>
  <c r="J295" i="22"/>
  <c r="I295" i="22"/>
  <c r="J294" i="22"/>
  <c r="I294" i="22"/>
  <c r="J293" i="22"/>
  <c r="I293" i="22"/>
  <c r="J292" i="22"/>
  <c r="I292" i="22"/>
  <c r="J291" i="22"/>
  <c r="I291" i="22"/>
  <c r="J290" i="22"/>
  <c r="I290" i="22"/>
  <c r="J289" i="22"/>
  <c r="I289" i="22"/>
  <c r="J288" i="22"/>
  <c r="I288" i="22"/>
  <c r="J287" i="22"/>
  <c r="I287" i="22"/>
  <c r="J286" i="22"/>
  <c r="I286" i="22"/>
  <c r="J285" i="22"/>
  <c r="I285" i="22"/>
  <c r="J284" i="22"/>
  <c r="I284" i="22"/>
  <c r="J283" i="22"/>
  <c r="I283" i="22"/>
  <c r="J282" i="22"/>
  <c r="I282" i="22"/>
  <c r="J281" i="22"/>
  <c r="I281" i="22"/>
  <c r="J280" i="22"/>
  <c r="I280" i="22"/>
  <c r="J279" i="22"/>
  <c r="I279" i="22"/>
  <c r="J278" i="22"/>
  <c r="I278" i="22"/>
  <c r="J277" i="22"/>
  <c r="I277" i="22"/>
  <c r="J276" i="22"/>
  <c r="I276" i="22"/>
  <c r="J275" i="22"/>
  <c r="I275" i="22"/>
  <c r="J274" i="22"/>
  <c r="I274" i="22"/>
  <c r="J273" i="22"/>
  <c r="I273" i="22"/>
  <c r="J272" i="22"/>
  <c r="I272" i="22"/>
  <c r="J271" i="22"/>
  <c r="I271" i="22"/>
  <c r="J270" i="22"/>
  <c r="I270" i="22"/>
  <c r="J269" i="22"/>
  <c r="I269" i="22"/>
  <c r="J268" i="22"/>
  <c r="I268" i="22"/>
  <c r="J267" i="22"/>
  <c r="I267" i="22"/>
  <c r="J266" i="22"/>
  <c r="I266" i="22"/>
  <c r="J265" i="22"/>
  <c r="I265" i="22"/>
  <c r="J264" i="22"/>
  <c r="I264" i="22"/>
  <c r="J263" i="22"/>
  <c r="I263" i="22"/>
  <c r="J262" i="22"/>
  <c r="I262" i="22"/>
  <c r="J261" i="22"/>
  <c r="I261" i="22"/>
  <c r="J260" i="22"/>
  <c r="I260" i="22"/>
  <c r="J259" i="22"/>
  <c r="I259" i="22"/>
  <c r="J258" i="22"/>
  <c r="I258" i="22"/>
  <c r="J257" i="22"/>
  <c r="I257" i="22"/>
  <c r="J256" i="22"/>
  <c r="I256" i="22"/>
  <c r="J255" i="22"/>
  <c r="I255" i="22"/>
  <c r="J254" i="22"/>
  <c r="I254" i="22"/>
  <c r="J253" i="22"/>
  <c r="I253" i="22"/>
  <c r="J252" i="22"/>
  <c r="I252" i="22"/>
  <c r="J251" i="22"/>
  <c r="I251" i="22"/>
  <c r="J250" i="22"/>
  <c r="I250" i="22"/>
  <c r="J249" i="22"/>
  <c r="I249" i="22"/>
  <c r="J248" i="22"/>
  <c r="I248" i="22"/>
  <c r="J247" i="22"/>
  <c r="I247" i="22"/>
  <c r="J246" i="22"/>
  <c r="I246" i="22"/>
  <c r="J245" i="22"/>
  <c r="I245" i="22"/>
  <c r="J244" i="22"/>
  <c r="I244" i="22"/>
  <c r="J243" i="22"/>
  <c r="I243" i="22"/>
  <c r="J242" i="22"/>
  <c r="I242" i="22"/>
  <c r="J241" i="22"/>
  <c r="I241" i="22"/>
  <c r="J240" i="22"/>
  <c r="I240" i="22"/>
  <c r="J239" i="22"/>
  <c r="I239" i="22"/>
  <c r="J238" i="22"/>
  <c r="I238" i="22"/>
  <c r="J237" i="22"/>
  <c r="I237" i="22"/>
  <c r="J236" i="22"/>
  <c r="I236" i="22"/>
  <c r="J235" i="22"/>
  <c r="I235" i="22"/>
  <c r="J234" i="22"/>
  <c r="I234" i="22"/>
  <c r="J233" i="22"/>
  <c r="I233" i="22"/>
  <c r="J232" i="22"/>
  <c r="I232" i="22"/>
  <c r="J231" i="22"/>
  <c r="I231" i="22"/>
  <c r="J230" i="22"/>
  <c r="I230" i="22"/>
  <c r="J229" i="22"/>
  <c r="I229" i="22"/>
  <c r="J228" i="22"/>
  <c r="I228" i="22"/>
  <c r="J227" i="22"/>
  <c r="I227" i="22"/>
  <c r="J226" i="22"/>
  <c r="I226" i="22"/>
  <c r="J225" i="22"/>
  <c r="I225" i="22"/>
  <c r="J224" i="22"/>
  <c r="I224" i="22"/>
  <c r="J223" i="22"/>
  <c r="I223" i="22"/>
  <c r="J222" i="22"/>
  <c r="I222" i="22"/>
  <c r="J221" i="22"/>
  <c r="I221" i="22"/>
  <c r="J220" i="22"/>
  <c r="I220" i="22"/>
  <c r="J219" i="22"/>
  <c r="I219" i="22"/>
  <c r="J218" i="22"/>
  <c r="I218" i="22"/>
  <c r="J217" i="22"/>
  <c r="I217" i="22"/>
  <c r="J216" i="22"/>
  <c r="I216" i="22"/>
  <c r="J215" i="22"/>
  <c r="I215" i="22"/>
  <c r="J214" i="22"/>
  <c r="I214" i="22"/>
  <c r="J213" i="22"/>
  <c r="I213" i="22"/>
  <c r="J212" i="22"/>
  <c r="I212" i="22"/>
  <c r="J211" i="22"/>
  <c r="I211" i="22"/>
  <c r="J210" i="22"/>
  <c r="I210" i="22"/>
  <c r="J209" i="22"/>
  <c r="I209" i="22"/>
  <c r="J208" i="22"/>
  <c r="I208" i="22"/>
  <c r="J207" i="22"/>
  <c r="I207" i="22"/>
  <c r="J206" i="22"/>
  <c r="I206" i="22"/>
  <c r="J205" i="22"/>
  <c r="I205" i="22"/>
  <c r="J204" i="22"/>
  <c r="I204" i="22"/>
  <c r="J203" i="22"/>
  <c r="I203" i="22"/>
  <c r="J202" i="22"/>
  <c r="I202" i="22"/>
  <c r="J201" i="22"/>
  <c r="I201" i="22"/>
  <c r="J200" i="22"/>
  <c r="I200" i="22"/>
  <c r="J199" i="22"/>
  <c r="I199" i="22"/>
  <c r="J198" i="22"/>
  <c r="I198" i="22"/>
  <c r="J197" i="22"/>
  <c r="I197" i="22"/>
  <c r="J196" i="22"/>
  <c r="I196" i="22"/>
  <c r="J195" i="22"/>
  <c r="I195" i="22"/>
  <c r="J194" i="22"/>
  <c r="I194" i="22"/>
  <c r="J193" i="22"/>
  <c r="I193" i="22"/>
  <c r="J192" i="22"/>
  <c r="I192" i="22"/>
  <c r="J191" i="22"/>
  <c r="I191" i="22"/>
  <c r="J190" i="22"/>
  <c r="I190" i="22"/>
  <c r="J189" i="22"/>
  <c r="I189" i="22"/>
  <c r="J188" i="22"/>
  <c r="I188" i="22"/>
  <c r="J187" i="22"/>
  <c r="I187" i="22"/>
  <c r="J186" i="22"/>
  <c r="I186" i="22"/>
  <c r="J185" i="22"/>
  <c r="I185" i="22"/>
  <c r="J184" i="22"/>
  <c r="I184" i="22"/>
  <c r="J183" i="22"/>
  <c r="I183" i="22"/>
  <c r="J182" i="22"/>
  <c r="I182" i="22"/>
  <c r="J181" i="22"/>
  <c r="I181" i="22"/>
  <c r="J180" i="22"/>
  <c r="I180" i="22"/>
  <c r="J179" i="22"/>
  <c r="I179" i="22"/>
  <c r="J178" i="22"/>
  <c r="I178" i="22"/>
  <c r="J177" i="22"/>
  <c r="I177" i="22"/>
  <c r="J176" i="22"/>
  <c r="I176" i="22"/>
  <c r="J175" i="22"/>
  <c r="I175" i="22"/>
  <c r="J174" i="22"/>
  <c r="I174" i="22"/>
  <c r="J173" i="22"/>
  <c r="I173" i="22"/>
  <c r="J172" i="22"/>
  <c r="I172" i="22"/>
  <c r="J171" i="22"/>
  <c r="I171" i="22"/>
  <c r="J170" i="22"/>
  <c r="I170" i="22"/>
  <c r="J169" i="22"/>
  <c r="I169" i="22"/>
  <c r="J168" i="22"/>
  <c r="I168" i="22"/>
  <c r="J167" i="22"/>
  <c r="I167" i="22"/>
  <c r="J166" i="22"/>
  <c r="I166" i="22"/>
  <c r="J165" i="22"/>
  <c r="I165" i="22"/>
  <c r="J164" i="22"/>
  <c r="I164" i="22"/>
  <c r="J163" i="22"/>
  <c r="I163" i="22"/>
  <c r="J162" i="22"/>
  <c r="I162" i="22"/>
  <c r="J161" i="22"/>
  <c r="I161" i="22"/>
  <c r="J160" i="22"/>
  <c r="I160" i="22"/>
  <c r="J159" i="22"/>
  <c r="I159" i="22"/>
  <c r="J158" i="22"/>
  <c r="I158" i="22"/>
  <c r="J157" i="22"/>
  <c r="I157" i="22"/>
  <c r="J156" i="22"/>
  <c r="I156" i="22"/>
  <c r="J155" i="22"/>
  <c r="I155" i="22"/>
  <c r="J154" i="22"/>
  <c r="I154" i="22"/>
  <c r="J153" i="22"/>
  <c r="I153" i="22"/>
  <c r="J152" i="22"/>
  <c r="I152" i="22"/>
  <c r="J151" i="22"/>
  <c r="I151" i="22"/>
  <c r="J150" i="22"/>
  <c r="I150" i="22"/>
  <c r="J149" i="22"/>
  <c r="I149" i="22"/>
  <c r="J148" i="22"/>
  <c r="I148" i="22"/>
  <c r="J147" i="22"/>
  <c r="I147" i="22"/>
  <c r="J146" i="22"/>
  <c r="I146" i="22"/>
  <c r="J145" i="22"/>
  <c r="I145" i="22"/>
  <c r="J144" i="22"/>
  <c r="I144" i="22"/>
  <c r="J143" i="22"/>
  <c r="I143" i="22"/>
  <c r="J142" i="22"/>
  <c r="I142" i="22"/>
  <c r="J141" i="22"/>
  <c r="I141" i="22"/>
  <c r="J140" i="22"/>
  <c r="I140" i="22"/>
  <c r="J139" i="22"/>
  <c r="I139" i="22"/>
  <c r="J138" i="22"/>
  <c r="I138" i="22"/>
  <c r="J137" i="22"/>
  <c r="I137" i="22"/>
  <c r="J136" i="22"/>
  <c r="I136" i="22"/>
  <c r="J135" i="22"/>
  <c r="I135" i="22"/>
  <c r="J134" i="22"/>
  <c r="I134" i="22"/>
  <c r="J133" i="22"/>
  <c r="I133" i="22"/>
  <c r="J132" i="22"/>
  <c r="I132" i="22"/>
  <c r="J131" i="22"/>
  <c r="I131" i="22"/>
  <c r="J130" i="22"/>
  <c r="I130" i="22"/>
  <c r="J129" i="22"/>
  <c r="I129" i="22"/>
  <c r="J128" i="22"/>
  <c r="I128" i="22"/>
  <c r="J127" i="22"/>
  <c r="I127" i="22"/>
  <c r="J126" i="22"/>
  <c r="I126" i="22"/>
  <c r="J125" i="22"/>
  <c r="I125" i="22"/>
  <c r="J124" i="22"/>
  <c r="I124" i="22"/>
  <c r="J123" i="22"/>
  <c r="I123" i="22"/>
  <c r="J122" i="22"/>
  <c r="I122" i="22"/>
  <c r="J121" i="22"/>
  <c r="I121" i="22"/>
  <c r="J120" i="22"/>
  <c r="I120" i="22"/>
  <c r="J119" i="22"/>
  <c r="I119" i="22"/>
  <c r="J118" i="22"/>
  <c r="I118" i="22"/>
  <c r="J117" i="22"/>
  <c r="I117" i="22"/>
  <c r="J116" i="22"/>
  <c r="I116" i="22"/>
  <c r="J115" i="22"/>
  <c r="I115" i="22"/>
  <c r="J114" i="22"/>
  <c r="I114" i="22"/>
  <c r="J113" i="22"/>
  <c r="I113" i="22"/>
  <c r="J112" i="22"/>
  <c r="I112" i="22"/>
  <c r="J111" i="22"/>
  <c r="I111" i="22"/>
  <c r="J110" i="22"/>
  <c r="I110" i="22"/>
  <c r="J109" i="22"/>
  <c r="I109" i="22"/>
  <c r="J108" i="22"/>
  <c r="I108" i="22"/>
  <c r="J107" i="22"/>
  <c r="I107" i="22"/>
  <c r="J106" i="22"/>
  <c r="I106" i="22"/>
  <c r="J105" i="22"/>
  <c r="I105" i="22"/>
  <c r="J104" i="22"/>
  <c r="I104" i="22"/>
  <c r="J103" i="22"/>
  <c r="I103" i="22"/>
  <c r="J102" i="22"/>
  <c r="I102" i="22"/>
  <c r="J101" i="22"/>
  <c r="I101" i="22"/>
  <c r="J100" i="22"/>
  <c r="I100" i="22"/>
  <c r="J99" i="22"/>
  <c r="I99" i="22"/>
  <c r="J98" i="22"/>
  <c r="I98" i="22"/>
  <c r="J97" i="22"/>
  <c r="I97" i="22"/>
  <c r="J96" i="22"/>
  <c r="I96" i="22"/>
  <c r="J95" i="22"/>
  <c r="I95" i="22"/>
  <c r="J94" i="22"/>
  <c r="I94" i="22"/>
  <c r="J93" i="22"/>
  <c r="I93" i="22"/>
  <c r="J92" i="22"/>
  <c r="I92" i="22"/>
  <c r="J91" i="22"/>
  <c r="I91" i="22"/>
  <c r="J90" i="22"/>
  <c r="I90" i="22"/>
  <c r="J89" i="22"/>
  <c r="I89" i="22"/>
  <c r="J88" i="22"/>
  <c r="I88" i="22"/>
  <c r="J87" i="22"/>
  <c r="I87" i="22"/>
  <c r="J86" i="22"/>
  <c r="I86" i="22"/>
  <c r="J85" i="22"/>
  <c r="I85" i="22"/>
  <c r="J84" i="22"/>
  <c r="I84" i="22"/>
  <c r="J83" i="22"/>
  <c r="I83" i="22"/>
  <c r="J82" i="22"/>
  <c r="I82" i="22"/>
  <c r="J81" i="22"/>
  <c r="I81" i="22"/>
  <c r="J80" i="22"/>
  <c r="I80" i="22"/>
  <c r="J79" i="22"/>
  <c r="I79" i="22"/>
  <c r="J78" i="22"/>
  <c r="I78" i="22"/>
  <c r="J77" i="22"/>
  <c r="I77" i="22"/>
  <c r="J76" i="22"/>
  <c r="I76" i="22"/>
  <c r="J75" i="22"/>
  <c r="I75" i="22"/>
  <c r="J74" i="22"/>
  <c r="I74" i="22"/>
  <c r="J73" i="22"/>
  <c r="I73" i="22"/>
  <c r="J72" i="22"/>
  <c r="I72" i="22"/>
  <c r="J71" i="22"/>
  <c r="I71" i="22"/>
  <c r="J70" i="22"/>
  <c r="I70" i="22"/>
  <c r="J69" i="22"/>
  <c r="I69" i="22"/>
  <c r="J68" i="22"/>
  <c r="I68" i="22"/>
  <c r="J67" i="22"/>
  <c r="I67" i="22"/>
  <c r="J66" i="22"/>
  <c r="I66" i="22"/>
  <c r="J65" i="22"/>
  <c r="I65" i="22"/>
  <c r="J64" i="22"/>
  <c r="I64" i="22"/>
  <c r="J63" i="22"/>
  <c r="I63" i="22"/>
  <c r="J62" i="22"/>
  <c r="I62" i="22"/>
  <c r="J61" i="22"/>
  <c r="I61" i="22"/>
  <c r="J60" i="22"/>
  <c r="I60" i="22"/>
  <c r="J59" i="22"/>
  <c r="I59" i="22"/>
  <c r="J58" i="22"/>
  <c r="I58" i="22"/>
  <c r="J57" i="22"/>
  <c r="I57" i="22"/>
  <c r="J56" i="22"/>
  <c r="I56" i="22"/>
  <c r="J55" i="22"/>
  <c r="I55" i="22"/>
  <c r="J54" i="22"/>
  <c r="I54" i="22"/>
  <c r="J53" i="22"/>
  <c r="I53" i="22"/>
  <c r="J52" i="22"/>
  <c r="I52" i="22"/>
  <c r="J51" i="22"/>
  <c r="I51" i="22"/>
  <c r="J50" i="22"/>
  <c r="I50" i="22"/>
  <c r="J49" i="22"/>
  <c r="I49" i="22"/>
  <c r="J48" i="22"/>
  <c r="I48" i="22"/>
  <c r="J47" i="22"/>
  <c r="I47" i="22"/>
  <c r="J46" i="22"/>
  <c r="I46" i="22"/>
  <c r="J45" i="22"/>
  <c r="I45" i="22"/>
  <c r="J44" i="22"/>
  <c r="I44" i="22"/>
  <c r="J43" i="22"/>
  <c r="I43" i="22"/>
  <c r="J42" i="22"/>
  <c r="I42" i="22"/>
  <c r="J41" i="22"/>
  <c r="I41" i="22"/>
  <c r="J40" i="22"/>
  <c r="I40" i="22"/>
  <c r="J39" i="22"/>
  <c r="I39" i="22"/>
  <c r="J38" i="22"/>
  <c r="I38" i="22"/>
  <c r="J37" i="22"/>
  <c r="I37" i="22"/>
  <c r="J36" i="22"/>
  <c r="I36" i="22"/>
  <c r="J35" i="22"/>
  <c r="I35" i="22"/>
  <c r="J34" i="22"/>
  <c r="I34" i="22"/>
  <c r="J33" i="22"/>
  <c r="I33" i="22"/>
  <c r="J32" i="22"/>
  <c r="I32" i="22"/>
  <c r="J31" i="22"/>
  <c r="I31" i="22"/>
  <c r="J30" i="22"/>
  <c r="I30" i="22"/>
  <c r="J29" i="22"/>
  <c r="I29" i="22"/>
  <c r="J28" i="22"/>
  <c r="I28" i="22"/>
  <c r="J27" i="22"/>
  <c r="I27" i="22"/>
  <c r="J26" i="22"/>
  <c r="I26" i="22"/>
  <c r="J25" i="22"/>
  <c r="I25" i="22"/>
  <c r="J24" i="22"/>
  <c r="I24" i="22"/>
  <c r="J23" i="22"/>
  <c r="I23" i="22"/>
  <c r="J22" i="22"/>
  <c r="I22" i="22"/>
  <c r="J21" i="22"/>
  <c r="I21" i="22"/>
  <c r="J20" i="22"/>
  <c r="I20" i="22"/>
  <c r="J19" i="22"/>
  <c r="I19" i="22"/>
  <c r="J18" i="22"/>
  <c r="I18" i="22"/>
  <c r="J17" i="22"/>
  <c r="I17" i="22"/>
  <c r="J16" i="22"/>
  <c r="I16" i="22"/>
  <c r="J15" i="22"/>
  <c r="I15" i="22"/>
  <c r="J14" i="22"/>
  <c r="I14" i="22"/>
  <c r="J13" i="22"/>
  <c r="I13" i="22"/>
  <c r="J12" i="22"/>
  <c r="I12" i="22"/>
  <c r="J11" i="22"/>
  <c r="I11" i="22"/>
  <c r="J10" i="22"/>
  <c r="I10" i="22"/>
  <c r="J9" i="22"/>
  <c r="I9" i="22"/>
  <c r="J8" i="22"/>
  <c r="I8" i="22"/>
  <c r="J7" i="22"/>
  <c r="I7" i="22"/>
  <c r="J6" i="22"/>
  <c r="I6" i="22"/>
  <c r="J5" i="22"/>
  <c r="I5" i="22"/>
  <c r="J4" i="22"/>
  <c r="I4" i="22"/>
  <c r="J3" i="22"/>
  <c r="I3" i="22"/>
  <c r="J2" i="22"/>
  <c r="I2" i="22"/>
  <c r="J722" i="21"/>
  <c r="I722" i="21"/>
  <c r="J721" i="21"/>
  <c r="I721" i="21"/>
  <c r="J720" i="21"/>
  <c r="I720" i="21"/>
  <c r="J719" i="21"/>
  <c r="I719" i="21"/>
  <c r="J718" i="21"/>
  <c r="I718" i="21"/>
  <c r="J717" i="21"/>
  <c r="I717" i="21"/>
  <c r="J716" i="21"/>
  <c r="I716" i="21"/>
  <c r="J715" i="21"/>
  <c r="I715" i="21"/>
  <c r="J714" i="21"/>
  <c r="I714" i="21"/>
  <c r="J713" i="21"/>
  <c r="I713" i="21"/>
  <c r="J712" i="21"/>
  <c r="I712" i="21"/>
  <c r="J711" i="21"/>
  <c r="I711" i="21"/>
  <c r="J710" i="21"/>
  <c r="I710" i="21"/>
  <c r="J709" i="21"/>
  <c r="I709" i="21"/>
  <c r="J708" i="21"/>
  <c r="I708" i="21"/>
  <c r="J707" i="21"/>
  <c r="I707" i="21"/>
  <c r="J706" i="21"/>
  <c r="I706" i="21"/>
  <c r="J705" i="21"/>
  <c r="I705" i="21"/>
  <c r="J704" i="21"/>
  <c r="I704" i="21"/>
  <c r="J703" i="21"/>
  <c r="I703" i="21"/>
  <c r="J702" i="21"/>
  <c r="I702" i="21"/>
  <c r="J701" i="21"/>
  <c r="I701" i="21"/>
  <c r="J700" i="21"/>
  <c r="I700" i="21"/>
  <c r="J699" i="21"/>
  <c r="I699" i="21"/>
  <c r="J698" i="21"/>
  <c r="I698" i="21"/>
  <c r="J697" i="21"/>
  <c r="I697" i="21"/>
  <c r="J696" i="21"/>
  <c r="I696" i="21"/>
  <c r="J695" i="21"/>
  <c r="I695" i="21"/>
  <c r="J694" i="21"/>
  <c r="I694" i="21"/>
  <c r="J693" i="21"/>
  <c r="I693" i="21"/>
  <c r="J692" i="21"/>
  <c r="I692" i="21"/>
  <c r="J691" i="21"/>
  <c r="I691" i="21"/>
  <c r="J690" i="21"/>
  <c r="I690" i="21"/>
  <c r="J689" i="21"/>
  <c r="I689" i="21"/>
  <c r="J688" i="21"/>
  <c r="I688" i="21"/>
  <c r="J687" i="21"/>
  <c r="I687" i="21"/>
  <c r="J686" i="21"/>
  <c r="I686" i="21"/>
  <c r="J685" i="21"/>
  <c r="I685" i="21"/>
  <c r="J684" i="21"/>
  <c r="I684" i="21"/>
  <c r="J683" i="21"/>
  <c r="I683" i="21"/>
  <c r="J682" i="21"/>
  <c r="I682" i="21"/>
  <c r="J681" i="21"/>
  <c r="I681" i="21"/>
  <c r="J680" i="21"/>
  <c r="I680" i="21"/>
  <c r="J679" i="21"/>
  <c r="I679" i="21"/>
  <c r="J678" i="21"/>
  <c r="I678" i="21"/>
  <c r="J677" i="21"/>
  <c r="I677" i="21"/>
  <c r="J676" i="21"/>
  <c r="I676" i="21"/>
  <c r="J675" i="21"/>
  <c r="I675" i="21"/>
  <c r="J674" i="21"/>
  <c r="I674" i="21"/>
  <c r="J673" i="21"/>
  <c r="I673" i="21"/>
  <c r="J672" i="21"/>
  <c r="I672" i="21"/>
  <c r="J671" i="21"/>
  <c r="I671" i="21"/>
  <c r="J670" i="21"/>
  <c r="I670" i="21"/>
  <c r="J669" i="21"/>
  <c r="I669" i="21"/>
  <c r="J668" i="21"/>
  <c r="I668" i="21"/>
  <c r="J667" i="21"/>
  <c r="I667" i="21"/>
  <c r="J666" i="21"/>
  <c r="I666" i="21"/>
  <c r="J665" i="21"/>
  <c r="I665" i="21"/>
  <c r="J664" i="21"/>
  <c r="I664" i="21"/>
  <c r="J663" i="21"/>
  <c r="I663" i="21"/>
  <c r="J662" i="21"/>
  <c r="I662" i="21"/>
  <c r="J661" i="21"/>
  <c r="I661" i="21"/>
  <c r="J660" i="21"/>
  <c r="I660" i="21"/>
  <c r="J659" i="21"/>
  <c r="I659" i="21"/>
  <c r="J658" i="21"/>
  <c r="I658" i="21"/>
  <c r="J657" i="21"/>
  <c r="I657" i="21"/>
  <c r="J656" i="21"/>
  <c r="I656" i="21"/>
  <c r="J655" i="21"/>
  <c r="I655" i="21"/>
  <c r="J654" i="21"/>
  <c r="I654" i="21"/>
  <c r="J653" i="21"/>
  <c r="I653" i="21"/>
  <c r="J652" i="21"/>
  <c r="I652" i="21"/>
  <c r="J651" i="21"/>
  <c r="I651" i="21"/>
  <c r="J650" i="21"/>
  <c r="I650" i="21"/>
  <c r="J649" i="21"/>
  <c r="I649" i="21"/>
  <c r="J648" i="21"/>
  <c r="I648" i="21"/>
  <c r="J647" i="21"/>
  <c r="I647" i="21"/>
  <c r="J646" i="21"/>
  <c r="I646" i="21"/>
  <c r="J645" i="21"/>
  <c r="I645" i="21"/>
  <c r="J644" i="21"/>
  <c r="I644" i="21"/>
  <c r="J643" i="21"/>
  <c r="I643" i="21"/>
  <c r="J642" i="21"/>
  <c r="I642" i="21"/>
  <c r="J641" i="21"/>
  <c r="I641" i="21"/>
  <c r="J640" i="21"/>
  <c r="I640" i="21"/>
  <c r="J639" i="21"/>
  <c r="I639" i="21"/>
  <c r="J638" i="21"/>
  <c r="I638" i="21"/>
  <c r="J637" i="21"/>
  <c r="I637" i="21"/>
  <c r="J636" i="21"/>
  <c r="I636" i="21"/>
  <c r="J635" i="21"/>
  <c r="I635" i="21"/>
  <c r="J634" i="21"/>
  <c r="I634" i="21"/>
  <c r="J633" i="21"/>
  <c r="I633" i="21"/>
  <c r="J632" i="21"/>
  <c r="I632" i="21"/>
  <c r="J631" i="21"/>
  <c r="I631" i="21"/>
  <c r="J630" i="21"/>
  <c r="I630" i="21"/>
  <c r="J629" i="21"/>
  <c r="I629" i="21"/>
  <c r="J628" i="21"/>
  <c r="I628" i="21"/>
  <c r="J627" i="21"/>
  <c r="I627" i="21"/>
  <c r="J626" i="21"/>
  <c r="I626" i="21"/>
  <c r="J625" i="21"/>
  <c r="I625" i="21"/>
  <c r="J624" i="21"/>
  <c r="I624" i="21"/>
  <c r="J623" i="21"/>
  <c r="I623" i="21"/>
  <c r="J622" i="21"/>
  <c r="I622" i="21"/>
  <c r="J621" i="21"/>
  <c r="I621" i="21"/>
  <c r="J620" i="21"/>
  <c r="I620" i="21"/>
  <c r="J619" i="21"/>
  <c r="I619" i="21"/>
  <c r="J618" i="21"/>
  <c r="I618" i="21"/>
  <c r="J617" i="21"/>
  <c r="I617" i="21"/>
  <c r="J616" i="21"/>
  <c r="I616" i="21"/>
  <c r="J615" i="21"/>
  <c r="I615" i="21"/>
  <c r="J614" i="21"/>
  <c r="I614" i="21"/>
  <c r="J613" i="21"/>
  <c r="I613" i="21"/>
  <c r="J612" i="21"/>
  <c r="I612" i="21"/>
  <c r="J611" i="21"/>
  <c r="I611" i="21"/>
  <c r="J610" i="21"/>
  <c r="I610" i="21"/>
  <c r="J609" i="21"/>
  <c r="I609" i="21"/>
  <c r="J608" i="21"/>
  <c r="I608" i="21"/>
  <c r="J607" i="21"/>
  <c r="I607" i="21"/>
  <c r="J606" i="21"/>
  <c r="I606" i="21"/>
  <c r="J605" i="21"/>
  <c r="I605" i="21"/>
  <c r="J604" i="21"/>
  <c r="I604" i="21"/>
  <c r="J603" i="21"/>
  <c r="I603" i="21"/>
  <c r="J602" i="21"/>
  <c r="I602" i="21"/>
  <c r="J601" i="21"/>
  <c r="I601" i="21"/>
  <c r="J600" i="21"/>
  <c r="I600" i="21"/>
  <c r="J599" i="21"/>
  <c r="I599" i="21"/>
  <c r="J598" i="21"/>
  <c r="I598" i="21"/>
  <c r="J597" i="21"/>
  <c r="I597" i="21"/>
  <c r="J596" i="21"/>
  <c r="I596" i="21"/>
  <c r="J595" i="21"/>
  <c r="I595" i="21"/>
  <c r="J594" i="21"/>
  <c r="I594" i="21"/>
  <c r="J593" i="21"/>
  <c r="I593" i="21"/>
  <c r="J592" i="21"/>
  <c r="I592" i="21"/>
  <c r="J591" i="21"/>
  <c r="I591" i="21"/>
  <c r="J590" i="21"/>
  <c r="I590" i="21"/>
  <c r="J589" i="21"/>
  <c r="I589" i="21"/>
  <c r="J588" i="21"/>
  <c r="I588" i="21"/>
  <c r="J587" i="21"/>
  <c r="I587" i="21"/>
  <c r="J586" i="21"/>
  <c r="I586" i="21"/>
  <c r="J585" i="21"/>
  <c r="I585" i="21"/>
  <c r="J584" i="21"/>
  <c r="I584" i="21"/>
  <c r="J583" i="21"/>
  <c r="I583" i="21"/>
  <c r="J582" i="21"/>
  <c r="I582" i="21"/>
  <c r="J581" i="21"/>
  <c r="I581" i="21"/>
  <c r="J580" i="21"/>
  <c r="I580" i="21"/>
  <c r="J579" i="21"/>
  <c r="I579" i="21"/>
  <c r="J578" i="21"/>
  <c r="I578" i="21"/>
  <c r="J577" i="21"/>
  <c r="I577" i="21"/>
  <c r="J576" i="21"/>
  <c r="I576" i="21"/>
  <c r="J575" i="21"/>
  <c r="I575" i="21"/>
  <c r="J574" i="21"/>
  <c r="I574" i="21"/>
  <c r="J573" i="21"/>
  <c r="I573" i="21"/>
  <c r="J572" i="21"/>
  <c r="I572" i="21"/>
  <c r="J571" i="21"/>
  <c r="I571" i="21"/>
  <c r="J570" i="21"/>
  <c r="I570" i="21"/>
  <c r="J569" i="21"/>
  <c r="I569" i="21"/>
  <c r="J568" i="21"/>
  <c r="I568" i="21"/>
  <c r="J567" i="21"/>
  <c r="I567" i="21"/>
  <c r="J566" i="21"/>
  <c r="I566" i="21"/>
  <c r="J565" i="21"/>
  <c r="I565" i="21"/>
  <c r="J564" i="21"/>
  <c r="I564" i="21"/>
  <c r="J563" i="21"/>
  <c r="I563" i="21"/>
  <c r="J562" i="21"/>
  <c r="I562" i="21"/>
  <c r="J561" i="21"/>
  <c r="I561" i="21"/>
  <c r="J560" i="21"/>
  <c r="I560" i="21"/>
  <c r="J559" i="21"/>
  <c r="I559" i="21"/>
  <c r="J558" i="21"/>
  <c r="I558" i="21"/>
  <c r="J557" i="21"/>
  <c r="I557" i="21"/>
  <c r="J556" i="21"/>
  <c r="I556" i="21"/>
  <c r="J555" i="21"/>
  <c r="I555" i="21"/>
  <c r="J554" i="21"/>
  <c r="I554" i="21"/>
  <c r="J553" i="21"/>
  <c r="I553" i="21"/>
  <c r="J552" i="21"/>
  <c r="I552" i="21"/>
  <c r="J551" i="21"/>
  <c r="I551" i="21"/>
  <c r="J550" i="21"/>
  <c r="I550" i="21"/>
  <c r="J549" i="21"/>
  <c r="I549" i="21"/>
  <c r="J548" i="21"/>
  <c r="I548" i="21"/>
  <c r="J547" i="21"/>
  <c r="I547" i="21"/>
  <c r="J546" i="21"/>
  <c r="I546" i="21"/>
  <c r="J545" i="21"/>
  <c r="I545" i="21"/>
  <c r="J544" i="21"/>
  <c r="I544" i="21"/>
  <c r="J543" i="21"/>
  <c r="I543" i="21"/>
  <c r="J542" i="21"/>
  <c r="I542" i="21"/>
  <c r="J541" i="21"/>
  <c r="I541" i="21"/>
  <c r="J540" i="21"/>
  <c r="I540" i="21"/>
  <c r="J539" i="21"/>
  <c r="I539" i="21"/>
  <c r="J538" i="21"/>
  <c r="I538" i="21"/>
  <c r="J537" i="21"/>
  <c r="I537" i="21"/>
  <c r="J536" i="21"/>
  <c r="I536" i="21"/>
  <c r="J535" i="21"/>
  <c r="I535" i="21"/>
  <c r="J534" i="21"/>
  <c r="I534" i="21"/>
  <c r="J533" i="21"/>
  <c r="I533" i="21"/>
  <c r="J532" i="21"/>
  <c r="I532" i="21"/>
  <c r="J531" i="21"/>
  <c r="I531" i="21"/>
  <c r="J530" i="21"/>
  <c r="I530" i="21"/>
  <c r="J529" i="21"/>
  <c r="I529" i="21"/>
  <c r="J528" i="21"/>
  <c r="I528" i="21"/>
  <c r="J527" i="21"/>
  <c r="I527" i="21"/>
  <c r="J526" i="21"/>
  <c r="I526" i="21"/>
  <c r="J525" i="21"/>
  <c r="I525" i="21"/>
  <c r="J524" i="21"/>
  <c r="I524" i="21"/>
  <c r="J523" i="21"/>
  <c r="I523" i="21"/>
  <c r="J522" i="21"/>
  <c r="I522" i="21"/>
  <c r="J521" i="21"/>
  <c r="I521" i="21"/>
  <c r="J520" i="21"/>
  <c r="I520" i="21"/>
  <c r="J519" i="21"/>
  <c r="I519" i="21"/>
  <c r="J518" i="21"/>
  <c r="I518" i="21"/>
  <c r="J517" i="21"/>
  <c r="I517" i="21"/>
  <c r="J516" i="21"/>
  <c r="I516" i="21"/>
  <c r="J515" i="21"/>
  <c r="I515" i="21"/>
  <c r="J514" i="21"/>
  <c r="I514" i="21"/>
  <c r="J513" i="21"/>
  <c r="I513" i="21"/>
  <c r="J512" i="21"/>
  <c r="I512" i="21"/>
  <c r="J511" i="21"/>
  <c r="I511" i="21"/>
  <c r="J510" i="21"/>
  <c r="I510" i="21"/>
  <c r="J509" i="21"/>
  <c r="I509" i="21"/>
  <c r="J508" i="21"/>
  <c r="I508" i="21"/>
  <c r="J507" i="21"/>
  <c r="I507" i="21"/>
  <c r="J506" i="21"/>
  <c r="I506" i="21"/>
  <c r="J505" i="21"/>
  <c r="I505" i="21"/>
  <c r="J504" i="21"/>
  <c r="I504" i="21"/>
  <c r="J503" i="21"/>
  <c r="I503" i="21"/>
  <c r="J502" i="21"/>
  <c r="I502" i="21"/>
  <c r="J501" i="21"/>
  <c r="I501" i="21"/>
  <c r="J500" i="21"/>
  <c r="I500" i="21"/>
  <c r="J499" i="21"/>
  <c r="I499" i="21"/>
  <c r="J498" i="21"/>
  <c r="I498" i="21"/>
  <c r="J497" i="21"/>
  <c r="I497" i="21"/>
  <c r="J496" i="21"/>
  <c r="I496" i="21"/>
  <c r="J495" i="21"/>
  <c r="I495" i="21"/>
  <c r="J494" i="21"/>
  <c r="I494" i="21"/>
  <c r="J493" i="21"/>
  <c r="I493" i="21"/>
  <c r="J492" i="21"/>
  <c r="I492" i="21"/>
  <c r="J491" i="21"/>
  <c r="I491" i="21"/>
  <c r="J490" i="21"/>
  <c r="I490" i="21"/>
  <c r="J489" i="21"/>
  <c r="I489" i="21"/>
  <c r="J488" i="21"/>
  <c r="I488" i="21"/>
  <c r="J487" i="21"/>
  <c r="I487" i="21"/>
  <c r="J486" i="21"/>
  <c r="I486" i="21"/>
  <c r="J485" i="21"/>
  <c r="I485" i="21"/>
  <c r="J484" i="21"/>
  <c r="I484" i="21"/>
  <c r="J483" i="21"/>
  <c r="I483" i="21"/>
  <c r="J482" i="21"/>
  <c r="I482" i="21"/>
  <c r="J481" i="21"/>
  <c r="I481" i="21"/>
  <c r="J480" i="21"/>
  <c r="I480" i="21"/>
  <c r="J479" i="21"/>
  <c r="I479" i="21"/>
  <c r="J478" i="21"/>
  <c r="I478" i="21"/>
  <c r="J477" i="21"/>
  <c r="I477" i="21"/>
  <c r="J476" i="21"/>
  <c r="I476" i="21"/>
  <c r="J475" i="21"/>
  <c r="I475" i="21"/>
  <c r="J474" i="21"/>
  <c r="I474" i="21"/>
  <c r="J473" i="21"/>
  <c r="I473" i="21"/>
  <c r="J472" i="21"/>
  <c r="I472" i="21"/>
  <c r="J471" i="21"/>
  <c r="I471" i="21"/>
  <c r="J470" i="21"/>
  <c r="I470" i="21"/>
  <c r="J469" i="21"/>
  <c r="I469" i="21"/>
  <c r="J468" i="21"/>
  <c r="I468" i="21"/>
  <c r="J467" i="21"/>
  <c r="I467" i="21"/>
  <c r="J466" i="21"/>
  <c r="I466" i="21"/>
  <c r="J465" i="21"/>
  <c r="I465" i="21"/>
  <c r="J464" i="21"/>
  <c r="I464" i="21"/>
  <c r="J463" i="21"/>
  <c r="I463" i="21"/>
  <c r="J462" i="21"/>
  <c r="I462" i="21"/>
  <c r="J461" i="21"/>
  <c r="I461" i="21"/>
  <c r="J460" i="21"/>
  <c r="I460" i="21"/>
  <c r="J459" i="21"/>
  <c r="I459" i="21"/>
  <c r="J458" i="21"/>
  <c r="I458" i="21"/>
  <c r="J457" i="21"/>
  <c r="I457" i="21"/>
  <c r="J456" i="21"/>
  <c r="I456" i="21"/>
  <c r="J455" i="21"/>
  <c r="I455" i="21"/>
  <c r="J454" i="21"/>
  <c r="I454" i="21"/>
  <c r="J453" i="21"/>
  <c r="I453" i="21"/>
  <c r="J452" i="21"/>
  <c r="I452" i="21"/>
  <c r="J451" i="21"/>
  <c r="I451" i="21"/>
  <c r="J450" i="21"/>
  <c r="I450" i="21"/>
  <c r="J449" i="21"/>
  <c r="I449" i="21"/>
  <c r="J448" i="21"/>
  <c r="I448" i="21"/>
  <c r="J447" i="21"/>
  <c r="I447" i="21"/>
  <c r="J446" i="21"/>
  <c r="I446" i="21"/>
  <c r="J445" i="21"/>
  <c r="I445" i="21"/>
  <c r="J444" i="21"/>
  <c r="I444" i="21"/>
  <c r="J443" i="21"/>
  <c r="I443" i="21"/>
  <c r="J442" i="21"/>
  <c r="I442" i="21"/>
  <c r="J441" i="21"/>
  <c r="I441" i="21"/>
  <c r="J440" i="21"/>
  <c r="I440" i="21"/>
  <c r="J439" i="21"/>
  <c r="I439" i="21"/>
  <c r="J438" i="21"/>
  <c r="I438" i="21"/>
  <c r="J437" i="21"/>
  <c r="I437" i="21"/>
  <c r="J436" i="21"/>
  <c r="I436" i="21"/>
  <c r="J435" i="21"/>
  <c r="I435" i="21"/>
  <c r="J434" i="21"/>
  <c r="I434" i="21"/>
  <c r="J433" i="21"/>
  <c r="I433" i="21"/>
  <c r="J432" i="21"/>
  <c r="I432" i="21"/>
  <c r="J431" i="21"/>
  <c r="I431" i="21"/>
  <c r="J430" i="21"/>
  <c r="I430" i="21"/>
  <c r="J429" i="21"/>
  <c r="I429" i="21"/>
  <c r="J428" i="21"/>
  <c r="I428" i="21"/>
  <c r="J427" i="21"/>
  <c r="I427" i="21"/>
  <c r="J426" i="21"/>
  <c r="I426" i="21"/>
  <c r="J425" i="21"/>
  <c r="I425" i="21"/>
  <c r="J424" i="21"/>
  <c r="I424" i="21"/>
  <c r="J423" i="21"/>
  <c r="I423" i="21"/>
  <c r="J422" i="21"/>
  <c r="I422" i="21"/>
  <c r="J421" i="21"/>
  <c r="I421" i="21"/>
  <c r="J420" i="21"/>
  <c r="I420" i="21"/>
  <c r="J419" i="21"/>
  <c r="I419" i="21"/>
  <c r="J418" i="21"/>
  <c r="I418" i="21"/>
  <c r="J417" i="21"/>
  <c r="I417" i="21"/>
  <c r="J416" i="21"/>
  <c r="I416" i="21"/>
  <c r="J415" i="21"/>
  <c r="I415" i="21"/>
  <c r="J414" i="21"/>
  <c r="I414" i="21"/>
  <c r="J413" i="21"/>
  <c r="I413" i="21"/>
  <c r="J412" i="21"/>
  <c r="I412" i="21"/>
  <c r="J411" i="21"/>
  <c r="I411" i="21"/>
  <c r="J410" i="21"/>
  <c r="I410" i="21"/>
  <c r="J409" i="21"/>
  <c r="I409" i="21"/>
  <c r="J408" i="21"/>
  <c r="I408" i="21"/>
  <c r="J407" i="21"/>
  <c r="I407" i="21"/>
  <c r="J406" i="21"/>
  <c r="I406" i="21"/>
  <c r="J405" i="21"/>
  <c r="I405" i="21"/>
  <c r="J404" i="21"/>
  <c r="I404" i="21"/>
  <c r="J403" i="21"/>
  <c r="I403" i="21"/>
  <c r="J402" i="21"/>
  <c r="I402" i="21"/>
  <c r="J401" i="21"/>
  <c r="I401" i="21"/>
  <c r="J400" i="21"/>
  <c r="I400" i="21"/>
  <c r="J399" i="21"/>
  <c r="I399" i="21"/>
  <c r="J398" i="21"/>
  <c r="I398" i="21"/>
  <c r="J397" i="21"/>
  <c r="I397" i="21"/>
  <c r="J396" i="21"/>
  <c r="I396" i="21"/>
  <c r="J395" i="21"/>
  <c r="I395" i="21"/>
  <c r="J394" i="21"/>
  <c r="I394" i="21"/>
  <c r="J393" i="21"/>
  <c r="I393" i="21"/>
  <c r="J392" i="21"/>
  <c r="I392" i="21"/>
  <c r="J391" i="21"/>
  <c r="I391" i="21"/>
  <c r="J390" i="21"/>
  <c r="I390" i="21"/>
  <c r="J389" i="21"/>
  <c r="I389" i="21"/>
  <c r="J388" i="21"/>
  <c r="I388" i="21"/>
  <c r="J387" i="21"/>
  <c r="I387" i="21"/>
  <c r="J386" i="21"/>
  <c r="I386" i="21"/>
  <c r="J385" i="21"/>
  <c r="I385" i="21"/>
  <c r="J384" i="21"/>
  <c r="I384" i="21"/>
  <c r="J383" i="21"/>
  <c r="I383" i="21"/>
  <c r="J382" i="21"/>
  <c r="I382" i="21"/>
  <c r="J381" i="21"/>
  <c r="I381" i="21"/>
  <c r="J380" i="21"/>
  <c r="I380" i="21"/>
  <c r="J379" i="21"/>
  <c r="I379" i="21"/>
  <c r="J378" i="21"/>
  <c r="I378" i="21"/>
  <c r="J377" i="21"/>
  <c r="I377" i="21"/>
  <c r="J376" i="21"/>
  <c r="I376" i="21"/>
  <c r="J375" i="21"/>
  <c r="I375" i="21"/>
  <c r="J374" i="21"/>
  <c r="I374" i="21"/>
  <c r="J373" i="21"/>
  <c r="I373" i="21"/>
  <c r="J372" i="21"/>
  <c r="I372" i="21"/>
  <c r="J371" i="21"/>
  <c r="I371" i="21"/>
  <c r="J370" i="21"/>
  <c r="I370" i="21"/>
  <c r="J369" i="21"/>
  <c r="I369" i="21"/>
  <c r="J368" i="21"/>
  <c r="I368" i="21"/>
  <c r="J367" i="21"/>
  <c r="I367" i="21"/>
  <c r="J366" i="21"/>
  <c r="I366" i="21"/>
  <c r="J365" i="21"/>
  <c r="I365" i="21"/>
  <c r="J364" i="21"/>
  <c r="I364" i="21"/>
  <c r="J363" i="21"/>
  <c r="I363" i="21"/>
  <c r="J362" i="21"/>
  <c r="I362" i="21"/>
  <c r="J361" i="21"/>
  <c r="I361" i="21"/>
  <c r="J360" i="21"/>
  <c r="I360" i="21"/>
  <c r="J359" i="21"/>
  <c r="I359" i="21"/>
  <c r="J358" i="21"/>
  <c r="I358" i="21"/>
  <c r="J357" i="21"/>
  <c r="I357" i="21"/>
  <c r="J356" i="21"/>
  <c r="I356" i="21"/>
  <c r="J355" i="21"/>
  <c r="I355" i="21"/>
  <c r="J354" i="21"/>
  <c r="I354" i="21"/>
  <c r="J353" i="21"/>
  <c r="I353" i="21"/>
  <c r="J352" i="21"/>
  <c r="I352" i="21"/>
  <c r="J351" i="21"/>
  <c r="I351" i="21"/>
  <c r="J350" i="21"/>
  <c r="I350" i="21"/>
  <c r="J349" i="21"/>
  <c r="I349" i="21"/>
  <c r="J348" i="21"/>
  <c r="I348" i="21"/>
  <c r="J347" i="21"/>
  <c r="I347" i="21"/>
  <c r="J346" i="21"/>
  <c r="I346" i="21"/>
  <c r="J345" i="21"/>
  <c r="I345" i="21"/>
  <c r="J344" i="21"/>
  <c r="I344" i="21"/>
  <c r="J343" i="21"/>
  <c r="I343" i="21"/>
  <c r="J342" i="21"/>
  <c r="I342" i="21"/>
  <c r="J341" i="21"/>
  <c r="I341" i="21"/>
  <c r="J340" i="21"/>
  <c r="I340" i="21"/>
  <c r="J339" i="21"/>
  <c r="I339" i="21"/>
  <c r="J338" i="21"/>
  <c r="I338" i="21"/>
  <c r="J337" i="21"/>
  <c r="I337" i="21"/>
  <c r="J336" i="21"/>
  <c r="I336" i="21"/>
  <c r="J335" i="21"/>
  <c r="I335" i="21"/>
  <c r="J334" i="21"/>
  <c r="I334" i="21"/>
  <c r="J333" i="21"/>
  <c r="I333" i="21"/>
  <c r="J332" i="21"/>
  <c r="I332" i="21"/>
  <c r="J331" i="21"/>
  <c r="I331" i="21"/>
  <c r="J330" i="21"/>
  <c r="I330" i="21"/>
  <c r="J329" i="21"/>
  <c r="I329" i="21"/>
  <c r="J328" i="21"/>
  <c r="I328" i="21"/>
  <c r="J327" i="21"/>
  <c r="I327" i="21"/>
  <c r="J326" i="21"/>
  <c r="I326" i="21"/>
  <c r="J325" i="21"/>
  <c r="I325" i="21"/>
  <c r="J324" i="21"/>
  <c r="I324" i="21"/>
  <c r="J323" i="21"/>
  <c r="I323" i="21"/>
  <c r="J322" i="21"/>
  <c r="I322" i="21"/>
  <c r="J321" i="21"/>
  <c r="I321" i="21"/>
  <c r="J320" i="21"/>
  <c r="I320" i="21"/>
  <c r="J319" i="21"/>
  <c r="I319" i="21"/>
  <c r="J318" i="21"/>
  <c r="I318" i="21"/>
  <c r="J317" i="21"/>
  <c r="I317" i="21"/>
  <c r="J316" i="21"/>
  <c r="I316" i="21"/>
  <c r="J315" i="21"/>
  <c r="I315" i="21"/>
  <c r="J314" i="21"/>
  <c r="I314" i="21"/>
  <c r="J313" i="21"/>
  <c r="I313" i="21"/>
  <c r="J312" i="21"/>
  <c r="I312" i="21"/>
  <c r="J311" i="21"/>
  <c r="I311" i="21"/>
  <c r="J310" i="21"/>
  <c r="I310" i="21"/>
  <c r="J309" i="21"/>
  <c r="I309" i="21"/>
  <c r="J308" i="21"/>
  <c r="I308" i="21"/>
  <c r="J307" i="21"/>
  <c r="I307" i="21"/>
  <c r="J306" i="21"/>
  <c r="I306" i="21"/>
  <c r="J305" i="21"/>
  <c r="I305" i="21"/>
  <c r="J304" i="21"/>
  <c r="I304" i="21"/>
  <c r="J303" i="21"/>
  <c r="I303" i="21"/>
  <c r="J302" i="21"/>
  <c r="I302" i="21"/>
  <c r="J301" i="21"/>
  <c r="I301" i="21"/>
  <c r="J300" i="21"/>
  <c r="I300" i="21"/>
  <c r="J299" i="21"/>
  <c r="I299" i="21"/>
  <c r="J298" i="21"/>
  <c r="I298" i="21"/>
  <c r="J297" i="21"/>
  <c r="I297" i="21"/>
  <c r="J296" i="21"/>
  <c r="I296" i="21"/>
  <c r="J295" i="21"/>
  <c r="I295" i="21"/>
  <c r="J294" i="21"/>
  <c r="I294" i="21"/>
  <c r="J293" i="21"/>
  <c r="I293" i="21"/>
  <c r="J292" i="21"/>
  <c r="I292" i="21"/>
  <c r="J291" i="21"/>
  <c r="I291" i="21"/>
  <c r="J290" i="21"/>
  <c r="I290" i="21"/>
  <c r="J289" i="21"/>
  <c r="I289" i="21"/>
  <c r="J288" i="21"/>
  <c r="I288" i="21"/>
  <c r="J287" i="21"/>
  <c r="I287" i="21"/>
  <c r="J286" i="21"/>
  <c r="I286" i="21"/>
  <c r="J285" i="21"/>
  <c r="I285" i="21"/>
  <c r="J284" i="21"/>
  <c r="I284" i="21"/>
  <c r="J283" i="21"/>
  <c r="I283" i="21"/>
  <c r="J282" i="21"/>
  <c r="I282" i="21"/>
  <c r="J281" i="21"/>
  <c r="I281" i="21"/>
  <c r="J280" i="21"/>
  <c r="I280" i="21"/>
  <c r="J279" i="21"/>
  <c r="I279" i="21"/>
  <c r="J278" i="21"/>
  <c r="I278" i="21"/>
  <c r="J277" i="21"/>
  <c r="I277" i="21"/>
  <c r="J276" i="21"/>
  <c r="I276" i="21"/>
  <c r="J275" i="21"/>
  <c r="I275" i="21"/>
  <c r="J274" i="21"/>
  <c r="I274" i="21"/>
  <c r="J273" i="21"/>
  <c r="I273" i="21"/>
  <c r="J272" i="21"/>
  <c r="I272" i="21"/>
  <c r="J271" i="21"/>
  <c r="I271" i="21"/>
  <c r="J270" i="21"/>
  <c r="I270" i="21"/>
  <c r="J269" i="21"/>
  <c r="I269" i="21"/>
  <c r="J268" i="21"/>
  <c r="I268" i="21"/>
  <c r="J267" i="21"/>
  <c r="I267" i="21"/>
  <c r="J266" i="21"/>
  <c r="I266" i="21"/>
  <c r="J265" i="21"/>
  <c r="I265" i="21"/>
  <c r="J264" i="21"/>
  <c r="I264" i="21"/>
  <c r="J263" i="21"/>
  <c r="I263" i="21"/>
  <c r="J262" i="21"/>
  <c r="I262" i="21"/>
  <c r="J261" i="21"/>
  <c r="I261" i="21"/>
  <c r="J260" i="21"/>
  <c r="I260" i="21"/>
  <c r="J259" i="21"/>
  <c r="I259" i="21"/>
  <c r="J258" i="21"/>
  <c r="I258" i="21"/>
  <c r="J257" i="21"/>
  <c r="I257" i="21"/>
  <c r="J256" i="21"/>
  <c r="I256" i="21"/>
  <c r="J255" i="21"/>
  <c r="I255" i="21"/>
  <c r="J254" i="21"/>
  <c r="I254" i="21"/>
  <c r="J253" i="21"/>
  <c r="I253" i="21"/>
  <c r="J252" i="21"/>
  <c r="I252" i="21"/>
  <c r="J251" i="21"/>
  <c r="I251" i="21"/>
  <c r="J250" i="21"/>
  <c r="I250" i="21"/>
  <c r="J249" i="21"/>
  <c r="I249" i="21"/>
  <c r="J248" i="21"/>
  <c r="I248" i="21"/>
  <c r="J247" i="21"/>
  <c r="I247" i="21"/>
  <c r="J246" i="21"/>
  <c r="I246" i="21"/>
  <c r="J245" i="21"/>
  <c r="I245" i="21"/>
  <c r="J244" i="21"/>
  <c r="I244" i="21"/>
  <c r="J243" i="21"/>
  <c r="I243" i="21"/>
  <c r="J242" i="21"/>
  <c r="I242" i="21"/>
  <c r="J241" i="21"/>
  <c r="I241" i="21"/>
  <c r="J240" i="21"/>
  <c r="I240" i="21"/>
  <c r="J239" i="21"/>
  <c r="I239" i="21"/>
  <c r="J238" i="21"/>
  <c r="I238" i="21"/>
  <c r="J237" i="21"/>
  <c r="I237" i="21"/>
  <c r="J236" i="21"/>
  <c r="I236" i="21"/>
  <c r="J235" i="21"/>
  <c r="I235" i="21"/>
  <c r="J234" i="21"/>
  <c r="I234" i="21"/>
  <c r="J233" i="21"/>
  <c r="I233" i="21"/>
  <c r="J232" i="21"/>
  <c r="I232" i="21"/>
  <c r="J231" i="21"/>
  <c r="I231" i="21"/>
  <c r="J230" i="21"/>
  <c r="I230" i="21"/>
  <c r="J229" i="21"/>
  <c r="I229" i="21"/>
  <c r="J228" i="21"/>
  <c r="I228" i="21"/>
  <c r="J227" i="21"/>
  <c r="I227" i="21"/>
  <c r="J226" i="21"/>
  <c r="I226" i="21"/>
  <c r="J225" i="21"/>
  <c r="I225" i="21"/>
  <c r="J224" i="21"/>
  <c r="I224" i="21"/>
  <c r="J223" i="21"/>
  <c r="I223" i="21"/>
  <c r="J222" i="21"/>
  <c r="I222" i="21"/>
  <c r="J221" i="21"/>
  <c r="I221" i="21"/>
  <c r="J220" i="21"/>
  <c r="I220" i="21"/>
  <c r="J219" i="21"/>
  <c r="I219" i="21"/>
  <c r="J218" i="21"/>
  <c r="I218" i="21"/>
  <c r="J217" i="21"/>
  <c r="I217" i="21"/>
  <c r="J216" i="21"/>
  <c r="I216" i="21"/>
  <c r="J215" i="21"/>
  <c r="I215" i="21"/>
  <c r="J214" i="21"/>
  <c r="I214" i="21"/>
  <c r="J213" i="21"/>
  <c r="I213" i="21"/>
  <c r="J212" i="21"/>
  <c r="I212" i="21"/>
  <c r="J211" i="21"/>
  <c r="I211" i="21"/>
  <c r="J210" i="21"/>
  <c r="I210" i="21"/>
  <c r="J209" i="21"/>
  <c r="I209" i="21"/>
  <c r="J208" i="21"/>
  <c r="I208" i="21"/>
  <c r="J207" i="21"/>
  <c r="I207" i="21"/>
  <c r="J206" i="21"/>
  <c r="I206" i="21"/>
  <c r="J205" i="21"/>
  <c r="I205" i="21"/>
  <c r="J204" i="21"/>
  <c r="I204" i="21"/>
  <c r="J203" i="21"/>
  <c r="I203" i="21"/>
  <c r="J202" i="21"/>
  <c r="I202" i="21"/>
  <c r="J201" i="21"/>
  <c r="I201" i="21"/>
  <c r="J200" i="21"/>
  <c r="I200" i="21"/>
  <c r="J199" i="21"/>
  <c r="I199" i="21"/>
  <c r="J198" i="21"/>
  <c r="I198" i="21"/>
  <c r="J197" i="21"/>
  <c r="I197" i="21"/>
  <c r="J196" i="21"/>
  <c r="I196" i="21"/>
  <c r="J195" i="21"/>
  <c r="I195" i="21"/>
  <c r="J194" i="21"/>
  <c r="I194" i="21"/>
  <c r="J193" i="21"/>
  <c r="I193" i="21"/>
  <c r="J192" i="21"/>
  <c r="I192" i="21"/>
  <c r="J191" i="21"/>
  <c r="I191" i="21"/>
  <c r="J190" i="21"/>
  <c r="I190" i="21"/>
  <c r="J189" i="21"/>
  <c r="I189" i="21"/>
  <c r="J188" i="21"/>
  <c r="I188" i="21"/>
  <c r="J187" i="21"/>
  <c r="I187" i="21"/>
  <c r="J186" i="21"/>
  <c r="I186" i="21"/>
  <c r="J185" i="21"/>
  <c r="I185" i="21"/>
  <c r="J184" i="21"/>
  <c r="I184" i="21"/>
  <c r="J183" i="21"/>
  <c r="I183" i="21"/>
  <c r="J182" i="21"/>
  <c r="I182" i="21"/>
  <c r="J181" i="21"/>
  <c r="I181" i="21"/>
  <c r="J180" i="21"/>
  <c r="I180" i="21"/>
  <c r="J179" i="21"/>
  <c r="I179" i="21"/>
  <c r="J178" i="21"/>
  <c r="I178" i="21"/>
  <c r="J177" i="21"/>
  <c r="I177" i="21"/>
  <c r="J176" i="21"/>
  <c r="I176" i="21"/>
  <c r="J175" i="21"/>
  <c r="I175" i="21"/>
  <c r="J174" i="21"/>
  <c r="I174" i="21"/>
  <c r="J173" i="21"/>
  <c r="I173" i="21"/>
  <c r="J172" i="21"/>
  <c r="I172" i="21"/>
  <c r="J171" i="21"/>
  <c r="I171" i="21"/>
  <c r="J170" i="21"/>
  <c r="I170" i="21"/>
  <c r="J169" i="21"/>
  <c r="I169" i="21"/>
  <c r="J168" i="21"/>
  <c r="I168" i="21"/>
  <c r="J167" i="21"/>
  <c r="I167" i="21"/>
  <c r="J166" i="21"/>
  <c r="I166" i="21"/>
  <c r="J165" i="21"/>
  <c r="I165" i="21"/>
  <c r="J164" i="21"/>
  <c r="I164" i="21"/>
  <c r="J163" i="21"/>
  <c r="I163" i="21"/>
  <c r="J162" i="21"/>
  <c r="I162" i="21"/>
  <c r="J161" i="21"/>
  <c r="I161" i="21"/>
  <c r="J160" i="21"/>
  <c r="I160" i="21"/>
  <c r="J159" i="21"/>
  <c r="I159" i="21"/>
  <c r="J158" i="21"/>
  <c r="I158" i="21"/>
  <c r="J157" i="21"/>
  <c r="I157" i="21"/>
  <c r="J156" i="21"/>
  <c r="I156" i="21"/>
  <c r="J155" i="21"/>
  <c r="I155" i="21"/>
  <c r="J154" i="21"/>
  <c r="I154" i="21"/>
  <c r="J153" i="21"/>
  <c r="I153" i="21"/>
  <c r="J152" i="21"/>
  <c r="I152" i="21"/>
  <c r="J151" i="21"/>
  <c r="I151" i="21"/>
  <c r="J150" i="21"/>
  <c r="I150" i="21"/>
  <c r="J149" i="21"/>
  <c r="I149" i="21"/>
  <c r="J148" i="21"/>
  <c r="I148" i="21"/>
  <c r="J147" i="21"/>
  <c r="I147" i="21"/>
  <c r="J146" i="21"/>
  <c r="I146" i="21"/>
  <c r="J145" i="21"/>
  <c r="I145" i="21"/>
  <c r="J144" i="21"/>
  <c r="I144" i="21"/>
  <c r="J143" i="21"/>
  <c r="I143" i="21"/>
  <c r="J142" i="21"/>
  <c r="I142" i="21"/>
  <c r="J141" i="21"/>
  <c r="I141" i="21"/>
  <c r="J140" i="21"/>
  <c r="I140" i="21"/>
  <c r="J139" i="21"/>
  <c r="I139" i="21"/>
  <c r="J138" i="21"/>
  <c r="I138" i="21"/>
  <c r="J137" i="21"/>
  <c r="I137" i="21"/>
  <c r="J136" i="21"/>
  <c r="I136" i="21"/>
  <c r="J135" i="21"/>
  <c r="I135" i="21"/>
  <c r="J134" i="21"/>
  <c r="I134" i="21"/>
  <c r="J133" i="21"/>
  <c r="I133" i="21"/>
  <c r="J132" i="21"/>
  <c r="I132" i="21"/>
  <c r="J131" i="21"/>
  <c r="I131" i="21"/>
  <c r="J130" i="21"/>
  <c r="I130" i="21"/>
  <c r="J129" i="21"/>
  <c r="I129" i="21"/>
  <c r="J128" i="21"/>
  <c r="I128" i="21"/>
  <c r="J127" i="21"/>
  <c r="I127" i="21"/>
  <c r="J126" i="21"/>
  <c r="I126" i="21"/>
  <c r="J125" i="21"/>
  <c r="I125" i="21"/>
  <c r="J124" i="21"/>
  <c r="I124" i="21"/>
  <c r="J123" i="21"/>
  <c r="I123" i="21"/>
  <c r="J122" i="21"/>
  <c r="I122" i="21"/>
  <c r="J121" i="21"/>
  <c r="I121" i="21"/>
  <c r="J120" i="21"/>
  <c r="I120" i="21"/>
  <c r="J119" i="21"/>
  <c r="I119" i="21"/>
  <c r="J118" i="21"/>
  <c r="I118" i="21"/>
  <c r="J117" i="21"/>
  <c r="I117" i="21"/>
  <c r="J116" i="21"/>
  <c r="I116" i="21"/>
  <c r="J115" i="21"/>
  <c r="I115" i="21"/>
  <c r="J114" i="21"/>
  <c r="I114" i="21"/>
  <c r="J113" i="21"/>
  <c r="I113" i="21"/>
  <c r="J112" i="21"/>
  <c r="I112" i="21"/>
  <c r="J111" i="21"/>
  <c r="I111" i="21"/>
  <c r="J110" i="21"/>
  <c r="I110" i="21"/>
  <c r="J109" i="21"/>
  <c r="I109" i="21"/>
  <c r="J108" i="21"/>
  <c r="I108" i="21"/>
  <c r="J107" i="21"/>
  <c r="I107" i="21"/>
  <c r="J106" i="21"/>
  <c r="I106" i="21"/>
  <c r="J105" i="21"/>
  <c r="I105" i="21"/>
  <c r="J104" i="21"/>
  <c r="I104" i="21"/>
  <c r="J103" i="21"/>
  <c r="I103" i="21"/>
  <c r="J102" i="21"/>
  <c r="I102" i="21"/>
  <c r="J101" i="21"/>
  <c r="I101" i="21"/>
  <c r="J100" i="21"/>
  <c r="I100" i="21"/>
  <c r="J99" i="21"/>
  <c r="I99" i="21"/>
  <c r="J98" i="21"/>
  <c r="I98" i="21"/>
  <c r="J97" i="21"/>
  <c r="I97" i="21"/>
  <c r="J96" i="21"/>
  <c r="I96" i="21"/>
  <c r="J95" i="21"/>
  <c r="I95" i="21"/>
  <c r="J94" i="21"/>
  <c r="I94" i="21"/>
  <c r="J93" i="21"/>
  <c r="I93" i="21"/>
  <c r="J92" i="21"/>
  <c r="I92" i="21"/>
  <c r="J91" i="21"/>
  <c r="I91" i="21"/>
  <c r="J90" i="21"/>
  <c r="I90" i="21"/>
  <c r="J89" i="21"/>
  <c r="I89" i="21"/>
  <c r="J88" i="21"/>
  <c r="I88" i="21"/>
  <c r="J87" i="21"/>
  <c r="I87" i="21"/>
  <c r="J86" i="21"/>
  <c r="I86" i="21"/>
  <c r="J85" i="21"/>
  <c r="I85" i="21"/>
  <c r="J84" i="21"/>
  <c r="I84" i="21"/>
  <c r="J83" i="21"/>
  <c r="I83" i="21"/>
  <c r="J82" i="21"/>
  <c r="I82" i="21"/>
  <c r="J81" i="21"/>
  <c r="I81" i="21"/>
  <c r="J80" i="21"/>
  <c r="I80" i="21"/>
  <c r="J79" i="21"/>
  <c r="I79" i="21"/>
  <c r="J78" i="21"/>
  <c r="I78" i="21"/>
  <c r="J77" i="21"/>
  <c r="I77" i="21"/>
  <c r="J76" i="21"/>
  <c r="I76" i="21"/>
  <c r="J75" i="21"/>
  <c r="I75" i="21"/>
  <c r="J74" i="21"/>
  <c r="I74" i="21"/>
  <c r="J73" i="21"/>
  <c r="I73" i="21"/>
  <c r="J72" i="21"/>
  <c r="I72" i="21"/>
  <c r="J71" i="21"/>
  <c r="I71" i="21"/>
  <c r="J70" i="21"/>
  <c r="I70" i="21"/>
  <c r="J69" i="21"/>
  <c r="I69" i="21"/>
  <c r="J68" i="21"/>
  <c r="I68" i="21"/>
  <c r="J67" i="21"/>
  <c r="I67" i="21"/>
  <c r="J66" i="21"/>
  <c r="I66" i="21"/>
  <c r="J65" i="21"/>
  <c r="I65" i="21"/>
  <c r="J64" i="21"/>
  <c r="I64" i="21"/>
  <c r="J63" i="21"/>
  <c r="I63" i="21"/>
  <c r="J62" i="21"/>
  <c r="I62" i="21"/>
  <c r="J61" i="21"/>
  <c r="I61" i="21"/>
  <c r="J60" i="21"/>
  <c r="I60" i="21"/>
  <c r="J59" i="21"/>
  <c r="I59" i="21"/>
  <c r="J58" i="21"/>
  <c r="I58" i="21"/>
  <c r="J57" i="21"/>
  <c r="I57" i="21"/>
  <c r="J56" i="21"/>
  <c r="I56" i="21"/>
  <c r="J55" i="21"/>
  <c r="I55" i="21"/>
  <c r="J54" i="21"/>
  <c r="I54" i="21"/>
  <c r="J53" i="21"/>
  <c r="I53" i="21"/>
  <c r="J52" i="21"/>
  <c r="I52" i="21"/>
  <c r="J51" i="21"/>
  <c r="I51" i="21"/>
  <c r="J50" i="21"/>
  <c r="I50" i="21"/>
  <c r="J49" i="21"/>
  <c r="I49" i="21"/>
  <c r="J48" i="21"/>
  <c r="I48" i="21"/>
  <c r="J47" i="21"/>
  <c r="I47" i="21"/>
  <c r="J46" i="21"/>
  <c r="I46" i="21"/>
  <c r="J45" i="21"/>
  <c r="I45" i="21"/>
  <c r="J44" i="21"/>
  <c r="I44" i="21"/>
  <c r="J43" i="21"/>
  <c r="I43" i="21"/>
  <c r="J42" i="21"/>
  <c r="I42" i="21"/>
  <c r="J41" i="21"/>
  <c r="I41" i="21"/>
  <c r="J40" i="21"/>
  <c r="I40" i="21"/>
  <c r="J39" i="21"/>
  <c r="I39" i="21"/>
  <c r="J38" i="21"/>
  <c r="I38" i="21"/>
  <c r="J37" i="21"/>
  <c r="I37" i="21"/>
  <c r="J36" i="21"/>
  <c r="I36" i="21"/>
  <c r="J35" i="21"/>
  <c r="I35" i="21"/>
  <c r="J34" i="21"/>
  <c r="I34" i="21"/>
  <c r="J33" i="21"/>
  <c r="I33" i="21"/>
  <c r="J32" i="21"/>
  <c r="I32" i="21"/>
  <c r="J31" i="21"/>
  <c r="I31" i="21"/>
  <c r="J30" i="21"/>
  <c r="I30" i="21"/>
  <c r="J29" i="21"/>
  <c r="I29" i="21"/>
  <c r="J28" i="21"/>
  <c r="I28" i="21"/>
  <c r="J27" i="21"/>
  <c r="I27" i="21"/>
  <c r="J26" i="21"/>
  <c r="I26" i="21"/>
  <c r="J25" i="21"/>
  <c r="I25" i="21"/>
  <c r="J24" i="21"/>
  <c r="I24" i="21"/>
  <c r="J23" i="21"/>
  <c r="I23" i="21"/>
  <c r="J22" i="21"/>
  <c r="I22" i="21"/>
  <c r="J21" i="21"/>
  <c r="I21" i="21"/>
  <c r="J20" i="21"/>
  <c r="I20" i="21"/>
  <c r="J19" i="21"/>
  <c r="I19" i="21"/>
  <c r="J18" i="21"/>
  <c r="I18" i="21"/>
  <c r="J17" i="21"/>
  <c r="I17" i="21"/>
  <c r="J16" i="21"/>
  <c r="I16" i="21"/>
  <c r="J15" i="21"/>
  <c r="I15" i="21"/>
  <c r="J14" i="21"/>
  <c r="I14" i="21"/>
  <c r="J13" i="21"/>
  <c r="I13" i="21"/>
  <c r="J12" i="21"/>
  <c r="I12" i="21"/>
  <c r="J11" i="21"/>
  <c r="I11" i="21"/>
  <c r="J10" i="21"/>
  <c r="I10" i="21"/>
  <c r="J9" i="21"/>
  <c r="I9" i="21"/>
  <c r="J8" i="21"/>
  <c r="I8" i="21"/>
  <c r="J7" i="21"/>
  <c r="I7" i="21"/>
  <c r="J6" i="21"/>
  <c r="I6" i="21"/>
  <c r="J5" i="21"/>
  <c r="I5" i="21"/>
  <c r="J4" i="21"/>
  <c r="I4" i="21"/>
  <c r="J3" i="21"/>
  <c r="I3" i="21"/>
  <c r="J2" i="21"/>
  <c r="I2" i="21"/>
  <c r="J722" i="20"/>
  <c r="I722" i="20"/>
  <c r="J721" i="20"/>
  <c r="I721" i="20"/>
  <c r="J720" i="20"/>
  <c r="I720" i="20"/>
  <c r="J719" i="20"/>
  <c r="I719" i="20"/>
  <c r="J718" i="20"/>
  <c r="I718" i="20"/>
  <c r="J717" i="20"/>
  <c r="I717" i="20"/>
  <c r="J716" i="20"/>
  <c r="I716" i="20"/>
  <c r="J715" i="20"/>
  <c r="I715" i="20"/>
  <c r="J714" i="20"/>
  <c r="I714" i="20"/>
  <c r="J713" i="20"/>
  <c r="I713" i="20"/>
  <c r="J712" i="20"/>
  <c r="I712" i="20"/>
  <c r="J711" i="20"/>
  <c r="I711" i="20"/>
  <c r="J710" i="20"/>
  <c r="I710" i="20"/>
  <c r="J709" i="20"/>
  <c r="I709" i="20"/>
  <c r="J708" i="20"/>
  <c r="I708" i="20"/>
  <c r="J707" i="20"/>
  <c r="I707" i="20"/>
  <c r="J706" i="20"/>
  <c r="I706" i="20"/>
  <c r="J705" i="20"/>
  <c r="I705" i="20"/>
  <c r="J704" i="20"/>
  <c r="I704" i="20"/>
  <c r="J703" i="20"/>
  <c r="I703" i="20"/>
  <c r="J702" i="20"/>
  <c r="I702" i="20"/>
  <c r="J701" i="20"/>
  <c r="I701" i="20"/>
  <c r="J700" i="20"/>
  <c r="I700" i="20"/>
  <c r="J699" i="20"/>
  <c r="I699" i="20"/>
  <c r="J698" i="20"/>
  <c r="I698" i="20"/>
  <c r="J697" i="20"/>
  <c r="I697" i="20"/>
  <c r="J696" i="20"/>
  <c r="I696" i="20"/>
  <c r="J695" i="20"/>
  <c r="I695" i="20"/>
  <c r="J694" i="20"/>
  <c r="I694" i="20"/>
  <c r="J693" i="20"/>
  <c r="I693" i="20"/>
  <c r="J692" i="20"/>
  <c r="I692" i="20"/>
  <c r="J691" i="20"/>
  <c r="I691" i="20"/>
  <c r="J690" i="20"/>
  <c r="I690" i="20"/>
  <c r="J689" i="20"/>
  <c r="I689" i="20"/>
  <c r="J688" i="20"/>
  <c r="I688" i="20"/>
  <c r="J687" i="20"/>
  <c r="I687" i="20"/>
  <c r="J686" i="20"/>
  <c r="I686" i="20"/>
  <c r="J685" i="20"/>
  <c r="I685" i="20"/>
  <c r="J684" i="20"/>
  <c r="I684" i="20"/>
  <c r="J683" i="20"/>
  <c r="I683" i="20"/>
  <c r="J682" i="20"/>
  <c r="I682" i="20"/>
  <c r="J681" i="20"/>
  <c r="I681" i="20"/>
  <c r="J680" i="20"/>
  <c r="I680" i="20"/>
  <c r="J679" i="20"/>
  <c r="I679" i="20"/>
  <c r="J678" i="20"/>
  <c r="I678" i="20"/>
  <c r="J677" i="20"/>
  <c r="I677" i="20"/>
  <c r="J676" i="20"/>
  <c r="I676" i="20"/>
  <c r="J675" i="20"/>
  <c r="I675" i="20"/>
  <c r="J674" i="20"/>
  <c r="I674" i="20"/>
  <c r="J673" i="20"/>
  <c r="I673" i="20"/>
  <c r="J672" i="20"/>
  <c r="I672" i="20"/>
  <c r="J671" i="20"/>
  <c r="I671" i="20"/>
  <c r="J670" i="20"/>
  <c r="I670" i="20"/>
  <c r="J669" i="20"/>
  <c r="I669" i="20"/>
  <c r="J668" i="20"/>
  <c r="I668" i="20"/>
  <c r="J667" i="20"/>
  <c r="I667" i="20"/>
  <c r="J666" i="20"/>
  <c r="I666" i="20"/>
  <c r="J665" i="20"/>
  <c r="I665" i="20"/>
  <c r="J664" i="20"/>
  <c r="I664" i="20"/>
  <c r="J663" i="20"/>
  <c r="I663" i="20"/>
  <c r="J662" i="20"/>
  <c r="I662" i="20"/>
  <c r="J661" i="20"/>
  <c r="I661" i="20"/>
  <c r="J660" i="20"/>
  <c r="I660" i="20"/>
  <c r="J659" i="20"/>
  <c r="I659" i="20"/>
  <c r="J658" i="20"/>
  <c r="I658" i="20"/>
  <c r="J657" i="20"/>
  <c r="I657" i="20"/>
  <c r="J656" i="20"/>
  <c r="I656" i="20"/>
  <c r="J655" i="20"/>
  <c r="I655" i="20"/>
  <c r="J654" i="20"/>
  <c r="I654" i="20"/>
  <c r="J653" i="20"/>
  <c r="I653" i="20"/>
  <c r="J652" i="20"/>
  <c r="I652" i="20"/>
  <c r="J651" i="20"/>
  <c r="I651" i="20"/>
  <c r="J650" i="20"/>
  <c r="I650" i="20"/>
  <c r="J649" i="20"/>
  <c r="I649" i="20"/>
  <c r="J648" i="20"/>
  <c r="I648" i="20"/>
  <c r="J647" i="20"/>
  <c r="I647" i="20"/>
  <c r="J646" i="20"/>
  <c r="I646" i="20"/>
  <c r="J645" i="20"/>
  <c r="I645" i="20"/>
  <c r="J644" i="20"/>
  <c r="I644" i="20"/>
  <c r="J643" i="20"/>
  <c r="I643" i="20"/>
  <c r="J642" i="20"/>
  <c r="I642" i="20"/>
  <c r="J641" i="20"/>
  <c r="I641" i="20"/>
  <c r="J640" i="20"/>
  <c r="I640" i="20"/>
  <c r="J639" i="20"/>
  <c r="I639" i="20"/>
  <c r="J638" i="20"/>
  <c r="I638" i="20"/>
  <c r="J637" i="20"/>
  <c r="I637" i="20"/>
  <c r="J636" i="20"/>
  <c r="I636" i="20"/>
  <c r="J635" i="20"/>
  <c r="I635" i="20"/>
  <c r="J634" i="20"/>
  <c r="I634" i="20"/>
  <c r="J633" i="20"/>
  <c r="I633" i="20"/>
  <c r="J632" i="20"/>
  <c r="I632" i="20"/>
  <c r="J631" i="20"/>
  <c r="I631" i="20"/>
  <c r="J630" i="20"/>
  <c r="I630" i="20"/>
  <c r="J629" i="20"/>
  <c r="I629" i="20"/>
  <c r="J628" i="20"/>
  <c r="I628" i="20"/>
  <c r="J627" i="20"/>
  <c r="I627" i="20"/>
  <c r="J626" i="20"/>
  <c r="I626" i="20"/>
  <c r="J625" i="20"/>
  <c r="I625" i="20"/>
  <c r="J624" i="20"/>
  <c r="I624" i="20"/>
  <c r="J623" i="20"/>
  <c r="I623" i="20"/>
  <c r="J622" i="20"/>
  <c r="I622" i="20"/>
  <c r="J621" i="20"/>
  <c r="I621" i="20"/>
  <c r="J620" i="20"/>
  <c r="I620" i="20"/>
  <c r="J619" i="20"/>
  <c r="I619" i="20"/>
  <c r="J618" i="20"/>
  <c r="I618" i="20"/>
  <c r="J617" i="20"/>
  <c r="I617" i="20"/>
  <c r="J616" i="20"/>
  <c r="I616" i="20"/>
  <c r="J615" i="20"/>
  <c r="I615" i="20"/>
  <c r="J614" i="20"/>
  <c r="I614" i="20"/>
  <c r="J613" i="20"/>
  <c r="I613" i="20"/>
  <c r="J612" i="20"/>
  <c r="I612" i="20"/>
  <c r="J611" i="20"/>
  <c r="I611" i="20"/>
  <c r="J610" i="20"/>
  <c r="I610" i="20"/>
  <c r="J609" i="20"/>
  <c r="I609" i="20"/>
  <c r="J608" i="20"/>
  <c r="I608" i="20"/>
  <c r="J607" i="20"/>
  <c r="I607" i="20"/>
  <c r="J606" i="20"/>
  <c r="I606" i="20"/>
  <c r="J605" i="20"/>
  <c r="I605" i="20"/>
  <c r="J604" i="20"/>
  <c r="I604" i="20"/>
  <c r="J603" i="20"/>
  <c r="I603" i="20"/>
  <c r="J602" i="20"/>
  <c r="I602" i="20"/>
  <c r="J601" i="20"/>
  <c r="I601" i="20"/>
  <c r="J600" i="20"/>
  <c r="I600" i="20"/>
  <c r="J599" i="20"/>
  <c r="I599" i="20"/>
  <c r="J598" i="20"/>
  <c r="I598" i="20"/>
  <c r="J597" i="20"/>
  <c r="I597" i="20"/>
  <c r="J596" i="20"/>
  <c r="I596" i="20"/>
  <c r="J595" i="20"/>
  <c r="I595" i="20"/>
  <c r="J594" i="20"/>
  <c r="I594" i="20"/>
  <c r="J593" i="20"/>
  <c r="I593" i="20"/>
  <c r="J592" i="20"/>
  <c r="I592" i="20"/>
  <c r="J591" i="20"/>
  <c r="I591" i="20"/>
  <c r="J590" i="20"/>
  <c r="I590" i="20"/>
  <c r="J589" i="20"/>
  <c r="I589" i="20"/>
  <c r="J588" i="20"/>
  <c r="I588" i="20"/>
  <c r="J587" i="20"/>
  <c r="I587" i="20"/>
  <c r="J586" i="20"/>
  <c r="I586" i="20"/>
  <c r="J585" i="20"/>
  <c r="I585" i="20"/>
  <c r="J584" i="20"/>
  <c r="I584" i="20"/>
  <c r="J583" i="20"/>
  <c r="I583" i="20"/>
  <c r="J582" i="20"/>
  <c r="I582" i="20"/>
  <c r="J581" i="20"/>
  <c r="I581" i="20"/>
  <c r="J580" i="20"/>
  <c r="I580" i="20"/>
  <c r="J579" i="20"/>
  <c r="I579" i="20"/>
  <c r="J578" i="20"/>
  <c r="I578" i="20"/>
  <c r="J577" i="20"/>
  <c r="I577" i="20"/>
  <c r="J576" i="20"/>
  <c r="I576" i="20"/>
  <c r="J575" i="20"/>
  <c r="I575" i="20"/>
  <c r="J574" i="20"/>
  <c r="I574" i="20"/>
  <c r="J573" i="20"/>
  <c r="I573" i="20"/>
  <c r="J572" i="20"/>
  <c r="I572" i="20"/>
  <c r="J571" i="20"/>
  <c r="I571" i="20"/>
  <c r="J570" i="20"/>
  <c r="I570" i="20"/>
  <c r="J569" i="20"/>
  <c r="I569" i="20"/>
  <c r="J568" i="20"/>
  <c r="I568" i="20"/>
  <c r="J567" i="20"/>
  <c r="I567" i="20"/>
  <c r="J566" i="20"/>
  <c r="I566" i="20"/>
  <c r="J565" i="20"/>
  <c r="I565" i="20"/>
  <c r="J564" i="20"/>
  <c r="I564" i="20"/>
  <c r="J563" i="20"/>
  <c r="I563" i="20"/>
  <c r="J562" i="20"/>
  <c r="I562" i="20"/>
  <c r="J561" i="20"/>
  <c r="I561" i="20"/>
  <c r="J560" i="20"/>
  <c r="I560" i="20"/>
  <c r="J559" i="20"/>
  <c r="I559" i="20"/>
  <c r="J558" i="20"/>
  <c r="I558" i="20"/>
  <c r="J557" i="20"/>
  <c r="I557" i="20"/>
  <c r="J556" i="20"/>
  <c r="I556" i="20"/>
  <c r="J555" i="20"/>
  <c r="I555" i="20"/>
  <c r="J554" i="20"/>
  <c r="I554" i="20"/>
  <c r="J553" i="20"/>
  <c r="I553" i="20"/>
  <c r="J552" i="20"/>
  <c r="I552" i="20"/>
  <c r="J551" i="20"/>
  <c r="I551" i="20"/>
  <c r="J550" i="20"/>
  <c r="I550" i="20"/>
  <c r="J549" i="20"/>
  <c r="I549" i="20"/>
  <c r="J548" i="20"/>
  <c r="I548" i="20"/>
  <c r="J547" i="20"/>
  <c r="I547" i="20"/>
  <c r="J546" i="20"/>
  <c r="I546" i="20"/>
  <c r="J545" i="20"/>
  <c r="I545" i="20"/>
  <c r="J544" i="20"/>
  <c r="I544" i="20"/>
  <c r="J543" i="20"/>
  <c r="I543" i="20"/>
  <c r="J542" i="20"/>
  <c r="I542" i="20"/>
  <c r="J541" i="20"/>
  <c r="I541" i="20"/>
  <c r="J540" i="20"/>
  <c r="I540" i="20"/>
  <c r="J539" i="20"/>
  <c r="I539" i="20"/>
  <c r="J538" i="20"/>
  <c r="I538" i="20"/>
  <c r="J537" i="20"/>
  <c r="I537" i="20"/>
  <c r="J536" i="20"/>
  <c r="I536" i="20"/>
  <c r="J535" i="20"/>
  <c r="I535" i="20"/>
  <c r="J534" i="20"/>
  <c r="I534" i="20"/>
  <c r="J533" i="20"/>
  <c r="I533" i="20"/>
  <c r="J532" i="20"/>
  <c r="I532" i="20"/>
  <c r="J531" i="20"/>
  <c r="I531" i="20"/>
  <c r="J530" i="20"/>
  <c r="I530" i="20"/>
  <c r="J529" i="20"/>
  <c r="I529" i="20"/>
  <c r="J528" i="20"/>
  <c r="I528" i="20"/>
  <c r="J527" i="20"/>
  <c r="I527" i="20"/>
  <c r="J526" i="20"/>
  <c r="I526" i="20"/>
  <c r="J525" i="20"/>
  <c r="I525" i="20"/>
  <c r="J524" i="20"/>
  <c r="I524" i="20"/>
  <c r="J523" i="20"/>
  <c r="I523" i="20"/>
  <c r="J522" i="20"/>
  <c r="I522" i="20"/>
  <c r="J521" i="20"/>
  <c r="I521" i="20"/>
  <c r="J520" i="20"/>
  <c r="I520" i="20"/>
  <c r="J519" i="20"/>
  <c r="I519" i="20"/>
  <c r="J518" i="20"/>
  <c r="I518" i="20"/>
  <c r="J517" i="20"/>
  <c r="I517" i="20"/>
  <c r="J516" i="20"/>
  <c r="I516" i="20"/>
  <c r="J515" i="20"/>
  <c r="I515" i="20"/>
  <c r="J514" i="20"/>
  <c r="I514" i="20"/>
  <c r="J513" i="20"/>
  <c r="I513" i="20"/>
  <c r="J512" i="20"/>
  <c r="I512" i="20"/>
  <c r="J511" i="20"/>
  <c r="I511" i="20"/>
  <c r="J510" i="20"/>
  <c r="I510" i="20"/>
  <c r="J509" i="20"/>
  <c r="I509" i="20"/>
  <c r="J508" i="20"/>
  <c r="I508" i="20"/>
  <c r="J507" i="20"/>
  <c r="I507" i="20"/>
  <c r="J506" i="20"/>
  <c r="I506" i="20"/>
  <c r="J505" i="20"/>
  <c r="I505" i="20"/>
  <c r="J504" i="20"/>
  <c r="I504" i="20"/>
  <c r="J503" i="20"/>
  <c r="I503" i="20"/>
  <c r="J502" i="20"/>
  <c r="I502" i="20"/>
  <c r="J501" i="20"/>
  <c r="I501" i="20"/>
  <c r="J500" i="20"/>
  <c r="I500" i="20"/>
  <c r="J499" i="20"/>
  <c r="I499" i="20"/>
  <c r="J498" i="20"/>
  <c r="I498" i="20"/>
  <c r="J497" i="20"/>
  <c r="I497" i="20"/>
  <c r="J496" i="20"/>
  <c r="I496" i="20"/>
  <c r="J495" i="20"/>
  <c r="I495" i="20"/>
  <c r="J494" i="20"/>
  <c r="I494" i="20"/>
  <c r="J493" i="20"/>
  <c r="I493" i="20"/>
  <c r="J492" i="20"/>
  <c r="I492" i="20"/>
  <c r="J491" i="20"/>
  <c r="I491" i="20"/>
  <c r="J490" i="20"/>
  <c r="I490" i="20"/>
  <c r="J489" i="20"/>
  <c r="I489" i="20"/>
  <c r="J488" i="20"/>
  <c r="I488" i="20"/>
  <c r="J487" i="20"/>
  <c r="I487" i="20"/>
  <c r="J486" i="20"/>
  <c r="I486" i="20"/>
  <c r="J485" i="20"/>
  <c r="I485" i="20"/>
  <c r="J484" i="20"/>
  <c r="I484" i="20"/>
  <c r="J483" i="20"/>
  <c r="I483" i="20"/>
  <c r="J482" i="20"/>
  <c r="I482" i="20"/>
  <c r="J481" i="20"/>
  <c r="I481" i="20"/>
  <c r="J480" i="20"/>
  <c r="I480" i="20"/>
  <c r="J479" i="20"/>
  <c r="I479" i="20"/>
  <c r="J478" i="20"/>
  <c r="I478" i="20"/>
  <c r="J477" i="20"/>
  <c r="I477" i="20"/>
  <c r="J476" i="20"/>
  <c r="I476" i="20"/>
  <c r="J475" i="20"/>
  <c r="I475" i="20"/>
  <c r="J474" i="20"/>
  <c r="I474" i="20"/>
  <c r="J473" i="20"/>
  <c r="I473" i="20"/>
  <c r="J472" i="20"/>
  <c r="I472" i="20"/>
  <c r="J471" i="20"/>
  <c r="I471" i="20"/>
  <c r="J470" i="20"/>
  <c r="I470" i="20"/>
  <c r="J469" i="20"/>
  <c r="I469" i="20"/>
  <c r="J468" i="20"/>
  <c r="I468" i="20"/>
  <c r="J467" i="20"/>
  <c r="I467" i="20"/>
  <c r="J466" i="20"/>
  <c r="I466" i="20"/>
  <c r="J465" i="20"/>
  <c r="I465" i="20"/>
  <c r="J464" i="20"/>
  <c r="I464" i="20"/>
  <c r="J463" i="20"/>
  <c r="I463" i="20"/>
  <c r="J462" i="20"/>
  <c r="I462" i="20"/>
  <c r="J461" i="20"/>
  <c r="I461" i="20"/>
  <c r="J460" i="20"/>
  <c r="I460" i="20"/>
  <c r="J459" i="20"/>
  <c r="I459" i="20"/>
  <c r="J458" i="20"/>
  <c r="I458" i="20"/>
  <c r="J457" i="20"/>
  <c r="I457" i="20"/>
  <c r="J456" i="20"/>
  <c r="I456" i="20"/>
  <c r="J455" i="20"/>
  <c r="I455" i="20"/>
  <c r="J454" i="20"/>
  <c r="I454" i="20"/>
  <c r="J453" i="20"/>
  <c r="I453" i="20"/>
  <c r="J452" i="20"/>
  <c r="I452" i="20"/>
  <c r="J451" i="20"/>
  <c r="I451" i="20"/>
  <c r="J450" i="20"/>
  <c r="I450" i="20"/>
  <c r="J449" i="20"/>
  <c r="I449" i="20"/>
  <c r="J448" i="20"/>
  <c r="I448" i="20"/>
  <c r="J447" i="20"/>
  <c r="I447" i="20"/>
  <c r="J446" i="20"/>
  <c r="I446" i="20"/>
  <c r="J445" i="20"/>
  <c r="I445" i="20"/>
  <c r="J444" i="20"/>
  <c r="I444" i="20"/>
  <c r="J443" i="20"/>
  <c r="I443" i="20"/>
  <c r="J442" i="20"/>
  <c r="I442" i="20"/>
  <c r="J441" i="20"/>
  <c r="I441" i="20"/>
  <c r="J440" i="20"/>
  <c r="I440" i="20"/>
  <c r="J439" i="20"/>
  <c r="I439" i="20"/>
  <c r="J438" i="20"/>
  <c r="I438" i="20"/>
  <c r="J437" i="20"/>
  <c r="I437" i="20"/>
  <c r="J436" i="20"/>
  <c r="I436" i="20"/>
  <c r="J435" i="20"/>
  <c r="I435" i="20"/>
  <c r="J434" i="20"/>
  <c r="I434" i="20"/>
  <c r="J433" i="20"/>
  <c r="I433" i="20"/>
  <c r="J432" i="20"/>
  <c r="I432" i="20"/>
  <c r="J431" i="20"/>
  <c r="I431" i="20"/>
  <c r="J430" i="20"/>
  <c r="I430" i="20"/>
  <c r="J429" i="20"/>
  <c r="I429" i="20"/>
  <c r="J428" i="20"/>
  <c r="I428" i="20"/>
  <c r="J427" i="20"/>
  <c r="I427" i="20"/>
  <c r="J426" i="20"/>
  <c r="I426" i="20"/>
  <c r="J425" i="20"/>
  <c r="I425" i="20"/>
  <c r="J424" i="20"/>
  <c r="I424" i="20"/>
  <c r="J423" i="20"/>
  <c r="I423" i="20"/>
  <c r="J422" i="20"/>
  <c r="I422" i="20"/>
  <c r="J421" i="20"/>
  <c r="I421" i="20"/>
  <c r="J420" i="20"/>
  <c r="I420" i="20"/>
  <c r="J419" i="20"/>
  <c r="I419" i="20"/>
  <c r="J418" i="20"/>
  <c r="I418" i="20"/>
  <c r="J417" i="20"/>
  <c r="I417" i="20"/>
  <c r="J416" i="20"/>
  <c r="I416" i="20"/>
  <c r="J415" i="20"/>
  <c r="I415" i="20"/>
  <c r="J414" i="20"/>
  <c r="I414" i="20"/>
  <c r="J413" i="20"/>
  <c r="I413" i="20"/>
  <c r="J412" i="20"/>
  <c r="I412" i="20"/>
  <c r="J411" i="20"/>
  <c r="I411" i="20"/>
  <c r="J410" i="20"/>
  <c r="I410" i="20"/>
  <c r="J409" i="20"/>
  <c r="I409" i="20"/>
  <c r="J408" i="20"/>
  <c r="I408" i="20"/>
  <c r="J407" i="20"/>
  <c r="I407" i="20"/>
  <c r="J406" i="20"/>
  <c r="I406" i="20"/>
  <c r="J405" i="20"/>
  <c r="I405" i="20"/>
  <c r="J404" i="20"/>
  <c r="I404" i="20"/>
  <c r="J403" i="20"/>
  <c r="I403" i="20"/>
  <c r="J402" i="20"/>
  <c r="I402" i="20"/>
  <c r="J401" i="20"/>
  <c r="I401" i="20"/>
  <c r="J400" i="20"/>
  <c r="I400" i="20"/>
  <c r="J399" i="20"/>
  <c r="I399" i="20"/>
  <c r="J398" i="20"/>
  <c r="I398" i="20"/>
  <c r="J397" i="20"/>
  <c r="I397" i="20"/>
  <c r="J396" i="20"/>
  <c r="I396" i="20"/>
  <c r="J395" i="20"/>
  <c r="I395" i="20"/>
  <c r="J394" i="20"/>
  <c r="I394" i="20"/>
  <c r="J393" i="20"/>
  <c r="I393" i="20"/>
  <c r="J392" i="20"/>
  <c r="I392" i="20"/>
  <c r="J391" i="20"/>
  <c r="I391" i="20"/>
  <c r="J390" i="20"/>
  <c r="I390" i="20"/>
  <c r="J389" i="20"/>
  <c r="I389" i="20"/>
  <c r="J388" i="20"/>
  <c r="I388" i="20"/>
  <c r="J387" i="20"/>
  <c r="I387" i="20"/>
  <c r="J386" i="20"/>
  <c r="I386" i="20"/>
  <c r="J385" i="20"/>
  <c r="I385" i="20"/>
  <c r="J384" i="20"/>
  <c r="I384" i="20"/>
  <c r="J383" i="20"/>
  <c r="I383" i="20"/>
  <c r="J382" i="20"/>
  <c r="I382" i="20"/>
  <c r="J381" i="20"/>
  <c r="I381" i="20"/>
  <c r="J380" i="20"/>
  <c r="I380" i="20"/>
  <c r="J379" i="20"/>
  <c r="I379" i="20"/>
  <c r="J378" i="20"/>
  <c r="I378" i="20"/>
  <c r="J377" i="20"/>
  <c r="I377" i="20"/>
  <c r="J376" i="20"/>
  <c r="I376" i="20"/>
  <c r="J375" i="20"/>
  <c r="I375" i="20"/>
  <c r="J374" i="20"/>
  <c r="I374" i="20"/>
  <c r="J373" i="20"/>
  <c r="I373" i="20"/>
  <c r="J372" i="20"/>
  <c r="I372" i="20"/>
  <c r="J371" i="20"/>
  <c r="I371" i="20"/>
  <c r="J370" i="20"/>
  <c r="I370" i="20"/>
  <c r="J369" i="20"/>
  <c r="I369" i="20"/>
  <c r="J368" i="20"/>
  <c r="I368" i="20"/>
  <c r="J367" i="20"/>
  <c r="I367" i="20"/>
  <c r="J366" i="20"/>
  <c r="I366" i="20"/>
  <c r="J365" i="20"/>
  <c r="I365" i="20"/>
  <c r="J364" i="20"/>
  <c r="I364" i="20"/>
  <c r="J363" i="20"/>
  <c r="I363" i="20"/>
  <c r="J362" i="20"/>
  <c r="I362" i="20"/>
  <c r="J361" i="20"/>
  <c r="I361" i="20"/>
  <c r="J360" i="20"/>
  <c r="I360" i="20"/>
  <c r="J359" i="20"/>
  <c r="I359" i="20"/>
  <c r="J358" i="20"/>
  <c r="I358" i="20"/>
  <c r="J357" i="20"/>
  <c r="I357" i="20"/>
  <c r="J356" i="20"/>
  <c r="I356" i="20"/>
  <c r="J355" i="20"/>
  <c r="I355" i="20"/>
  <c r="J354" i="20"/>
  <c r="I354" i="20"/>
  <c r="J353" i="20"/>
  <c r="I353" i="20"/>
  <c r="J352" i="20"/>
  <c r="I352" i="20"/>
  <c r="J351" i="20"/>
  <c r="I351" i="20"/>
  <c r="J350" i="20"/>
  <c r="I350" i="20"/>
  <c r="J349" i="20"/>
  <c r="I349" i="20"/>
  <c r="J348" i="20"/>
  <c r="I348" i="20"/>
  <c r="J347" i="20"/>
  <c r="I347" i="20"/>
  <c r="J346" i="20"/>
  <c r="I346" i="20"/>
  <c r="J345" i="20"/>
  <c r="I345" i="20"/>
  <c r="J344" i="20"/>
  <c r="I344" i="20"/>
  <c r="J343" i="20"/>
  <c r="I343" i="20"/>
  <c r="J342" i="20"/>
  <c r="I342" i="20"/>
  <c r="J341" i="20"/>
  <c r="I341" i="20"/>
  <c r="J340" i="20"/>
  <c r="I340" i="20"/>
  <c r="J339" i="20"/>
  <c r="I339" i="20"/>
  <c r="J338" i="20"/>
  <c r="I338" i="20"/>
  <c r="J337" i="20"/>
  <c r="I337" i="20"/>
  <c r="J336" i="20"/>
  <c r="I336" i="20"/>
  <c r="J335" i="20"/>
  <c r="I335" i="20"/>
  <c r="J334" i="20"/>
  <c r="I334" i="20"/>
  <c r="J333" i="20"/>
  <c r="I333" i="20"/>
  <c r="J332" i="20"/>
  <c r="I332" i="20"/>
  <c r="J331" i="20"/>
  <c r="I331" i="20"/>
  <c r="J330" i="20"/>
  <c r="I330" i="20"/>
  <c r="J329" i="20"/>
  <c r="I329" i="20"/>
  <c r="J328" i="20"/>
  <c r="I328" i="20"/>
  <c r="J327" i="20"/>
  <c r="I327" i="20"/>
  <c r="J326" i="20"/>
  <c r="I326" i="20"/>
  <c r="J325" i="20"/>
  <c r="I325" i="20"/>
  <c r="J324" i="20"/>
  <c r="I324" i="20"/>
  <c r="J323" i="20"/>
  <c r="I323" i="20"/>
  <c r="J322" i="20"/>
  <c r="I322" i="20"/>
  <c r="J321" i="20"/>
  <c r="I321" i="20"/>
  <c r="J320" i="20"/>
  <c r="I320" i="20"/>
  <c r="J319" i="20"/>
  <c r="I319" i="20"/>
  <c r="J318" i="20"/>
  <c r="I318" i="20"/>
  <c r="J317" i="20"/>
  <c r="I317" i="20"/>
  <c r="J316" i="20"/>
  <c r="I316" i="20"/>
  <c r="J315" i="20"/>
  <c r="I315" i="20"/>
  <c r="J314" i="20"/>
  <c r="I314" i="20"/>
  <c r="J313" i="20"/>
  <c r="I313" i="20"/>
  <c r="J312" i="20"/>
  <c r="I312" i="20"/>
  <c r="J311" i="20"/>
  <c r="I311" i="20"/>
  <c r="J310" i="20"/>
  <c r="I310" i="20"/>
  <c r="J309" i="20"/>
  <c r="I309" i="20"/>
  <c r="J308" i="20"/>
  <c r="I308" i="20"/>
  <c r="J307" i="20"/>
  <c r="I307" i="20"/>
  <c r="J306" i="20"/>
  <c r="I306" i="20"/>
  <c r="J305" i="20"/>
  <c r="I305" i="20"/>
  <c r="J304" i="20"/>
  <c r="I304" i="20"/>
  <c r="J303" i="20"/>
  <c r="I303" i="20"/>
  <c r="J302" i="20"/>
  <c r="I302" i="20"/>
  <c r="J301" i="20"/>
  <c r="I301" i="20"/>
  <c r="J300" i="20"/>
  <c r="I300" i="20"/>
  <c r="J299" i="20"/>
  <c r="I299" i="20"/>
  <c r="J298" i="20"/>
  <c r="I298" i="20"/>
  <c r="J297" i="20"/>
  <c r="I297" i="20"/>
  <c r="J296" i="20"/>
  <c r="I296" i="20"/>
  <c r="J295" i="20"/>
  <c r="I295" i="20"/>
  <c r="J294" i="20"/>
  <c r="I294" i="20"/>
  <c r="J293" i="20"/>
  <c r="I293" i="20"/>
  <c r="J292" i="20"/>
  <c r="I292" i="20"/>
  <c r="J291" i="20"/>
  <c r="I291" i="20"/>
  <c r="J290" i="20"/>
  <c r="I290" i="20"/>
  <c r="J289" i="20"/>
  <c r="I289" i="20"/>
  <c r="J288" i="20"/>
  <c r="I288" i="20"/>
  <c r="J287" i="20"/>
  <c r="I287" i="20"/>
  <c r="J286" i="20"/>
  <c r="I286" i="20"/>
  <c r="J285" i="20"/>
  <c r="I285" i="20"/>
  <c r="J284" i="20"/>
  <c r="I284" i="20"/>
  <c r="J283" i="20"/>
  <c r="I283" i="20"/>
  <c r="J282" i="20"/>
  <c r="I282" i="20"/>
  <c r="J281" i="20"/>
  <c r="I281" i="20"/>
  <c r="J280" i="20"/>
  <c r="I280" i="20"/>
  <c r="J279" i="20"/>
  <c r="I279" i="20"/>
  <c r="J278" i="20"/>
  <c r="I278" i="20"/>
  <c r="J277" i="20"/>
  <c r="I277" i="20"/>
  <c r="J276" i="20"/>
  <c r="I276" i="20"/>
  <c r="J275" i="20"/>
  <c r="I275" i="20"/>
  <c r="J274" i="20"/>
  <c r="I274" i="20"/>
  <c r="J273" i="20"/>
  <c r="I273" i="20"/>
  <c r="J272" i="20"/>
  <c r="I272" i="20"/>
  <c r="J271" i="20"/>
  <c r="I271" i="20"/>
  <c r="J270" i="20"/>
  <c r="I270" i="20"/>
  <c r="J269" i="20"/>
  <c r="I269" i="20"/>
  <c r="J268" i="20"/>
  <c r="I268" i="20"/>
  <c r="J267" i="20"/>
  <c r="I267" i="20"/>
  <c r="J266" i="20"/>
  <c r="I266" i="20"/>
  <c r="J265" i="20"/>
  <c r="I265" i="20"/>
  <c r="J264" i="20"/>
  <c r="I264" i="20"/>
  <c r="J263" i="20"/>
  <c r="I263" i="20"/>
  <c r="J262" i="20"/>
  <c r="I262" i="20"/>
  <c r="J261" i="20"/>
  <c r="I261" i="20"/>
  <c r="J260" i="20"/>
  <c r="I260" i="20"/>
  <c r="J259" i="20"/>
  <c r="I259" i="20"/>
  <c r="J258" i="20"/>
  <c r="I258" i="20"/>
  <c r="J257" i="20"/>
  <c r="I257" i="20"/>
  <c r="J256" i="20"/>
  <c r="I256" i="20"/>
  <c r="J255" i="20"/>
  <c r="I255" i="20"/>
  <c r="J254" i="20"/>
  <c r="I254" i="20"/>
  <c r="J253" i="20"/>
  <c r="I253" i="20"/>
  <c r="J252" i="20"/>
  <c r="I252" i="20"/>
  <c r="J251" i="20"/>
  <c r="I251" i="20"/>
  <c r="J250" i="20"/>
  <c r="I250" i="20"/>
  <c r="J249" i="20"/>
  <c r="I249" i="20"/>
  <c r="J248" i="20"/>
  <c r="I248" i="20"/>
  <c r="J247" i="20"/>
  <c r="I247" i="20"/>
  <c r="J246" i="20"/>
  <c r="I246" i="20"/>
  <c r="J245" i="20"/>
  <c r="I245" i="20"/>
  <c r="J244" i="20"/>
  <c r="I244" i="20"/>
  <c r="J243" i="20"/>
  <c r="I243" i="20"/>
  <c r="J242" i="20"/>
  <c r="I242" i="20"/>
  <c r="J241" i="20"/>
  <c r="I241" i="20"/>
  <c r="J240" i="20"/>
  <c r="I240" i="20"/>
  <c r="J239" i="20"/>
  <c r="I239" i="20"/>
  <c r="J238" i="20"/>
  <c r="I238" i="20"/>
  <c r="J237" i="20"/>
  <c r="I237" i="20"/>
  <c r="J236" i="20"/>
  <c r="I236" i="20"/>
  <c r="J235" i="20"/>
  <c r="I235" i="20"/>
  <c r="J234" i="20"/>
  <c r="I234" i="20"/>
  <c r="J233" i="20"/>
  <c r="I233" i="20"/>
  <c r="J232" i="20"/>
  <c r="I232" i="20"/>
  <c r="J231" i="20"/>
  <c r="I231" i="20"/>
  <c r="J230" i="20"/>
  <c r="I230" i="20"/>
  <c r="J229" i="20"/>
  <c r="I229" i="20"/>
  <c r="J228" i="20"/>
  <c r="I228" i="20"/>
  <c r="J227" i="20"/>
  <c r="I227" i="20"/>
  <c r="J226" i="20"/>
  <c r="I226" i="20"/>
  <c r="J225" i="20"/>
  <c r="I225" i="20"/>
  <c r="J224" i="20"/>
  <c r="I224" i="20"/>
  <c r="J223" i="20"/>
  <c r="I223" i="20"/>
  <c r="J222" i="20"/>
  <c r="I222" i="20"/>
  <c r="J221" i="20"/>
  <c r="I221" i="20"/>
  <c r="J220" i="20"/>
  <c r="I220" i="20"/>
  <c r="J219" i="20"/>
  <c r="I219" i="20"/>
  <c r="J218" i="20"/>
  <c r="I218" i="20"/>
  <c r="J217" i="20"/>
  <c r="I217" i="20"/>
  <c r="J216" i="20"/>
  <c r="I216" i="20"/>
  <c r="J215" i="20"/>
  <c r="I215" i="20"/>
  <c r="J214" i="20"/>
  <c r="I214" i="20"/>
  <c r="J213" i="20"/>
  <c r="I213" i="20"/>
  <c r="J212" i="20"/>
  <c r="I212" i="20"/>
  <c r="J211" i="20"/>
  <c r="I211" i="20"/>
  <c r="J210" i="20"/>
  <c r="I210" i="20"/>
  <c r="J209" i="20"/>
  <c r="I209" i="20"/>
  <c r="J208" i="20"/>
  <c r="I208" i="20"/>
  <c r="J207" i="20"/>
  <c r="I207" i="20"/>
  <c r="J206" i="20"/>
  <c r="I206" i="20"/>
  <c r="J205" i="20"/>
  <c r="I205" i="20"/>
  <c r="J204" i="20"/>
  <c r="I204" i="20"/>
  <c r="J203" i="20"/>
  <c r="I203" i="20"/>
  <c r="J202" i="20"/>
  <c r="I202" i="20"/>
  <c r="J201" i="20"/>
  <c r="I201" i="20"/>
  <c r="J200" i="20"/>
  <c r="I200" i="20"/>
  <c r="J199" i="20"/>
  <c r="I199" i="20"/>
  <c r="J198" i="20"/>
  <c r="I198" i="20"/>
  <c r="J197" i="20"/>
  <c r="I197" i="20"/>
  <c r="J196" i="20"/>
  <c r="I196" i="20"/>
  <c r="J195" i="20"/>
  <c r="I195" i="20"/>
  <c r="J194" i="20"/>
  <c r="I194" i="20"/>
  <c r="J193" i="20"/>
  <c r="I193" i="20"/>
  <c r="J192" i="20"/>
  <c r="I192" i="20"/>
  <c r="J191" i="20"/>
  <c r="I191" i="20"/>
  <c r="J190" i="20"/>
  <c r="I190" i="20"/>
  <c r="J189" i="20"/>
  <c r="I189" i="20"/>
  <c r="J188" i="20"/>
  <c r="I188" i="20"/>
  <c r="J187" i="20"/>
  <c r="I187" i="20"/>
  <c r="J186" i="20"/>
  <c r="I186" i="20"/>
  <c r="J185" i="20"/>
  <c r="I185" i="20"/>
  <c r="J184" i="20"/>
  <c r="I184" i="20"/>
  <c r="J183" i="20"/>
  <c r="I183" i="20"/>
  <c r="J182" i="20"/>
  <c r="I182" i="20"/>
  <c r="J181" i="20"/>
  <c r="I181" i="20"/>
  <c r="J180" i="20"/>
  <c r="I180" i="20"/>
  <c r="J179" i="20"/>
  <c r="I179" i="20"/>
  <c r="J178" i="20"/>
  <c r="I178" i="20"/>
  <c r="J177" i="20"/>
  <c r="I177" i="20"/>
  <c r="J176" i="20"/>
  <c r="I176" i="20"/>
  <c r="J175" i="20"/>
  <c r="I175" i="20"/>
  <c r="J174" i="20"/>
  <c r="I174" i="20"/>
  <c r="J173" i="20"/>
  <c r="I173" i="20"/>
  <c r="J172" i="20"/>
  <c r="I172" i="20"/>
  <c r="J171" i="20"/>
  <c r="I171" i="20"/>
  <c r="J170" i="20"/>
  <c r="I170" i="20"/>
  <c r="J169" i="20"/>
  <c r="I169" i="20"/>
  <c r="J168" i="20"/>
  <c r="I168" i="20"/>
  <c r="J167" i="20"/>
  <c r="I167" i="20"/>
  <c r="J166" i="20"/>
  <c r="I166" i="20"/>
  <c r="J165" i="20"/>
  <c r="I165" i="20"/>
  <c r="J164" i="20"/>
  <c r="I164" i="20"/>
  <c r="J163" i="20"/>
  <c r="I163" i="20"/>
  <c r="J162" i="20"/>
  <c r="I162" i="20"/>
  <c r="J161" i="20"/>
  <c r="I161" i="20"/>
  <c r="J160" i="20"/>
  <c r="I160" i="20"/>
  <c r="J159" i="20"/>
  <c r="I159" i="20"/>
  <c r="J158" i="20"/>
  <c r="I158" i="20"/>
  <c r="J157" i="20"/>
  <c r="I157" i="20"/>
  <c r="J156" i="20"/>
  <c r="I156" i="20"/>
  <c r="J155" i="20"/>
  <c r="I155" i="20"/>
  <c r="J154" i="20"/>
  <c r="I154" i="20"/>
  <c r="J153" i="20"/>
  <c r="I153" i="20"/>
  <c r="J152" i="20"/>
  <c r="I152" i="20"/>
  <c r="J151" i="20"/>
  <c r="I151" i="20"/>
  <c r="J150" i="20"/>
  <c r="I150" i="20"/>
  <c r="J149" i="20"/>
  <c r="I149" i="20"/>
  <c r="J148" i="20"/>
  <c r="I148" i="20"/>
  <c r="J147" i="20"/>
  <c r="I147" i="20"/>
  <c r="J146" i="20"/>
  <c r="I146" i="20"/>
  <c r="J145" i="20"/>
  <c r="I145" i="20"/>
  <c r="J144" i="20"/>
  <c r="I144" i="20"/>
  <c r="J143" i="20"/>
  <c r="I143" i="20"/>
  <c r="J142" i="20"/>
  <c r="I142" i="20"/>
  <c r="J141" i="20"/>
  <c r="I141" i="20"/>
  <c r="J140" i="20"/>
  <c r="I140" i="20"/>
  <c r="J139" i="20"/>
  <c r="I139" i="20"/>
  <c r="J138" i="20"/>
  <c r="I138" i="20"/>
  <c r="J137" i="20"/>
  <c r="I137" i="20"/>
  <c r="J136" i="20"/>
  <c r="I136" i="20"/>
  <c r="J135" i="20"/>
  <c r="I135" i="20"/>
  <c r="J134" i="20"/>
  <c r="I134" i="20"/>
  <c r="J133" i="20"/>
  <c r="I133" i="20"/>
  <c r="J132" i="20"/>
  <c r="I132" i="20"/>
  <c r="J131" i="20"/>
  <c r="I131" i="20"/>
  <c r="J130" i="20"/>
  <c r="I130" i="20"/>
  <c r="J129" i="20"/>
  <c r="I129" i="20"/>
  <c r="J128" i="20"/>
  <c r="I128" i="20"/>
  <c r="J127" i="20"/>
  <c r="I127" i="20"/>
  <c r="J126" i="20"/>
  <c r="I126" i="20"/>
  <c r="J125" i="20"/>
  <c r="I125" i="20"/>
  <c r="J124" i="20"/>
  <c r="I124" i="20"/>
  <c r="J123" i="20"/>
  <c r="I123" i="20"/>
  <c r="J122" i="20"/>
  <c r="I122" i="20"/>
  <c r="J121" i="20"/>
  <c r="I121" i="20"/>
  <c r="J120" i="20"/>
  <c r="I120" i="20"/>
  <c r="J119" i="20"/>
  <c r="I119" i="20"/>
  <c r="J118" i="20"/>
  <c r="I118" i="20"/>
  <c r="J117" i="20"/>
  <c r="I117" i="20"/>
  <c r="J116" i="20"/>
  <c r="I116" i="20"/>
  <c r="J115" i="20"/>
  <c r="I115" i="20"/>
  <c r="J114" i="20"/>
  <c r="I114" i="20"/>
  <c r="J113" i="20"/>
  <c r="I113" i="20"/>
  <c r="J112" i="20"/>
  <c r="I112" i="20"/>
  <c r="J111" i="20"/>
  <c r="I111" i="20"/>
  <c r="J110" i="20"/>
  <c r="I110" i="20"/>
  <c r="J109" i="20"/>
  <c r="I109" i="20"/>
  <c r="J108" i="20"/>
  <c r="I108" i="20"/>
  <c r="J107" i="20"/>
  <c r="I107" i="20"/>
  <c r="J106" i="20"/>
  <c r="I106" i="20"/>
  <c r="J105" i="20"/>
  <c r="I105" i="20"/>
  <c r="J104" i="20"/>
  <c r="I104" i="20"/>
  <c r="J103" i="20"/>
  <c r="I103" i="20"/>
  <c r="J102" i="20"/>
  <c r="I102" i="20"/>
  <c r="J101" i="20"/>
  <c r="I101" i="20"/>
  <c r="J100" i="20"/>
  <c r="I100" i="20"/>
  <c r="J99" i="20"/>
  <c r="I99" i="20"/>
  <c r="J98" i="20"/>
  <c r="I98" i="20"/>
  <c r="J97" i="20"/>
  <c r="I97" i="20"/>
  <c r="J96" i="20"/>
  <c r="I96" i="20"/>
  <c r="J95" i="20"/>
  <c r="I95" i="20"/>
  <c r="J94" i="20"/>
  <c r="I94" i="20"/>
  <c r="J93" i="20"/>
  <c r="I93" i="20"/>
  <c r="J92" i="20"/>
  <c r="I92" i="20"/>
  <c r="J91" i="20"/>
  <c r="I91" i="20"/>
  <c r="J90" i="20"/>
  <c r="I90" i="20"/>
  <c r="J89" i="20"/>
  <c r="I89" i="20"/>
  <c r="J88" i="20"/>
  <c r="I88" i="20"/>
  <c r="J87" i="20"/>
  <c r="I87" i="20"/>
  <c r="J86" i="20"/>
  <c r="I86" i="20"/>
  <c r="J85" i="20"/>
  <c r="I85" i="20"/>
  <c r="J84" i="20"/>
  <c r="I84" i="20"/>
  <c r="J83" i="20"/>
  <c r="I83" i="20"/>
  <c r="J82" i="20"/>
  <c r="I82" i="20"/>
  <c r="J81" i="20"/>
  <c r="I81" i="20"/>
  <c r="J80" i="20"/>
  <c r="I80" i="20"/>
  <c r="J79" i="20"/>
  <c r="I79" i="20"/>
  <c r="J78" i="20"/>
  <c r="I78" i="20"/>
  <c r="J77" i="20"/>
  <c r="I77" i="20"/>
  <c r="J76" i="20"/>
  <c r="I76" i="20"/>
  <c r="J75" i="20"/>
  <c r="I75" i="20"/>
  <c r="J74" i="20"/>
  <c r="I74" i="20"/>
  <c r="J73" i="20"/>
  <c r="I73" i="20"/>
  <c r="J72" i="20"/>
  <c r="I72" i="20"/>
  <c r="J71" i="20"/>
  <c r="I71" i="20"/>
  <c r="J70" i="20"/>
  <c r="I70" i="20"/>
  <c r="J69" i="20"/>
  <c r="I69" i="20"/>
  <c r="J68" i="20"/>
  <c r="I68" i="20"/>
  <c r="J67" i="20"/>
  <c r="I67" i="20"/>
  <c r="J66" i="20"/>
  <c r="I66" i="20"/>
  <c r="J65" i="20"/>
  <c r="I65" i="20"/>
  <c r="J64" i="20"/>
  <c r="I64" i="20"/>
  <c r="J63" i="20"/>
  <c r="I63" i="20"/>
  <c r="J62" i="20"/>
  <c r="I62" i="20"/>
  <c r="J61" i="20"/>
  <c r="I61" i="20"/>
  <c r="J60" i="20"/>
  <c r="I60" i="20"/>
  <c r="J59" i="20"/>
  <c r="I59" i="20"/>
  <c r="J58" i="20"/>
  <c r="I58" i="20"/>
  <c r="J57" i="20"/>
  <c r="I57" i="20"/>
  <c r="J56" i="20"/>
  <c r="I56" i="20"/>
  <c r="J55" i="20"/>
  <c r="I55" i="20"/>
  <c r="J54" i="20"/>
  <c r="I54" i="20"/>
  <c r="J53" i="20"/>
  <c r="I53" i="20"/>
  <c r="J52" i="20"/>
  <c r="I52" i="20"/>
  <c r="J51" i="20"/>
  <c r="I51" i="20"/>
  <c r="J50" i="20"/>
  <c r="I50" i="20"/>
  <c r="J49" i="20"/>
  <c r="I49" i="20"/>
  <c r="J48" i="20"/>
  <c r="I48" i="20"/>
  <c r="J47" i="20"/>
  <c r="I47" i="20"/>
  <c r="J46" i="20"/>
  <c r="I46" i="20"/>
  <c r="J45" i="20"/>
  <c r="I45" i="20"/>
  <c r="J44" i="20"/>
  <c r="I44" i="20"/>
  <c r="J43" i="20"/>
  <c r="I43" i="20"/>
  <c r="J42" i="20"/>
  <c r="I42" i="20"/>
  <c r="J41" i="20"/>
  <c r="I41" i="20"/>
  <c r="J40" i="20"/>
  <c r="I40" i="20"/>
  <c r="J39" i="20"/>
  <c r="I39" i="20"/>
  <c r="J38" i="20"/>
  <c r="I38" i="20"/>
  <c r="J37" i="20"/>
  <c r="I37" i="20"/>
  <c r="J36" i="20"/>
  <c r="I36" i="20"/>
  <c r="J35" i="20"/>
  <c r="I35" i="20"/>
  <c r="J34" i="20"/>
  <c r="I34" i="20"/>
  <c r="J33" i="20"/>
  <c r="I33" i="20"/>
  <c r="J32" i="20"/>
  <c r="I32" i="20"/>
  <c r="J31" i="20"/>
  <c r="I31" i="20"/>
  <c r="J30" i="20"/>
  <c r="I30" i="20"/>
  <c r="J29" i="20"/>
  <c r="I29" i="20"/>
  <c r="J28" i="20"/>
  <c r="I28" i="20"/>
  <c r="J27" i="20"/>
  <c r="I27" i="20"/>
  <c r="J26" i="20"/>
  <c r="I26" i="20"/>
  <c r="J25" i="20"/>
  <c r="I25" i="20"/>
  <c r="J24" i="20"/>
  <c r="I24" i="20"/>
  <c r="J23" i="20"/>
  <c r="I23" i="20"/>
  <c r="J22" i="20"/>
  <c r="I22" i="20"/>
  <c r="J21" i="20"/>
  <c r="I21" i="20"/>
  <c r="J20" i="20"/>
  <c r="I20" i="20"/>
  <c r="J19" i="20"/>
  <c r="I19" i="20"/>
  <c r="J18" i="20"/>
  <c r="I18" i="20"/>
  <c r="J17" i="20"/>
  <c r="I17" i="20"/>
  <c r="J16" i="20"/>
  <c r="I16" i="20"/>
  <c r="J15" i="20"/>
  <c r="I15" i="20"/>
  <c r="J14" i="20"/>
  <c r="I14" i="20"/>
  <c r="J13" i="20"/>
  <c r="I13" i="20"/>
  <c r="J12" i="20"/>
  <c r="I12" i="20"/>
  <c r="J11" i="20"/>
  <c r="I11" i="20"/>
  <c r="J10" i="20"/>
  <c r="I10" i="20"/>
  <c r="J9" i="20"/>
  <c r="I9" i="20"/>
  <c r="J8" i="20"/>
  <c r="I8" i="20"/>
  <c r="J7" i="20"/>
  <c r="I7" i="20"/>
  <c r="J6" i="20"/>
  <c r="I6" i="20"/>
  <c r="J5" i="20"/>
  <c r="I5" i="20"/>
  <c r="J4" i="20"/>
  <c r="I4" i="20"/>
  <c r="J3" i="20"/>
  <c r="I3" i="20"/>
  <c r="J2" i="20"/>
  <c r="I2" i="20"/>
  <c r="J722" i="18"/>
  <c r="I722" i="18"/>
  <c r="J721" i="18"/>
  <c r="I721" i="18"/>
  <c r="J720" i="18"/>
  <c r="I720" i="18"/>
  <c r="J719" i="18"/>
  <c r="I719" i="18"/>
  <c r="J718" i="18"/>
  <c r="I718" i="18"/>
  <c r="J717" i="18"/>
  <c r="I717" i="18"/>
  <c r="J716" i="18"/>
  <c r="I716" i="18"/>
  <c r="J715" i="18"/>
  <c r="I715" i="18"/>
  <c r="J714" i="18"/>
  <c r="I714" i="18"/>
  <c r="J713" i="18"/>
  <c r="I713" i="18"/>
  <c r="J712" i="18"/>
  <c r="I712" i="18"/>
  <c r="J711" i="18"/>
  <c r="I711" i="18"/>
  <c r="J710" i="18"/>
  <c r="I710" i="18"/>
  <c r="J709" i="18"/>
  <c r="I709" i="18"/>
  <c r="J708" i="18"/>
  <c r="I708" i="18"/>
  <c r="J707" i="18"/>
  <c r="I707" i="18"/>
  <c r="J706" i="18"/>
  <c r="I706" i="18"/>
  <c r="J705" i="18"/>
  <c r="I705" i="18"/>
  <c r="J704" i="18"/>
  <c r="I704" i="18"/>
  <c r="J703" i="18"/>
  <c r="I703" i="18"/>
  <c r="J702" i="18"/>
  <c r="I702" i="18"/>
  <c r="J701" i="18"/>
  <c r="I701" i="18"/>
  <c r="J700" i="18"/>
  <c r="I700" i="18"/>
  <c r="J699" i="18"/>
  <c r="I699" i="18"/>
  <c r="J698" i="18"/>
  <c r="I698" i="18"/>
  <c r="J697" i="18"/>
  <c r="I697" i="18"/>
  <c r="J696" i="18"/>
  <c r="I696" i="18"/>
  <c r="J695" i="18"/>
  <c r="I695" i="18"/>
  <c r="J694" i="18"/>
  <c r="I694" i="18"/>
  <c r="J693" i="18"/>
  <c r="I693" i="18"/>
  <c r="J692" i="18"/>
  <c r="I692" i="18"/>
  <c r="J691" i="18"/>
  <c r="I691" i="18"/>
  <c r="J690" i="18"/>
  <c r="I690" i="18"/>
  <c r="J689" i="18"/>
  <c r="I689" i="18"/>
  <c r="J688" i="18"/>
  <c r="I688" i="18"/>
  <c r="J687" i="18"/>
  <c r="I687" i="18"/>
  <c r="J686" i="18"/>
  <c r="I686" i="18"/>
  <c r="J685" i="18"/>
  <c r="I685" i="18"/>
  <c r="J684" i="18"/>
  <c r="I684" i="18"/>
  <c r="J683" i="18"/>
  <c r="I683" i="18"/>
  <c r="J682" i="18"/>
  <c r="I682" i="18"/>
  <c r="J681" i="18"/>
  <c r="I681" i="18"/>
  <c r="J680" i="18"/>
  <c r="I680" i="18"/>
  <c r="J679" i="18"/>
  <c r="I679" i="18"/>
  <c r="J678" i="18"/>
  <c r="I678" i="18"/>
  <c r="J677" i="18"/>
  <c r="I677" i="18"/>
  <c r="J676" i="18"/>
  <c r="I676" i="18"/>
  <c r="J675" i="18"/>
  <c r="I675" i="18"/>
  <c r="J674" i="18"/>
  <c r="I674" i="18"/>
  <c r="J673" i="18"/>
  <c r="I673" i="18"/>
  <c r="J672" i="18"/>
  <c r="I672" i="18"/>
  <c r="J671" i="18"/>
  <c r="I671" i="18"/>
  <c r="J670" i="18"/>
  <c r="I670" i="18"/>
  <c r="J669" i="18"/>
  <c r="I669" i="18"/>
  <c r="J668" i="18"/>
  <c r="I668" i="18"/>
  <c r="J667" i="18"/>
  <c r="I667" i="18"/>
  <c r="J666" i="18"/>
  <c r="I666" i="18"/>
  <c r="J665" i="18"/>
  <c r="I665" i="18"/>
  <c r="J664" i="18"/>
  <c r="I664" i="18"/>
  <c r="J663" i="18"/>
  <c r="I663" i="18"/>
  <c r="J662" i="18"/>
  <c r="I662" i="18"/>
  <c r="J661" i="18"/>
  <c r="I661" i="18"/>
  <c r="J660" i="18"/>
  <c r="I660" i="18"/>
  <c r="J659" i="18"/>
  <c r="I659" i="18"/>
  <c r="J658" i="18"/>
  <c r="I658" i="18"/>
  <c r="J657" i="18"/>
  <c r="I657" i="18"/>
  <c r="J656" i="18"/>
  <c r="I656" i="18"/>
  <c r="J655" i="18"/>
  <c r="I655" i="18"/>
  <c r="J654" i="18"/>
  <c r="I654" i="18"/>
  <c r="J653" i="18"/>
  <c r="I653" i="18"/>
  <c r="J652" i="18"/>
  <c r="I652" i="18"/>
  <c r="J651" i="18"/>
  <c r="I651" i="18"/>
  <c r="J650" i="18"/>
  <c r="I650" i="18"/>
  <c r="J649" i="18"/>
  <c r="I649" i="18"/>
  <c r="J648" i="18"/>
  <c r="I648" i="18"/>
  <c r="J647" i="18"/>
  <c r="I647" i="18"/>
  <c r="J646" i="18"/>
  <c r="I646" i="18"/>
  <c r="J645" i="18"/>
  <c r="I645" i="18"/>
  <c r="J644" i="18"/>
  <c r="I644" i="18"/>
  <c r="J643" i="18"/>
  <c r="I643" i="18"/>
  <c r="J642" i="18"/>
  <c r="I642" i="18"/>
  <c r="J641" i="18"/>
  <c r="I641" i="18"/>
  <c r="J640" i="18"/>
  <c r="I640" i="18"/>
  <c r="J639" i="18"/>
  <c r="I639" i="18"/>
  <c r="J638" i="18"/>
  <c r="I638" i="18"/>
  <c r="J637" i="18"/>
  <c r="I637" i="18"/>
  <c r="J636" i="18"/>
  <c r="I636" i="18"/>
  <c r="J635" i="18"/>
  <c r="I635" i="18"/>
  <c r="J634" i="18"/>
  <c r="I634" i="18"/>
  <c r="J633" i="18"/>
  <c r="I633" i="18"/>
  <c r="J632" i="18"/>
  <c r="I632" i="18"/>
  <c r="J631" i="18"/>
  <c r="I631" i="18"/>
  <c r="J630" i="18"/>
  <c r="I630" i="18"/>
  <c r="J629" i="18"/>
  <c r="I629" i="18"/>
  <c r="J628" i="18"/>
  <c r="I628" i="18"/>
  <c r="J627" i="18"/>
  <c r="I627" i="18"/>
  <c r="J626" i="18"/>
  <c r="I626" i="18"/>
  <c r="J625" i="18"/>
  <c r="I625" i="18"/>
  <c r="J624" i="18"/>
  <c r="I624" i="18"/>
  <c r="J623" i="18"/>
  <c r="I623" i="18"/>
  <c r="J622" i="18"/>
  <c r="I622" i="18"/>
  <c r="J621" i="18"/>
  <c r="I621" i="18"/>
  <c r="J620" i="18"/>
  <c r="I620" i="18"/>
  <c r="J619" i="18"/>
  <c r="I619" i="18"/>
  <c r="J618" i="18"/>
  <c r="I618" i="18"/>
  <c r="J617" i="18"/>
  <c r="I617" i="18"/>
  <c r="J616" i="18"/>
  <c r="I616" i="18"/>
  <c r="J615" i="18"/>
  <c r="I615" i="18"/>
  <c r="J614" i="18"/>
  <c r="I614" i="18"/>
  <c r="J613" i="18"/>
  <c r="I613" i="18"/>
  <c r="J612" i="18"/>
  <c r="I612" i="18"/>
  <c r="J611" i="18"/>
  <c r="I611" i="18"/>
  <c r="J610" i="18"/>
  <c r="I610" i="18"/>
  <c r="J609" i="18"/>
  <c r="I609" i="18"/>
  <c r="J608" i="18"/>
  <c r="I608" i="18"/>
  <c r="J607" i="18"/>
  <c r="I607" i="18"/>
  <c r="J606" i="18"/>
  <c r="I606" i="18"/>
  <c r="J605" i="18"/>
  <c r="I605" i="18"/>
  <c r="J604" i="18"/>
  <c r="I604" i="18"/>
  <c r="J603" i="18"/>
  <c r="I603" i="18"/>
  <c r="J602" i="18"/>
  <c r="I602" i="18"/>
  <c r="J601" i="18"/>
  <c r="I601" i="18"/>
  <c r="J600" i="18"/>
  <c r="I600" i="18"/>
  <c r="J599" i="18"/>
  <c r="I599" i="18"/>
  <c r="J598" i="18"/>
  <c r="I598" i="18"/>
  <c r="J597" i="18"/>
  <c r="I597" i="18"/>
  <c r="J596" i="18"/>
  <c r="I596" i="18"/>
  <c r="J595" i="18"/>
  <c r="I595" i="18"/>
  <c r="J594" i="18"/>
  <c r="I594" i="18"/>
  <c r="J593" i="18"/>
  <c r="I593" i="18"/>
  <c r="J592" i="18"/>
  <c r="I592" i="18"/>
  <c r="J591" i="18"/>
  <c r="I591" i="18"/>
  <c r="J590" i="18"/>
  <c r="I590" i="18"/>
  <c r="J589" i="18"/>
  <c r="I589" i="18"/>
  <c r="J588" i="18"/>
  <c r="I588" i="18"/>
  <c r="J587" i="18"/>
  <c r="I587" i="18"/>
  <c r="J586" i="18"/>
  <c r="I586" i="18"/>
  <c r="J585" i="18"/>
  <c r="I585" i="18"/>
  <c r="J584" i="18"/>
  <c r="I584" i="18"/>
  <c r="J583" i="18"/>
  <c r="I583" i="18"/>
  <c r="J582" i="18"/>
  <c r="I582" i="18"/>
  <c r="J581" i="18"/>
  <c r="I581" i="18"/>
  <c r="J580" i="18"/>
  <c r="I580" i="18"/>
  <c r="J579" i="18"/>
  <c r="I579" i="18"/>
  <c r="J578" i="18"/>
  <c r="I578" i="18"/>
  <c r="J577" i="18"/>
  <c r="I577" i="18"/>
  <c r="J576" i="18"/>
  <c r="I576" i="18"/>
  <c r="J575" i="18"/>
  <c r="I575" i="18"/>
  <c r="J574" i="18"/>
  <c r="I574" i="18"/>
  <c r="J573" i="18"/>
  <c r="I573" i="18"/>
  <c r="J572" i="18"/>
  <c r="I572" i="18"/>
  <c r="J571" i="18"/>
  <c r="I571" i="18"/>
  <c r="J570" i="18"/>
  <c r="I570" i="18"/>
  <c r="J569" i="18"/>
  <c r="I569" i="18"/>
  <c r="J568" i="18"/>
  <c r="I568" i="18"/>
  <c r="J567" i="18"/>
  <c r="I567" i="18"/>
  <c r="J566" i="18"/>
  <c r="I566" i="18"/>
  <c r="J565" i="18"/>
  <c r="I565" i="18"/>
  <c r="J564" i="18"/>
  <c r="I564" i="18"/>
  <c r="J563" i="18"/>
  <c r="I563" i="18"/>
  <c r="J562" i="18"/>
  <c r="I562" i="18"/>
  <c r="J561" i="18"/>
  <c r="I561" i="18"/>
  <c r="J560" i="18"/>
  <c r="I560" i="18"/>
  <c r="J559" i="18"/>
  <c r="I559" i="18"/>
  <c r="J558" i="18"/>
  <c r="I558" i="18"/>
  <c r="J557" i="18"/>
  <c r="I557" i="18"/>
  <c r="J556" i="18"/>
  <c r="I556" i="18"/>
  <c r="J555" i="18"/>
  <c r="I555" i="18"/>
  <c r="J554" i="18"/>
  <c r="I554" i="18"/>
  <c r="J553" i="18"/>
  <c r="I553" i="18"/>
  <c r="J552" i="18"/>
  <c r="I552" i="18"/>
  <c r="J551" i="18"/>
  <c r="I551" i="18"/>
  <c r="J550" i="18"/>
  <c r="I550" i="18"/>
  <c r="J549" i="18"/>
  <c r="I549" i="18"/>
  <c r="J548" i="18"/>
  <c r="I548" i="18"/>
  <c r="J547" i="18"/>
  <c r="I547" i="18"/>
  <c r="J546" i="18"/>
  <c r="I546" i="18"/>
  <c r="J545" i="18"/>
  <c r="I545" i="18"/>
  <c r="J544" i="18"/>
  <c r="I544" i="18"/>
  <c r="J543" i="18"/>
  <c r="I543" i="18"/>
  <c r="J542" i="18"/>
  <c r="I542" i="18"/>
  <c r="J541" i="18"/>
  <c r="I541" i="18"/>
  <c r="J540" i="18"/>
  <c r="I540" i="18"/>
  <c r="J539" i="18"/>
  <c r="I539" i="18"/>
  <c r="J538" i="18"/>
  <c r="I538" i="18"/>
  <c r="J537" i="18"/>
  <c r="I537" i="18"/>
  <c r="J536" i="18"/>
  <c r="I536" i="18"/>
  <c r="J535" i="18"/>
  <c r="I535" i="18"/>
  <c r="J534" i="18"/>
  <c r="I534" i="18"/>
  <c r="J533" i="18"/>
  <c r="I533" i="18"/>
  <c r="J532" i="18"/>
  <c r="I532" i="18"/>
  <c r="J531" i="18"/>
  <c r="I531" i="18"/>
  <c r="J530" i="18"/>
  <c r="I530" i="18"/>
  <c r="J529" i="18"/>
  <c r="I529" i="18"/>
  <c r="J528" i="18"/>
  <c r="I528" i="18"/>
  <c r="J527" i="18"/>
  <c r="I527" i="18"/>
  <c r="J526" i="18"/>
  <c r="I526" i="18"/>
  <c r="J525" i="18"/>
  <c r="I525" i="18"/>
  <c r="J524" i="18"/>
  <c r="I524" i="18"/>
  <c r="J523" i="18"/>
  <c r="I523" i="18"/>
  <c r="J522" i="18"/>
  <c r="I522" i="18"/>
  <c r="J521" i="18"/>
  <c r="I521" i="18"/>
  <c r="J520" i="18"/>
  <c r="I520" i="18"/>
  <c r="J519" i="18"/>
  <c r="I519" i="18"/>
  <c r="J518" i="18"/>
  <c r="I518" i="18"/>
  <c r="J517" i="18"/>
  <c r="I517" i="18"/>
  <c r="J516" i="18"/>
  <c r="I516" i="18"/>
  <c r="J515" i="18"/>
  <c r="I515" i="18"/>
  <c r="J514" i="18"/>
  <c r="I514" i="18"/>
  <c r="J513" i="18"/>
  <c r="I513" i="18"/>
  <c r="J512" i="18"/>
  <c r="I512" i="18"/>
  <c r="J511" i="18"/>
  <c r="I511" i="18"/>
  <c r="J510" i="18"/>
  <c r="I510" i="18"/>
  <c r="J509" i="18"/>
  <c r="I509" i="18"/>
  <c r="J508" i="18"/>
  <c r="I508" i="18"/>
  <c r="J507" i="18"/>
  <c r="I507" i="18"/>
  <c r="J506" i="18"/>
  <c r="I506" i="18"/>
  <c r="J505" i="18"/>
  <c r="I505" i="18"/>
  <c r="J504" i="18"/>
  <c r="I504" i="18"/>
  <c r="J503" i="18"/>
  <c r="I503" i="18"/>
  <c r="J502" i="18"/>
  <c r="I502" i="18"/>
  <c r="J501" i="18"/>
  <c r="I501" i="18"/>
  <c r="J500" i="18"/>
  <c r="I500" i="18"/>
  <c r="J499" i="18"/>
  <c r="I499" i="18"/>
  <c r="J498" i="18"/>
  <c r="I498" i="18"/>
  <c r="J497" i="18"/>
  <c r="I497" i="18"/>
  <c r="J496" i="18"/>
  <c r="I496" i="18"/>
  <c r="J495" i="18"/>
  <c r="I495" i="18"/>
  <c r="J494" i="18"/>
  <c r="I494" i="18"/>
  <c r="J493" i="18"/>
  <c r="I493" i="18"/>
  <c r="J492" i="18"/>
  <c r="I492" i="18"/>
  <c r="J491" i="18"/>
  <c r="I491" i="18"/>
  <c r="J490" i="18"/>
  <c r="I490" i="18"/>
  <c r="J489" i="18"/>
  <c r="I489" i="18"/>
  <c r="J488" i="18"/>
  <c r="I488" i="18"/>
  <c r="J487" i="18"/>
  <c r="I487" i="18"/>
  <c r="J486" i="18"/>
  <c r="I486" i="18"/>
  <c r="J485" i="18"/>
  <c r="I485" i="18"/>
  <c r="J484" i="18"/>
  <c r="I484" i="18"/>
  <c r="J483" i="18"/>
  <c r="I483" i="18"/>
  <c r="J482" i="18"/>
  <c r="I482" i="18"/>
  <c r="J481" i="18"/>
  <c r="I481" i="18"/>
  <c r="J480" i="18"/>
  <c r="I480" i="18"/>
  <c r="J479" i="18"/>
  <c r="I479" i="18"/>
  <c r="J478" i="18"/>
  <c r="I478" i="18"/>
  <c r="J477" i="18"/>
  <c r="I477" i="18"/>
  <c r="J476" i="18"/>
  <c r="I476" i="18"/>
  <c r="J475" i="18"/>
  <c r="I475" i="18"/>
  <c r="J474" i="18"/>
  <c r="I474" i="18"/>
  <c r="J473" i="18"/>
  <c r="I473" i="18"/>
  <c r="J472" i="18"/>
  <c r="I472" i="18"/>
  <c r="J471" i="18"/>
  <c r="I471" i="18"/>
  <c r="J470" i="18"/>
  <c r="I470" i="18"/>
  <c r="J469" i="18"/>
  <c r="I469" i="18"/>
  <c r="J468" i="18"/>
  <c r="I468" i="18"/>
  <c r="J467" i="18"/>
  <c r="I467" i="18"/>
  <c r="J466" i="18"/>
  <c r="I466" i="18"/>
  <c r="J465" i="18"/>
  <c r="I465" i="18"/>
  <c r="J464" i="18"/>
  <c r="I464" i="18"/>
  <c r="J463" i="18"/>
  <c r="I463" i="18"/>
  <c r="J462" i="18"/>
  <c r="I462" i="18"/>
  <c r="J461" i="18"/>
  <c r="I461" i="18"/>
  <c r="J460" i="18"/>
  <c r="I460" i="18"/>
  <c r="J459" i="18"/>
  <c r="I459" i="18"/>
  <c r="J458" i="18"/>
  <c r="I458" i="18"/>
  <c r="J457" i="18"/>
  <c r="I457" i="18"/>
  <c r="J456" i="18"/>
  <c r="I456" i="18"/>
  <c r="J455" i="18"/>
  <c r="I455" i="18"/>
  <c r="J454" i="18"/>
  <c r="I454" i="18"/>
  <c r="J453" i="18"/>
  <c r="I453" i="18"/>
  <c r="J452" i="18"/>
  <c r="I452" i="18"/>
  <c r="J451" i="18"/>
  <c r="I451" i="18"/>
  <c r="J450" i="18"/>
  <c r="I450" i="18"/>
  <c r="J449" i="18"/>
  <c r="I449" i="18"/>
  <c r="J448" i="18"/>
  <c r="I448" i="18"/>
  <c r="J447" i="18"/>
  <c r="I447" i="18"/>
  <c r="J446" i="18"/>
  <c r="I446" i="18"/>
  <c r="J445" i="18"/>
  <c r="I445" i="18"/>
  <c r="J444" i="18"/>
  <c r="I444" i="18"/>
  <c r="J443" i="18"/>
  <c r="I443" i="18"/>
  <c r="J442" i="18"/>
  <c r="I442" i="18"/>
  <c r="J441" i="18"/>
  <c r="I441" i="18"/>
  <c r="J440" i="18"/>
  <c r="I440" i="18"/>
  <c r="J439" i="18"/>
  <c r="I439" i="18"/>
  <c r="J438" i="18"/>
  <c r="I438" i="18"/>
  <c r="J437" i="18"/>
  <c r="I437" i="18"/>
  <c r="J436" i="18"/>
  <c r="I436" i="18"/>
  <c r="J435" i="18"/>
  <c r="I435" i="18"/>
  <c r="J434" i="18"/>
  <c r="I434" i="18"/>
  <c r="J433" i="18"/>
  <c r="I433" i="18"/>
  <c r="J432" i="18"/>
  <c r="I432" i="18"/>
  <c r="J431" i="18"/>
  <c r="I431" i="18"/>
  <c r="J430" i="18"/>
  <c r="I430" i="18"/>
  <c r="J429" i="18"/>
  <c r="I429" i="18"/>
  <c r="J428" i="18"/>
  <c r="I428" i="18"/>
  <c r="J427" i="18"/>
  <c r="I427" i="18"/>
  <c r="J426" i="18"/>
  <c r="I426" i="18"/>
  <c r="J425" i="18"/>
  <c r="I425" i="18"/>
  <c r="J424" i="18"/>
  <c r="I424" i="18"/>
  <c r="J423" i="18"/>
  <c r="I423" i="18"/>
  <c r="J422" i="18"/>
  <c r="I422" i="18"/>
  <c r="J421" i="18"/>
  <c r="I421" i="18"/>
  <c r="J420" i="18"/>
  <c r="I420" i="18"/>
  <c r="J419" i="18"/>
  <c r="I419" i="18"/>
  <c r="J418" i="18"/>
  <c r="I418" i="18"/>
  <c r="J417" i="18"/>
  <c r="I417" i="18"/>
  <c r="J416" i="18"/>
  <c r="I416" i="18"/>
  <c r="J415" i="18"/>
  <c r="I415" i="18"/>
  <c r="J414" i="18"/>
  <c r="I414" i="18"/>
  <c r="J413" i="18"/>
  <c r="I413" i="18"/>
  <c r="J412" i="18"/>
  <c r="I412" i="18"/>
  <c r="J411" i="18"/>
  <c r="I411" i="18"/>
  <c r="J410" i="18"/>
  <c r="I410" i="18"/>
  <c r="J409" i="18"/>
  <c r="I409" i="18"/>
  <c r="J408" i="18"/>
  <c r="I408" i="18"/>
  <c r="J407" i="18"/>
  <c r="I407" i="18"/>
  <c r="J406" i="18"/>
  <c r="I406" i="18"/>
  <c r="J405" i="18"/>
  <c r="I405" i="18"/>
  <c r="J404" i="18"/>
  <c r="I404" i="18"/>
  <c r="J403" i="18"/>
  <c r="I403" i="18"/>
  <c r="J402" i="18"/>
  <c r="I402" i="18"/>
  <c r="J401" i="18"/>
  <c r="I401" i="18"/>
  <c r="J400" i="18"/>
  <c r="I400" i="18"/>
  <c r="J399" i="18"/>
  <c r="I399" i="18"/>
  <c r="J398" i="18"/>
  <c r="I398" i="18"/>
  <c r="J397" i="18"/>
  <c r="I397" i="18"/>
  <c r="J396" i="18"/>
  <c r="I396" i="18"/>
  <c r="J395" i="18"/>
  <c r="I395" i="18"/>
  <c r="J394" i="18"/>
  <c r="I394" i="18"/>
  <c r="J393" i="18"/>
  <c r="I393" i="18"/>
  <c r="J392" i="18"/>
  <c r="I392" i="18"/>
  <c r="J391" i="18"/>
  <c r="I391" i="18"/>
  <c r="J390" i="18"/>
  <c r="I390" i="18"/>
  <c r="J389" i="18"/>
  <c r="I389" i="18"/>
  <c r="J388" i="18"/>
  <c r="I388" i="18"/>
  <c r="J387" i="18"/>
  <c r="I387" i="18"/>
  <c r="J386" i="18"/>
  <c r="I386" i="18"/>
  <c r="J385" i="18"/>
  <c r="I385" i="18"/>
  <c r="J384" i="18"/>
  <c r="I384" i="18"/>
  <c r="J383" i="18"/>
  <c r="I383" i="18"/>
  <c r="J382" i="18"/>
  <c r="I382" i="18"/>
  <c r="J381" i="18"/>
  <c r="I381" i="18"/>
  <c r="J380" i="18"/>
  <c r="I380" i="18"/>
  <c r="J379" i="18"/>
  <c r="I379" i="18"/>
  <c r="J378" i="18"/>
  <c r="I378" i="18"/>
  <c r="J377" i="18"/>
  <c r="I377" i="18"/>
  <c r="J376" i="18"/>
  <c r="I376" i="18"/>
  <c r="J375" i="18"/>
  <c r="I375" i="18"/>
  <c r="J374" i="18"/>
  <c r="I374" i="18"/>
  <c r="J373" i="18"/>
  <c r="I373" i="18"/>
  <c r="J372" i="18"/>
  <c r="I372" i="18"/>
  <c r="J371" i="18"/>
  <c r="I371" i="18"/>
  <c r="J370" i="18"/>
  <c r="I370" i="18"/>
  <c r="J369" i="18"/>
  <c r="I369" i="18"/>
  <c r="J368" i="18"/>
  <c r="I368" i="18"/>
  <c r="J367" i="18"/>
  <c r="I367" i="18"/>
  <c r="J366" i="18"/>
  <c r="I366" i="18"/>
  <c r="J365" i="18"/>
  <c r="I365" i="18"/>
  <c r="J364" i="18"/>
  <c r="I364" i="18"/>
  <c r="J363" i="18"/>
  <c r="I363" i="18"/>
  <c r="J362" i="18"/>
  <c r="I362" i="18"/>
  <c r="J361" i="18"/>
  <c r="I361" i="18"/>
  <c r="J360" i="18"/>
  <c r="I360" i="18"/>
  <c r="J359" i="18"/>
  <c r="I359" i="18"/>
  <c r="J358" i="18"/>
  <c r="I358" i="18"/>
  <c r="J357" i="18"/>
  <c r="I357" i="18"/>
  <c r="J356" i="18"/>
  <c r="I356" i="18"/>
  <c r="J355" i="18"/>
  <c r="I355" i="18"/>
  <c r="J354" i="18"/>
  <c r="I354" i="18"/>
  <c r="J353" i="18"/>
  <c r="I353" i="18"/>
  <c r="J352" i="18"/>
  <c r="I352" i="18"/>
  <c r="J351" i="18"/>
  <c r="I351" i="18"/>
  <c r="J350" i="18"/>
  <c r="I350" i="18"/>
  <c r="J349" i="18"/>
  <c r="I349" i="18"/>
  <c r="J348" i="18"/>
  <c r="I348" i="18"/>
  <c r="J347" i="18"/>
  <c r="I347" i="18"/>
  <c r="J346" i="18"/>
  <c r="I346" i="18"/>
  <c r="J345" i="18"/>
  <c r="I345" i="18"/>
  <c r="J344" i="18"/>
  <c r="I344" i="18"/>
  <c r="J343" i="18"/>
  <c r="I343" i="18"/>
  <c r="J342" i="18"/>
  <c r="I342" i="18"/>
  <c r="J341" i="18"/>
  <c r="I341" i="18"/>
  <c r="J340" i="18"/>
  <c r="I340" i="18"/>
  <c r="J339" i="18"/>
  <c r="I339" i="18"/>
  <c r="J338" i="18"/>
  <c r="I338" i="18"/>
  <c r="J337" i="18"/>
  <c r="I337" i="18"/>
  <c r="J336" i="18"/>
  <c r="I336" i="18"/>
  <c r="J335" i="18"/>
  <c r="I335" i="18"/>
  <c r="J334" i="18"/>
  <c r="I334" i="18"/>
  <c r="J333" i="18"/>
  <c r="I333" i="18"/>
  <c r="J332" i="18"/>
  <c r="I332" i="18"/>
  <c r="J331" i="18"/>
  <c r="I331" i="18"/>
  <c r="J330" i="18"/>
  <c r="I330" i="18"/>
  <c r="J329" i="18"/>
  <c r="I329" i="18"/>
  <c r="J328" i="18"/>
  <c r="I328" i="18"/>
  <c r="J327" i="18"/>
  <c r="I327" i="18"/>
  <c r="J326" i="18"/>
  <c r="I326" i="18"/>
  <c r="J325" i="18"/>
  <c r="I325" i="18"/>
  <c r="J324" i="18"/>
  <c r="I324" i="18"/>
  <c r="J323" i="18"/>
  <c r="I323" i="18"/>
  <c r="J322" i="18"/>
  <c r="I322" i="18"/>
  <c r="J321" i="18"/>
  <c r="I321" i="18"/>
  <c r="J320" i="18"/>
  <c r="I320" i="18"/>
  <c r="J319" i="18"/>
  <c r="I319" i="18"/>
  <c r="J318" i="18"/>
  <c r="I318" i="18"/>
  <c r="J317" i="18"/>
  <c r="I317" i="18"/>
  <c r="J316" i="18"/>
  <c r="I316" i="18"/>
  <c r="J315" i="18"/>
  <c r="I315" i="18"/>
  <c r="J314" i="18"/>
  <c r="I314" i="18"/>
  <c r="J313" i="18"/>
  <c r="I313" i="18"/>
  <c r="J312" i="18"/>
  <c r="I312" i="18"/>
  <c r="J311" i="18"/>
  <c r="I311" i="18"/>
  <c r="J310" i="18"/>
  <c r="I310" i="18"/>
  <c r="J309" i="18"/>
  <c r="I309" i="18"/>
  <c r="J308" i="18"/>
  <c r="I308" i="18"/>
  <c r="J307" i="18"/>
  <c r="I307" i="18"/>
  <c r="J306" i="18"/>
  <c r="I306" i="18"/>
  <c r="J305" i="18"/>
  <c r="I305" i="18"/>
  <c r="J304" i="18"/>
  <c r="I304" i="18"/>
  <c r="J303" i="18"/>
  <c r="I303" i="18"/>
  <c r="J302" i="18"/>
  <c r="I302" i="18"/>
  <c r="J301" i="18"/>
  <c r="I301" i="18"/>
  <c r="J300" i="18"/>
  <c r="I300" i="18"/>
  <c r="J299" i="18"/>
  <c r="I299" i="18"/>
  <c r="J298" i="18"/>
  <c r="I298" i="18"/>
  <c r="J297" i="18"/>
  <c r="I297" i="18"/>
  <c r="J296" i="18"/>
  <c r="I296" i="18"/>
  <c r="J295" i="18"/>
  <c r="I295" i="18"/>
  <c r="J294" i="18"/>
  <c r="I294" i="18"/>
  <c r="J293" i="18"/>
  <c r="I293" i="18"/>
  <c r="J292" i="18"/>
  <c r="I292" i="18"/>
  <c r="J291" i="18"/>
  <c r="I291" i="18"/>
  <c r="J290" i="18"/>
  <c r="I290" i="18"/>
  <c r="J289" i="18"/>
  <c r="I289" i="18"/>
  <c r="J288" i="18"/>
  <c r="I288" i="18"/>
  <c r="J287" i="18"/>
  <c r="I287" i="18"/>
  <c r="J286" i="18"/>
  <c r="I286" i="18"/>
  <c r="J285" i="18"/>
  <c r="I285" i="18"/>
  <c r="J284" i="18"/>
  <c r="I284" i="18"/>
  <c r="J283" i="18"/>
  <c r="I283" i="18"/>
  <c r="J282" i="18"/>
  <c r="I282" i="18"/>
  <c r="J281" i="18"/>
  <c r="I281" i="18"/>
  <c r="J280" i="18"/>
  <c r="I280" i="18"/>
  <c r="J279" i="18"/>
  <c r="I279" i="18"/>
  <c r="J278" i="18"/>
  <c r="I278" i="18"/>
  <c r="J277" i="18"/>
  <c r="I277" i="18"/>
  <c r="J276" i="18"/>
  <c r="I276" i="18"/>
  <c r="J275" i="18"/>
  <c r="I275" i="18"/>
  <c r="J274" i="18"/>
  <c r="I274" i="18"/>
  <c r="J273" i="18"/>
  <c r="I273" i="18"/>
  <c r="J272" i="18"/>
  <c r="I272" i="18"/>
  <c r="J271" i="18"/>
  <c r="I271" i="18"/>
  <c r="J270" i="18"/>
  <c r="I270" i="18"/>
  <c r="J269" i="18"/>
  <c r="I269" i="18"/>
  <c r="J268" i="18"/>
  <c r="I268" i="18"/>
  <c r="J267" i="18"/>
  <c r="I267" i="18"/>
  <c r="J266" i="18"/>
  <c r="I266" i="18"/>
  <c r="J265" i="18"/>
  <c r="I265" i="18"/>
  <c r="J264" i="18"/>
  <c r="I264" i="18"/>
  <c r="J263" i="18"/>
  <c r="I263" i="18"/>
  <c r="J262" i="18"/>
  <c r="I262" i="18"/>
  <c r="J261" i="18"/>
  <c r="I261" i="18"/>
  <c r="J260" i="18"/>
  <c r="I260" i="18"/>
  <c r="J259" i="18"/>
  <c r="I259" i="18"/>
  <c r="J258" i="18"/>
  <c r="I258" i="18"/>
  <c r="J257" i="18"/>
  <c r="I257" i="18"/>
  <c r="J256" i="18"/>
  <c r="I256" i="18"/>
  <c r="J255" i="18"/>
  <c r="I255" i="18"/>
  <c r="J254" i="18"/>
  <c r="I254" i="18"/>
  <c r="J253" i="18"/>
  <c r="I253" i="18"/>
  <c r="J252" i="18"/>
  <c r="I252" i="18"/>
  <c r="J251" i="18"/>
  <c r="I251" i="18"/>
  <c r="J250" i="18"/>
  <c r="I250" i="18"/>
  <c r="J249" i="18"/>
  <c r="I249" i="18"/>
  <c r="J248" i="18"/>
  <c r="I248" i="18"/>
  <c r="J247" i="18"/>
  <c r="I247" i="18"/>
  <c r="J246" i="18"/>
  <c r="I246" i="18"/>
  <c r="J245" i="18"/>
  <c r="I245" i="18"/>
  <c r="J244" i="18"/>
  <c r="I244" i="18"/>
  <c r="J243" i="18"/>
  <c r="I243" i="18"/>
  <c r="J242" i="18"/>
  <c r="I242" i="18"/>
  <c r="J241" i="18"/>
  <c r="I241" i="18"/>
  <c r="J240" i="18"/>
  <c r="I240" i="18"/>
  <c r="J239" i="18"/>
  <c r="I239" i="18"/>
  <c r="J238" i="18"/>
  <c r="I238" i="18"/>
  <c r="J237" i="18"/>
  <c r="I237" i="18"/>
  <c r="J236" i="18"/>
  <c r="I236" i="18"/>
  <c r="J235" i="18"/>
  <c r="I235" i="18"/>
  <c r="J234" i="18"/>
  <c r="I234" i="18"/>
  <c r="J233" i="18"/>
  <c r="I233" i="18"/>
  <c r="J232" i="18"/>
  <c r="I232" i="18"/>
  <c r="J231" i="18"/>
  <c r="I231" i="18"/>
  <c r="J230" i="18"/>
  <c r="I230" i="18"/>
  <c r="J229" i="18"/>
  <c r="I229" i="18"/>
  <c r="J228" i="18"/>
  <c r="I228" i="18"/>
  <c r="J227" i="18"/>
  <c r="I227" i="18"/>
  <c r="J226" i="18"/>
  <c r="I226" i="18"/>
  <c r="J225" i="18"/>
  <c r="I225" i="18"/>
  <c r="J224" i="18"/>
  <c r="I224" i="18"/>
  <c r="J223" i="18"/>
  <c r="I223" i="18"/>
  <c r="J222" i="18"/>
  <c r="I222" i="18"/>
  <c r="J221" i="18"/>
  <c r="I221" i="18"/>
  <c r="J220" i="18"/>
  <c r="I220" i="18"/>
  <c r="J219" i="18"/>
  <c r="I219" i="18"/>
  <c r="J218" i="18"/>
  <c r="I218" i="18"/>
  <c r="J217" i="18"/>
  <c r="I217" i="18"/>
  <c r="J216" i="18"/>
  <c r="I216" i="18"/>
  <c r="J215" i="18"/>
  <c r="I215" i="18"/>
  <c r="J214" i="18"/>
  <c r="I214" i="18"/>
  <c r="J213" i="18"/>
  <c r="I213" i="18"/>
  <c r="J212" i="18"/>
  <c r="I212" i="18"/>
  <c r="J211" i="18"/>
  <c r="I211" i="18"/>
  <c r="J210" i="18"/>
  <c r="I210" i="18"/>
  <c r="J209" i="18"/>
  <c r="I209" i="18"/>
  <c r="J208" i="18"/>
  <c r="I208" i="18"/>
  <c r="J207" i="18"/>
  <c r="I207" i="18"/>
  <c r="J206" i="18"/>
  <c r="I206" i="18"/>
  <c r="J205" i="18"/>
  <c r="I205" i="18"/>
  <c r="J204" i="18"/>
  <c r="I204" i="18"/>
  <c r="J203" i="18"/>
  <c r="I203" i="18"/>
  <c r="J202" i="18"/>
  <c r="I202" i="18"/>
  <c r="J201" i="18"/>
  <c r="I201" i="18"/>
  <c r="J200" i="18"/>
  <c r="I200" i="18"/>
  <c r="J199" i="18"/>
  <c r="I199" i="18"/>
  <c r="J198" i="18"/>
  <c r="I198" i="18"/>
  <c r="J197" i="18"/>
  <c r="I197" i="18"/>
  <c r="J196" i="18"/>
  <c r="I196" i="18"/>
  <c r="J195" i="18"/>
  <c r="I195" i="18"/>
  <c r="J194" i="18"/>
  <c r="I194" i="18"/>
  <c r="J193" i="18"/>
  <c r="I193" i="18"/>
  <c r="J192" i="18"/>
  <c r="I192" i="18"/>
  <c r="J191" i="18"/>
  <c r="I191" i="18"/>
  <c r="J190" i="18"/>
  <c r="I190" i="18"/>
  <c r="J189" i="18"/>
  <c r="I189" i="18"/>
  <c r="J188" i="18"/>
  <c r="I188" i="18"/>
  <c r="J187" i="18"/>
  <c r="I187" i="18"/>
  <c r="J186" i="18"/>
  <c r="I186" i="18"/>
  <c r="J185" i="18"/>
  <c r="I185" i="18"/>
  <c r="J184" i="18"/>
  <c r="I184" i="18"/>
  <c r="J183" i="18"/>
  <c r="I183" i="18"/>
  <c r="J182" i="18"/>
  <c r="I182" i="18"/>
  <c r="J181" i="18"/>
  <c r="I181" i="18"/>
  <c r="J180" i="18"/>
  <c r="I180" i="18"/>
  <c r="J179" i="18"/>
  <c r="I179" i="18"/>
  <c r="J178" i="18"/>
  <c r="I178" i="18"/>
  <c r="J177" i="18"/>
  <c r="I177" i="18"/>
  <c r="J176" i="18"/>
  <c r="I176" i="18"/>
  <c r="J175" i="18"/>
  <c r="I175" i="18"/>
  <c r="J174" i="18"/>
  <c r="I174" i="18"/>
  <c r="J173" i="18"/>
  <c r="I173" i="18"/>
  <c r="J172" i="18"/>
  <c r="I172" i="18"/>
  <c r="J171" i="18"/>
  <c r="I171" i="18"/>
  <c r="J170" i="18"/>
  <c r="I170" i="18"/>
  <c r="J169" i="18"/>
  <c r="I169" i="18"/>
  <c r="J168" i="18"/>
  <c r="I168" i="18"/>
  <c r="J167" i="18"/>
  <c r="I167" i="18"/>
  <c r="J166" i="18"/>
  <c r="I166" i="18"/>
  <c r="J165" i="18"/>
  <c r="I165" i="18"/>
  <c r="J164" i="18"/>
  <c r="I164" i="18"/>
  <c r="J163" i="18"/>
  <c r="I163" i="18"/>
  <c r="J162" i="18"/>
  <c r="I162" i="18"/>
  <c r="J161" i="18"/>
  <c r="I161" i="18"/>
  <c r="J160" i="18"/>
  <c r="I160" i="18"/>
  <c r="J159" i="18"/>
  <c r="I159" i="18"/>
  <c r="J158" i="18"/>
  <c r="I158" i="18"/>
  <c r="J157" i="18"/>
  <c r="I157" i="18"/>
  <c r="J156" i="18"/>
  <c r="I156" i="18"/>
  <c r="J155" i="18"/>
  <c r="I155" i="18"/>
  <c r="J154" i="18"/>
  <c r="I154" i="18"/>
  <c r="J153" i="18"/>
  <c r="I153" i="18"/>
  <c r="J152" i="18"/>
  <c r="I152" i="18"/>
  <c r="J151" i="18"/>
  <c r="I151" i="18"/>
  <c r="J150" i="18"/>
  <c r="I150" i="18"/>
  <c r="J149" i="18"/>
  <c r="I149" i="18"/>
  <c r="J148" i="18"/>
  <c r="I148" i="18"/>
  <c r="J147" i="18"/>
  <c r="I147" i="18"/>
  <c r="J146" i="18"/>
  <c r="I146" i="18"/>
  <c r="J145" i="18"/>
  <c r="I145" i="18"/>
  <c r="J144" i="18"/>
  <c r="I144" i="18"/>
  <c r="J143" i="18"/>
  <c r="I143" i="18"/>
  <c r="J142" i="18"/>
  <c r="I142" i="18"/>
  <c r="J141" i="18"/>
  <c r="I141" i="18"/>
  <c r="J140" i="18"/>
  <c r="I140" i="18"/>
  <c r="J139" i="18"/>
  <c r="I139" i="18"/>
  <c r="J138" i="18"/>
  <c r="I138" i="18"/>
  <c r="J137" i="18"/>
  <c r="I137" i="18"/>
  <c r="J136" i="18"/>
  <c r="I136" i="18"/>
  <c r="J135" i="18"/>
  <c r="I135" i="18"/>
  <c r="J134" i="18"/>
  <c r="I134" i="18"/>
  <c r="J133" i="18"/>
  <c r="I133" i="18"/>
  <c r="J132" i="18"/>
  <c r="I132" i="18"/>
  <c r="J131" i="18"/>
  <c r="I131" i="18"/>
  <c r="J130" i="18"/>
  <c r="I130" i="18"/>
  <c r="J129" i="18"/>
  <c r="I129" i="18"/>
  <c r="J128" i="18"/>
  <c r="I128" i="18"/>
  <c r="J127" i="18"/>
  <c r="I127" i="18"/>
  <c r="J126" i="18"/>
  <c r="I126" i="18"/>
  <c r="J125" i="18"/>
  <c r="I125" i="18"/>
  <c r="J124" i="18"/>
  <c r="I124" i="18"/>
  <c r="J123" i="18"/>
  <c r="I123" i="18"/>
  <c r="J122" i="18"/>
  <c r="I122" i="18"/>
  <c r="J121" i="18"/>
  <c r="I121" i="18"/>
  <c r="J120" i="18"/>
  <c r="I120" i="18"/>
  <c r="J119" i="18"/>
  <c r="I119" i="18"/>
  <c r="J118" i="18"/>
  <c r="I118" i="18"/>
  <c r="J117" i="18"/>
  <c r="I117" i="18"/>
  <c r="J116" i="18"/>
  <c r="I116" i="18"/>
  <c r="J115" i="18"/>
  <c r="I115" i="18"/>
  <c r="J114" i="18"/>
  <c r="I114" i="18"/>
  <c r="J113" i="18"/>
  <c r="I113" i="18"/>
  <c r="J112" i="18"/>
  <c r="I112" i="18"/>
  <c r="J111" i="18"/>
  <c r="I111" i="18"/>
  <c r="J110" i="18"/>
  <c r="I110" i="18"/>
  <c r="J109" i="18"/>
  <c r="I109" i="18"/>
  <c r="J108" i="18"/>
  <c r="I108" i="18"/>
  <c r="J107" i="18"/>
  <c r="I107" i="18"/>
  <c r="J106" i="18"/>
  <c r="I106" i="18"/>
  <c r="J105" i="18"/>
  <c r="I105" i="18"/>
  <c r="J104" i="18"/>
  <c r="I104" i="18"/>
  <c r="J103" i="18"/>
  <c r="I103" i="18"/>
  <c r="J102" i="18"/>
  <c r="I102" i="18"/>
  <c r="J101" i="18"/>
  <c r="I101" i="18"/>
  <c r="J100" i="18"/>
  <c r="I100" i="18"/>
  <c r="J99" i="18"/>
  <c r="I99" i="18"/>
  <c r="J98" i="18"/>
  <c r="I98" i="18"/>
  <c r="J97" i="18"/>
  <c r="I97" i="18"/>
  <c r="J96" i="18"/>
  <c r="I96" i="18"/>
  <c r="J95" i="18"/>
  <c r="I95" i="18"/>
  <c r="J94" i="18"/>
  <c r="I94" i="18"/>
  <c r="J93" i="18"/>
  <c r="I93" i="18"/>
  <c r="J92" i="18"/>
  <c r="I92" i="18"/>
  <c r="J91" i="18"/>
  <c r="I91" i="18"/>
  <c r="J90" i="18"/>
  <c r="I90" i="18"/>
  <c r="J89" i="18"/>
  <c r="I89" i="18"/>
  <c r="J88" i="18"/>
  <c r="I88" i="18"/>
  <c r="J87" i="18"/>
  <c r="I87" i="18"/>
  <c r="J86" i="18"/>
  <c r="I86" i="18"/>
  <c r="J85" i="18"/>
  <c r="I85" i="18"/>
  <c r="J84" i="18"/>
  <c r="I84" i="18"/>
  <c r="J83" i="18"/>
  <c r="I83" i="18"/>
  <c r="J82" i="18"/>
  <c r="I82" i="18"/>
  <c r="J81" i="18"/>
  <c r="I81" i="18"/>
  <c r="J80" i="18"/>
  <c r="I80" i="18"/>
  <c r="J79" i="18"/>
  <c r="I79" i="18"/>
  <c r="J78" i="18"/>
  <c r="I78" i="18"/>
  <c r="J77" i="18"/>
  <c r="I77" i="18"/>
  <c r="J76" i="18"/>
  <c r="I76" i="18"/>
  <c r="J75" i="18"/>
  <c r="I75" i="18"/>
  <c r="J74" i="18"/>
  <c r="I74" i="18"/>
  <c r="J73" i="18"/>
  <c r="I73" i="18"/>
  <c r="J72" i="18"/>
  <c r="I72" i="18"/>
  <c r="J71" i="18"/>
  <c r="I71" i="18"/>
  <c r="J70" i="18"/>
  <c r="I70" i="18"/>
  <c r="J69" i="18"/>
  <c r="I69" i="18"/>
  <c r="J68" i="18"/>
  <c r="I68" i="18"/>
  <c r="J67" i="18"/>
  <c r="I67" i="18"/>
  <c r="J66" i="18"/>
  <c r="I66" i="18"/>
  <c r="J65" i="18"/>
  <c r="I65" i="18"/>
  <c r="J64" i="18"/>
  <c r="I64" i="18"/>
  <c r="J63" i="18"/>
  <c r="I63" i="18"/>
  <c r="J62" i="18"/>
  <c r="I62" i="18"/>
  <c r="J61" i="18"/>
  <c r="I61" i="18"/>
  <c r="J60" i="18"/>
  <c r="I60" i="18"/>
  <c r="J59" i="18"/>
  <c r="I59" i="18"/>
  <c r="J58" i="18"/>
  <c r="I58" i="18"/>
  <c r="J57" i="18"/>
  <c r="I57" i="18"/>
  <c r="J56" i="18"/>
  <c r="I56" i="18"/>
  <c r="J55" i="18"/>
  <c r="I55" i="18"/>
  <c r="J54" i="18"/>
  <c r="I54" i="18"/>
  <c r="J53" i="18"/>
  <c r="I53" i="18"/>
  <c r="J52" i="18"/>
  <c r="I52" i="18"/>
  <c r="J51" i="18"/>
  <c r="I51" i="18"/>
  <c r="J50" i="18"/>
  <c r="I50" i="18"/>
  <c r="J49" i="18"/>
  <c r="I49" i="18"/>
  <c r="J48" i="18"/>
  <c r="I48" i="18"/>
  <c r="J47" i="18"/>
  <c r="I47" i="18"/>
  <c r="J46" i="18"/>
  <c r="I46" i="18"/>
  <c r="J45" i="18"/>
  <c r="I45" i="18"/>
  <c r="J44" i="18"/>
  <c r="I44" i="18"/>
  <c r="J43" i="18"/>
  <c r="I43" i="18"/>
  <c r="J42" i="18"/>
  <c r="I42" i="18"/>
  <c r="J41" i="18"/>
  <c r="I41" i="18"/>
  <c r="J40" i="18"/>
  <c r="I40" i="18"/>
  <c r="J39" i="18"/>
  <c r="I39" i="18"/>
  <c r="J38" i="18"/>
  <c r="I38" i="18"/>
  <c r="J37" i="18"/>
  <c r="I37" i="18"/>
  <c r="J36" i="18"/>
  <c r="I36" i="18"/>
  <c r="J35" i="18"/>
  <c r="I35" i="18"/>
  <c r="J34" i="18"/>
  <c r="I34" i="18"/>
  <c r="J33" i="18"/>
  <c r="I33" i="18"/>
  <c r="J32" i="18"/>
  <c r="I32" i="18"/>
  <c r="J31" i="18"/>
  <c r="I31" i="18"/>
  <c r="J30" i="18"/>
  <c r="I30" i="18"/>
  <c r="J29" i="18"/>
  <c r="I29" i="18"/>
  <c r="J28" i="18"/>
  <c r="I28" i="18"/>
  <c r="J27" i="18"/>
  <c r="I27" i="18"/>
  <c r="J26" i="18"/>
  <c r="I26" i="18"/>
  <c r="J25" i="18"/>
  <c r="I25" i="18"/>
  <c r="J24" i="18"/>
  <c r="I24" i="18"/>
  <c r="J23" i="18"/>
  <c r="I23" i="18"/>
  <c r="J22" i="18"/>
  <c r="I22" i="18"/>
  <c r="J21" i="18"/>
  <c r="I21" i="18"/>
  <c r="J20" i="18"/>
  <c r="I20" i="18"/>
  <c r="J19" i="18"/>
  <c r="I19" i="18"/>
  <c r="J18" i="18"/>
  <c r="I18" i="18"/>
  <c r="J17" i="18"/>
  <c r="I17" i="18"/>
  <c r="J16" i="18"/>
  <c r="I16" i="18"/>
  <c r="J15" i="18"/>
  <c r="I15" i="18"/>
  <c r="J14" i="18"/>
  <c r="I14" i="18"/>
  <c r="J13" i="18"/>
  <c r="I13" i="18"/>
  <c r="J12" i="18"/>
  <c r="I12" i="18"/>
  <c r="J11" i="18"/>
  <c r="I11" i="18"/>
  <c r="J10" i="18"/>
  <c r="I10" i="18"/>
  <c r="J9" i="18"/>
  <c r="I9" i="18"/>
  <c r="J8" i="18"/>
  <c r="I8" i="18"/>
  <c r="J7" i="18"/>
  <c r="I7" i="18"/>
  <c r="J6" i="18"/>
  <c r="I6" i="18"/>
  <c r="J5" i="18"/>
  <c r="I5" i="18"/>
  <c r="J4" i="18"/>
  <c r="I4" i="18"/>
  <c r="J3" i="18"/>
  <c r="I3" i="18"/>
  <c r="J2" i="18"/>
  <c r="I2" i="18"/>
  <c r="J722" i="17"/>
  <c r="I722" i="17"/>
  <c r="J721" i="17"/>
  <c r="I721" i="17"/>
  <c r="J720" i="17"/>
  <c r="I720" i="17"/>
  <c r="J719" i="17"/>
  <c r="I719" i="17"/>
  <c r="J718" i="17"/>
  <c r="I718" i="17"/>
  <c r="J717" i="17"/>
  <c r="I717" i="17"/>
  <c r="J716" i="17"/>
  <c r="I716" i="17"/>
  <c r="J715" i="17"/>
  <c r="I715" i="17"/>
  <c r="J714" i="17"/>
  <c r="I714" i="17"/>
  <c r="J713" i="17"/>
  <c r="I713" i="17"/>
  <c r="J712" i="17"/>
  <c r="I712" i="17"/>
  <c r="J711" i="17"/>
  <c r="I711" i="17"/>
  <c r="J710" i="17"/>
  <c r="I710" i="17"/>
  <c r="J709" i="17"/>
  <c r="I709" i="17"/>
  <c r="J708" i="17"/>
  <c r="I708" i="17"/>
  <c r="J707" i="17"/>
  <c r="I707" i="17"/>
  <c r="J706" i="17"/>
  <c r="I706" i="17"/>
  <c r="J705" i="17"/>
  <c r="I705" i="17"/>
  <c r="J704" i="17"/>
  <c r="I704" i="17"/>
  <c r="J703" i="17"/>
  <c r="I703" i="17"/>
  <c r="J702" i="17"/>
  <c r="I702" i="17"/>
  <c r="J701" i="17"/>
  <c r="I701" i="17"/>
  <c r="J700" i="17"/>
  <c r="I700" i="17"/>
  <c r="J699" i="17"/>
  <c r="I699" i="17"/>
  <c r="J698" i="17"/>
  <c r="I698" i="17"/>
  <c r="J697" i="17"/>
  <c r="I697" i="17"/>
  <c r="J696" i="17"/>
  <c r="I696" i="17"/>
  <c r="J695" i="17"/>
  <c r="I695" i="17"/>
  <c r="J694" i="17"/>
  <c r="I694" i="17"/>
  <c r="J693" i="17"/>
  <c r="I693" i="17"/>
  <c r="J692" i="17"/>
  <c r="I692" i="17"/>
  <c r="J691" i="17"/>
  <c r="I691" i="17"/>
  <c r="J690" i="17"/>
  <c r="I690" i="17"/>
  <c r="J689" i="17"/>
  <c r="I689" i="17"/>
  <c r="J688" i="17"/>
  <c r="I688" i="17"/>
  <c r="J687" i="17"/>
  <c r="I687" i="17"/>
  <c r="J686" i="17"/>
  <c r="I686" i="17"/>
  <c r="J685" i="17"/>
  <c r="I685" i="17"/>
  <c r="J684" i="17"/>
  <c r="I684" i="17"/>
  <c r="J683" i="17"/>
  <c r="I683" i="17"/>
  <c r="J682" i="17"/>
  <c r="I682" i="17"/>
  <c r="J681" i="17"/>
  <c r="I681" i="17"/>
  <c r="J680" i="17"/>
  <c r="I680" i="17"/>
  <c r="J679" i="17"/>
  <c r="I679" i="17"/>
  <c r="J678" i="17"/>
  <c r="I678" i="17"/>
  <c r="J677" i="17"/>
  <c r="I677" i="17"/>
  <c r="J676" i="17"/>
  <c r="I676" i="17"/>
  <c r="J675" i="17"/>
  <c r="I675" i="17"/>
  <c r="J674" i="17"/>
  <c r="I674" i="17"/>
  <c r="J673" i="17"/>
  <c r="I673" i="17"/>
  <c r="J672" i="17"/>
  <c r="I672" i="17"/>
  <c r="J671" i="17"/>
  <c r="I671" i="17"/>
  <c r="J670" i="17"/>
  <c r="I670" i="17"/>
  <c r="J669" i="17"/>
  <c r="I669" i="17"/>
  <c r="J668" i="17"/>
  <c r="I668" i="17"/>
  <c r="J667" i="17"/>
  <c r="I667" i="17"/>
  <c r="J666" i="17"/>
  <c r="I666" i="17"/>
  <c r="J665" i="17"/>
  <c r="I665" i="17"/>
  <c r="J664" i="17"/>
  <c r="I664" i="17"/>
  <c r="J663" i="17"/>
  <c r="I663" i="17"/>
  <c r="J662" i="17"/>
  <c r="I662" i="17"/>
  <c r="J661" i="17"/>
  <c r="I661" i="17"/>
  <c r="J660" i="17"/>
  <c r="I660" i="17"/>
  <c r="J659" i="17"/>
  <c r="I659" i="17"/>
  <c r="J658" i="17"/>
  <c r="I658" i="17"/>
  <c r="J657" i="17"/>
  <c r="I657" i="17"/>
  <c r="J656" i="17"/>
  <c r="I656" i="17"/>
  <c r="J655" i="17"/>
  <c r="I655" i="17"/>
  <c r="J654" i="17"/>
  <c r="I654" i="17"/>
  <c r="J653" i="17"/>
  <c r="I653" i="17"/>
  <c r="J652" i="17"/>
  <c r="I652" i="17"/>
  <c r="J651" i="17"/>
  <c r="I651" i="17"/>
  <c r="J650" i="17"/>
  <c r="I650" i="17"/>
  <c r="J649" i="17"/>
  <c r="I649" i="17"/>
  <c r="J648" i="17"/>
  <c r="I648" i="17"/>
  <c r="J647" i="17"/>
  <c r="I647" i="17"/>
  <c r="J646" i="17"/>
  <c r="I646" i="17"/>
  <c r="J645" i="17"/>
  <c r="I645" i="17"/>
  <c r="J644" i="17"/>
  <c r="I644" i="17"/>
  <c r="J643" i="17"/>
  <c r="I643" i="17"/>
  <c r="J642" i="17"/>
  <c r="I642" i="17"/>
  <c r="J641" i="17"/>
  <c r="I641" i="17"/>
  <c r="J640" i="17"/>
  <c r="I640" i="17"/>
  <c r="J639" i="17"/>
  <c r="I639" i="17"/>
  <c r="J638" i="17"/>
  <c r="I638" i="17"/>
  <c r="J637" i="17"/>
  <c r="I637" i="17"/>
  <c r="J636" i="17"/>
  <c r="I636" i="17"/>
  <c r="J635" i="17"/>
  <c r="I635" i="17"/>
  <c r="J634" i="17"/>
  <c r="I634" i="17"/>
  <c r="J633" i="17"/>
  <c r="I633" i="17"/>
  <c r="J632" i="17"/>
  <c r="I632" i="17"/>
  <c r="J631" i="17"/>
  <c r="I631" i="17"/>
  <c r="J630" i="17"/>
  <c r="I630" i="17"/>
  <c r="J629" i="17"/>
  <c r="I629" i="17"/>
  <c r="J628" i="17"/>
  <c r="I628" i="17"/>
  <c r="J627" i="17"/>
  <c r="I627" i="17"/>
  <c r="J626" i="17"/>
  <c r="I626" i="17"/>
  <c r="J625" i="17"/>
  <c r="I625" i="17"/>
  <c r="J624" i="17"/>
  <c r="I624" i="17"/>
  <c r="J623" i="17"/>
  <c r="I623" i="17"/>
  <c r="J622" i="17"/>
  <c r="I622" i="17"/>
  <c r="J621" i="17"/>
  <c r="I621" i="17"/>
  <c r="J620" i="17"/>
  <c r="I620" i="17"/>
  <c r="J619" i="17"/>
  <c r="I619" i="17"/>
  <c r="J618" i="17"/>
  <c r="I618" i="17"/>
  <c r="J617" i="17"/>
  <c r="I617" i="17"/>
  <c r="J616" i="17"/>
  <c r="I616" i="17"/>
  <c r="J615" i="17"/>
  <c r="I615" i="17"/>
  <c r="J614" i="17"/>
  <c r="I614" i="17"/>
  <c r="J613" i="17"/>
  <c r="I613" i="17"/>
  <c r="J612" i="17"/>
  <c r="I612" i="17"/>
  <c r="J611" i="17"/>
  <c r="I611" i="17"/>
  <c r="J610" i="17"/>
  <c r="I610" i="17"/>
  <c r="J609" i="17"/>
  <c r="I609" i="17"/>
  <c r="J608" i="17"/>
  <c r="I608" i="17"/>
  <c r="J607" i="17"/>
  <c r="I607" i="17"/>
  <c r="J606" i="17"/>
  <c r="I606" i="17"/>
  <c r="J605" i="17"/>
  <c r="I605" i="17"/>
  <c r="J604" i="17"/>
  <c r="I604" i="17"/>
  <c r="J603" i="17"/>
  <c r="I603" i="17"/>
  <c r="J602" i="17"/>
  <c r="I602" i="17"/>
  <c r="J601" i="17"/>
  <c r="I601" i="17"/>
  <c r="J600" i="17"/>
  <c r="I600" i="17"/>
  <c r="J599" i="17"/>
  <c r="I599" i="17"/>
  <c r="J598" i="17"/>
  <c r="I598" i="17"/>
  <c r="J597" i="17"/>
  <c r="I597" i="17"/>
  <c r="J596" i="17"/>
  <c r="I596" i="17"/>
  <c r="J595" i="17"/>
  <c r="I595" i="17"/>
  <c r="J594" i="17"/>
  <c r="I594" i="17"/>
  <c r="J593" i="17"/>
  <c r="I593" i="17"/>
  <c r="J592" i="17"/>
  <c r="I592" i="17"/>
  <c r="J591" i="17"/>
  <c r="I591" i="17"/>
  <c r="J590" i="17"/>
  <c r="I590" i="17"/>
  <c r="J589" i="17"/>
  <c r="I589" i="17"/>
  <c r="J588" i="17"/>
  <c r="I588" i="17"/>
  <c r="J587" i="17"/>
  <c r="I587" i="17"/>
  <c r="J586" i="17"/>
  <c r="I586" i="17"/>
  <c r="J585" i="17"/>
  <c r="I585" i="17"/>
  <c r="J584" i="17"/>
  <c r="I584" i="17"/>
  <c r="J583" i="17"/>
  <c r="I583" i="17"/>
  <c r="J582" i="17"/>
  <c r="I582" i="17"/>
  <c r="J581" i="17"/>
  <c r="I581" i="17"/>
  <c r="J580" i="17"/>
  <c r="I580" i="17"/>
  <c r="J579" i="17"/>
  <c r="I579" i="17"/>
  <c r="J578" i="17"/>
  <c r="I578" i="17"/>
  <c r="J577" i="17"/>
  <c r="I577" i="17"/>
  <c r="J576" i="17"/>
  <c r="I576" i="17"/>
  <c r="J575" i="17"/>
  <c r="I575" i="17"/>
  <c r="J574" i="17"/>
  <c r="I574" i="17"/>
  <c r="J573" i="17"/>
  <c r="I573" i="17"/>
  <c r="J572" i="17"/>
  <c r="I572" i="17"/>
  <c r="J571" i="17"/>
  <c r="I571" i="17"/>
  <c r="J570" i="17"/>
  <c r="I570" i="17"/>
  <c r="J569" i="17"/>
  <c r="I569" i="17"/>
  <c r="J568" i="17"/>
  <c r="I568" i="17"/>
  <c r="J567" i="17"/>
  <c r="I567" i="17"/>
  <c r="J566" i="17"/>
  <c r="I566" i="17"/>
  <c r="J565" i="17"/>
  <c r="I565" i="17"/>
  <c r="J564" i="17"/>
  <c r="I564" i="17"/>
  <c r="J563" i="17"/>
  <c r="I563" i="17"/>
  <c r="J562" i="17"/>
  <c r="I562" i="17"/>
  <c r="J561" i="17"/>
  <c r="I561" i="17"/>
  <c r="J560" i="17"/>
  <c r="I560" i="17"/>
  <c r="J559" i="17"/>
  <c r="I559" i="17"/>
  <c r="J558" i="17"/>
  <c r="I558" i="17"/>
  <c r="J557" i="17"/>
  <c r="I557" i="17"/>
  <c r="J556" i="17"/>
  <c r="I556" i="17"/>
  <c r="J555" i="17"/>
  <c r="I555" i="17"/>
  <c r="J554" i="17"/>
  <c r="I554" i="17"/>
  <c r="J553" i="17"/>
  <c r="I553" i="17"/>
  <c r="J552" i="17"/>
  <c r="I552" i="17"/>
  <c r="J551" i="17"/>
  <c r="I551" i="17"/>
  <c r="J550" i="17"/>
  <c r="I550" i="17"/>
  <c r="J549" i="17"/>
  <c r="I549" i="17"/>
  <c r="J548" i="17"/>
  <c r="I548" i="17"/>
  <c r="J547" i="17"/>
  <c r="I547" i="17"/>
  <c r="J546" i="17"/>
  <c r="I546" i="17"/>
  <c r="J545" i="17"/>
  <c r="I545" i="17"/>
  <c r="J544" i="17"/>
  <c r="I544" i="17"/>
  <c r="J543" i="17"/>
  <c r="I543" i="17"/>
  <c r="J542" i="17"/>
  <c r="I542" i="17"/>
  <c r="J541" i="17"/>
  <c r="I541" i="17"/>
  <c r="J540" i="17"/>
  <c r="I540" i="17"/>
  <c r="J539" i="17"/>
  <c r="I539" i="17"/>
  <c r="J538" i="17"/>
  <c r="I538" i="17"/>
  <c r="J537" i="17"/>
  <c r="I537" i="17"/>
  <c r="J536" i="17"/>
  <c r="I536" i="17"/>
  <c r="J535" i="17"/>
  <c r="I535" i="17"/>
  <c r="J534" i="17"/>
  <c r="I534" i="17"/>
  <c r="J533" i="17"/>
  <c r="I533" i="17"/>
  <c r="J532" i="17"/>
  <c r="I532" i="17"/>
  <c r="J531" i="17"/>
  <c r="I531" i="17"/>
  <c r="J530" i="17"/>
  <c r="I530" i="17"/>
  <c r="J529" i="17"/>
  <c r="I529" i="17"/>
  <c r="J528" i="17"/>
  <c r="I528" i="17"/>
  <c r="J527" i="17"/>
  <c r="I527" i="17"/>
  <c r="J526" i="17"/>
  <c r="I526" i="17"/>
  <c r="J525" i="17"/>
  <c r="I525" i="17"/>
  <c r="J524" i="17"/>
  <c r="I524" i="17"/>
  <c r="J523" i="17"/>
  <c r="I523" i="17"/>
  <c r="J522" i="17"/>
  <c r="I522" i="17"/>
  <c r="J521" i="17"/>
  <c r="I521" i="17"/>
  <c r="J520" i="17"/>
  <c r="I520" i="17"/>
  <c r="J519" i="17"/>
  <c r="I519" i="17"/>
  <c r="J518" i="17"/>
  <c r="I518" i="17"/>
  <c r="J517" i="17"/>
  <c r="I517" i="17"/>
  <c r="J516" i="17"/>
  <c r="I516" i="17"/>
  <c r="J515" i="17"/>
  <c r="I515" i="17"/>
  <c r="J514" i="17"/>
  <c r="I514" i="17"/>
  <c r="J513" i="17"/>
  <c r="I513" i="17"/>
  <c r="J512" i="17"/>
  <c r="I512" i="17"/>
  <c r="J511" i="17"/>
  <c r="I511" i="17"/>
  <c r="J510" i="17"/>
  <c r="I510" i="17"/>
  <c r="J509" i="17"/>
  <c r="I509" i="17"/>
  <c r="J508" i="17"/>
  <c r="I508" i="17"/>
  <c r="J507" i="17"/>
  <c r="I507" i="17"/>
  <c r="J506" i="17"/>
  <c r="I506" i="17"/>
  <c r="J505" i="17"/>
  <c r="I505" i="17"/>
  <c r="J504" i="17"/>
  <c r="I504" i="17"/>
  <c r="J503" i="17"/>
  <c r="I503" i="17"/>
  <c r="J502" i="17"/>
  <c r="I502" i="17"/>
  <c r="J501" i="17"/>
  <c r="I501" i="17"/>
  <c r="J500" i="17"/>
  <c r="I500" i="17"/>
  <c r="J499" i="17"/>
  <c r="I499" i="17"/>
  <c r="J498" i="17"/>
  <c r="I498" i="17"/>
  <c r="J497" i="17"/>
  <c r="I497" i="17"/>
  <c r="J496" i="17"/>
  <c r="I496" i="17"/>
  <c r="J495" i="17"/>
  <c r="I495" i="17"/>
  <c r="J494" i="17"/>
  <c r="I494" i="17"/>
  <c r="J493" i="17"/>
  <c r="I493" i="17"/>
  <c r="J492" i="17"/>
  <c r="I492" i="17"/>
  <c r="J491" i="17"/>
  <c r="I491" i="17"/>
  <c r="J490" i="17"/>
  <c r="I490" i="17"/>
  <c r="J489" i="17"/>
  <c r="I489" i="17"/>
  <c r="J488" i="17"/>
  <c r="I488" i="17"/>
  <c r="J487" i="17"/>
  <c r="I487" i="17"/>
  <c r="J486" i="17"/>
  <c r="I486" i="17"/>
  <c r="J485" i="17"/>
  <c r="I485" i="17"/>
  <c r="J484" i="17"/>
  <c r="I484" i="17"/>
  <c r="J483" i="17"/>
  <c r="I483" i="17"/>
  <c r="J482" i="17"/>
  <c r="I482" i="17"/>
  <c r="J481" i="17"/>
  <c r="I481" i="17"/>
  <c r="J480" i="17"/>
  <c r="I480" i="17"/>
  <c r="J479" i="17"/>
  <c r="I479" i="17"/>
  <c r="J478" i="17"/>
  <c r="I478" i="17"/>
  <c r="J477" i="17"/>
  <c r="I477" i="17"/>
  <c r="J476" i="17"/>
  <c r="I476" i="17"/>
  <c r="J475" i="17"/>
  <c r="I475" i="17"/>
  <c r="J474" i="17"/>
  <c r="I474" i="17"/>
  <c r="J473" i="17"/>
  <c r="I473" i="17"/>
  <c r="J472" i="17"/>
  <c r="I472" i="17"/>
  <c r="J471" i="17"/>
  <c r="I471" i="17"/>
  <c r="J470" i="17"/>
  <c r="I470" i="17"/>
  <c r="J469" i="17"/>
  <c r="I469" i="17"/>
  <c r="J468" i="17"/>
  <c r="I468" i="17"/>
  <c r="J467" i="17"/>
  <c r="I467" i="17"/>
  <c r="J466" i="17"/>
  <c r="I466" i="17"/>
  <c r="J465" i="17"/>
  <c r="I465" i="17"/>
  <c r="J464" i="17"/>
  <c r="I464" i="17"/>
  <c r="J463" i="17"/>
  <c r="I463" i="17"/>
  <c r="J462" i="17"/>
  <c r="I462" i="17"/>
  <c r="J461" i="17"/>
  <c r="I461" i="17"/>
  <c r="J460" i="17"/>
  <c r="I460" i="17"/>
  <c r="J459" i="17"/>
  <c r="I459" i="17"/>
  <c r="J458" i="17"/>
  <c r="I458" i="17"/>
  <c r="J457" i="17"/>
  <c r="I457" i="17"/>
  <c r="J456" i="17"/>
  <c r="I456" i="17"/>
  <c r="J455" i="17"/>
  <c r="I455" i="17"/>
  <c r="J454" i="17"/>
  <c r="I454" i="17"/>
  <c r="J453" i="17"/>
  <c r="I453" i="17"/>
  <c r="J452" i="17"/>
  <c r="I452" i="17"/>
  <c r="J451" i="17"/>
  <c r="I451" i="17"/>
  <c r="J450" i="17"/>
  <c r="I450" i="17"/>
  <c r="J449" i="17"/>
  <c r="I449" i="17"/>
  <c r="J448" i="17"/>
  <c r="I448" i="17"/>
  <c r="J447" i="17"/>
  <c r="I447" i="17"/>
  <c r="J446" i="17"/>
  <c r="I446" i="17"/>
  <c r="J445" i="17"/>
  <c r="I445" i="17"/>
  <c r="J444" i="17"/>
  <c r="I444" i="17"/>
  <c r="J443" i="17"/>
  <c r="I443" i="17"/>
  <c r="J442" i="17"/>
  <c r="I442" i="17"/>
  <c r="J441" i="17"/>
  <c r="I441" i="17"/>
  <c r="J440" i="17"/>
  <c r="I440" i="17"/>
  <c r="J439" i="17"/>
  <c r="I439" i="17"/>
  <c r="J438" i="17"/>
  <c r="I438" i="17"/>
  <c r="J437" i="17"/>
  <c r="I437" i="17"/>
  <c r="J436" i="17"/>
  <c r="I436" i="17"/>
  <c r="J435" i="17"/>
  <c r="I435" i="17"/>
  <c r="J434" i="17"/>
  <c r="I434" i="17"/>
  <c r="J433" i="17"/>
  <c r="I433" i="17"/>
  <c r="J432" i="17"/>
  <c r="I432" i="17"/>
  <c r="J431" i="17"/>
  <c r="I431" i="17"/>
  <c r="J430" i="17"/>
  <c r="I430" i="17"/>
  <c r="J429" i="17"/>
  <c r="I429" i="17"/>
  <c r="J428" i="17"/>
  <c r="I428" i="17"/>
  <c r="J427" i="17"/>
  <c r="I427" i="17"/>
  <c r="J426" i="17"/>
  <c r="I426" i="17"/>
  <c r="J425" i="17"/>
  <c r="I425" i="17"/>
  <c r="J424" i="17"/>
  <c r="I424" i="17"/>
  <c r="J423" i="17"/>
  <c r="I423" i="17"/>
  <c r="J422" i="17"/>
  <c r="I422" i="17"/>
  <c r="J421" i="17"/>
  <c r="I421" i="17"/>
  <c r="J420" i="17"/>
  <c r="I420" i="17"/>
  <c r="J419" i="17"/>
  <c r="I419" i="17"/>
  <c r="J418" i="17"/>
  <c r="I418" i="17"/>
  <c r="J417" i="17"/>
  <c r="I417" i="17"/>
  <c r="J416" i="17"/>
  <c r="I416" i="17"/>
  <c r="J415" i="17"/>
  <c r="I415" i="17"/>
  <c r="J414" i="17"/>
  <c r="I414" i="17"/>
  <c r="J413" i="17"/>
  <c r="I413" i="17"/>
  <c r="J412" i="17"/>
  <c r="I412" i="17"/>
  <c r="J411" i="17"/>
  <c r="I411" i="17"/>
  <c r="J410" i="17"/>
  <c r="I410" i="17"/>
  <c r="J409" i="17"/>
  <c r="I409" i="17"/>
  <c r="J408" i="17"/>
  <c r="I408" i="17"/>
  <c r="J407" i="17"/>
  <c r="I407" i="17"/>
  <c r="J406" i="17"/>
  <c r="I406" i="17"/>
  <c r="J405" i="17"/>
  <c r="I405" i="17"/>
  <c r="J404" i="17"/>
  <c r="I404" i="17"/>
  <c r="J403" i="17"/>
  <c r="I403" i="17"/>
  <c r="J402" i="17"/>
  <c r="I402" i="17"/>
  <c r="J401" i="17"/>
  <c r="I401" i="17"/>
  <c r="J400" i="17"/>
  <c r="I400" i="17"/>
  <c r="J399" i="17"/>
  <c r="I399" i="17"/>
  <c r="J398" i="17"/>
  <c r="I398" i="17"/>
  <c r="J397" i="17"/>
  <c r="I397" i="17"/>
  <c r="J396" i="17"/>
  <c r="I396" i="17"/>
  <c r="J395" i="17"/>
  <c r="I395" i="17"/>
  <c r="J394" i="17"/>
  <c r="I394" i="17"/>
  <c r="J393" i="17"/>
  <c r="I393" i="17"/>
  <c r="J392" i="17"/>
  <c r="I392" i="17"/>
  <c r="J391" i="17"/>
  <c r="I391" i="17"/>
  <c r="J390" i="17"/>
  <c r="I390" i="17"/>
  <c r="J389" i="17"/>
  <c r="I389" i="17"/>
  <c r="J388" i="17"/>
  <c r="I388" i="17"/>
  <c r="J387" i="17"/>
  <c r="I387" i="17"/>
  <c r="J386" i="17"/>
  <c r="I386" i="17"/>
  <c r="J385" i="17"/>
  <c r="I385" i="17"/>
  <c r="J384" i="17"/>
  <c r="I384" i="17"/>
  <c r="J383" i="17"/>
  <c r="I383" i="17"/>
  <c r="J382" i="17"/>
  <c r="I382" i="17"/>
  <c r="J381" i="17"/>
  <c r="I381" i="17"/>
  <c r="J380" i="17"/>
  <c r="I380" i="17"/>
  <c r="J379" i="17"/>
  <c r="I379" i="17"/>
  <c r="J378" i="17"/>
  <c r="I378" i="17"/>
  <c r="J377" i="17"/>
  <c r="I377" i="17"/>
  <c r="J376" i="17"/>
  <c r="I376" i="17"/>
  <c r="J375" i="17"/>
  <c r="I375" i="17"/>
  <c r="J374" i="17"/>
  <c r="I374" i="17"/>
  <c r="J373" i="17"/>
  <c r="I373" i="17"/>
  <c r="J372" i="17"/>
  <c r="I372" i="17"/>
  <c r="J371" i="17"/>
  <c r="I371" i="17"/>
  <c r="J370" i="17"/>
  <c r="I370" i="17"/>
  <c r="J369" i="17"/>
  <c r="I369" i="17"/>
  <c r="J368" i="17"/>
  <c r="I368" i="17"/>
  <c r="J367" i="17"/>
  <c r="I367" i="17"/>
  <c r="J366" i="17"/>
  <c r="I366" i="17"/>
  <c r="J365" i="17"/>
  <c r="I365" i="17"/>
  <c r="J364" i="17"/>
  <c r="I364" i="17"/>
  <c r="J363" i="17"/>
  <c r="I363" i="17"/>
  <c r="J362" i="17"/>
  <c r="I362" i="17"/>
  <c r="J361" i="17"/>
  <c r="I361" i="17"/>
  <c r="J360" i="17"/>
  <c r="I360" i="17"/>
  <c r="J359" i="17"/>
  <c r="I359" i="17"/>
  <c r="J358" i="17"/>
  <c r="I358" i="17"/>
  <c r="J357" i="17"/>
  <c r="I357" i="17"/>
  <c r="J356" i="17"/>
  <c r="I356" i="17"/>
  <c r="J355" i="17"/>
  <c r="I355" i="17"/>
  <c r="J354" i="17"/>
  <c r="I354" i="17"/>
  <c r="J353" i="17"/>
  <c r="I353" i="17"/>
  <c r="J352" i="17"/>
  <c r="I352" i="17"/>
  <c r="J351" i="17"/>
  <c r="I351" i="17"/>
  <c r="J350" i="17"/>
  <c r="I350" i="17"/>
  <c r="J349" i="17"/>
  <c r="I349" i="17"/>
  <c r="J348" i="17"/>
  <c r="I348" i="17"/>
  <c r="J347" i="17"/>
  <c r="I347" i="17"/>
  <c r="J346" i="17"/>
  <c r="I346" i="17"/>
  <c r="J345" i="17"/>
  <c r="I345" i="17"/>
  <c r="J344" i="17"/>
  <c r="I344" i="17"/>
  <c r="J343" i="17"/>
  <c r="I343" i="17"/>
  <c r="J342" i="17"/>
  <c r="I342" i="17"/>
  <c r="J341" i="17"/>
  <c r="I341" i="17"/>
  <c r="J340" i="17"/>
  <c r="I340" i="17"/>
  <c r="J339" i="17"/>
  <c r="I339" i="17"/>
  <c r="J338" i="17"/>
  <c r="I338" i="17"/>
  <c r="J337" i="17"/>
  <c r="I337" i="17"/>
  <c r="J336" i="17"/>
  <c r="I336" i="17"/>
  <c r="J335" i="17"/>
  <c r="I335" i="17"/>
  <c r="J334" i="17"/>
  <c r="I334" i="17"/>
  <c r="J333" i="17"/>
  <c r="I333" i="17"/>
  <c r="J332" i="17"/>
  <c r="I332" i="17"/>
  <c r="J331" i="17"/>
  <c r="I331" i="17"/>
  <c r="J330" i="17"/>
  <c r="I330" i="17"/>
  <c r="J329" i="17"/>
  <c r="I329" i="17"/>
  <c r="J328" i="17"/>
  <c r="I328" i="17"/>
  <c r="J327" i="17"/>
  <c r="I327" i="17"/>
  <c r="J326" i="17"/>
  <c r="I326" i="17"/>
  <c r="J325" i="17"/>
  <c r="I325" i="17"/>
  <c r="J324" i="17"/>
  <c r="I324" i="17"/>
  <c r="J323" i="17"/>
  <c r="I323" i="17"/>
  <c r="J322" i="17"/>
  <c r="I322" i="17"/>
  <c r="J321" i="17"/>
  <c r="I321" i="17"/>
  <c r="J320" i="17"/>
  <c r="I320" i="17"/>
  <c r="J319" i="17"/>
  <c r="I319" i="17"/>
  <c r="J318" i="17"/>
  <c r="I318" i="17"/>
  <c r="J317" i="17"/>
  <c r="I317" i="17"/>
  <c r="J316" i="17"/>
  <c r="I316" i="17"/>
  <c r="J315" i="17"/>
  <c r="I315" i="17"/>
  <c r="J314" i="17"/>
  <c r="I314" i="17"/>
  <c r="J313" i="17"/>
  <c r="I313" i="17"/>
  <c r="J312" i="17"/>
  <c r="I312" i="17"/>
  <c r="J311" i="17"/>
  <c r="I311" i="17"/>
  <c r="J310" i="17"/>
  <c r="I310" i="17"/>
  <c r="J309" i="17"/>
  <c r="I309" i="17"/>
  <c r="J308" i="17"/>
  <c r="I308" i="17"/>
  <c r="J307" i="17"/>
  <c r="I307" i="17"/>
  <c r="J306" i="17"/>
  <c r="I306" i="17"/>
  <c r="J305" i="17"/>
  <c r="I305" i="17"/>
  <c r="J304" i="17"/>
  <c r="I304" i="17"/>
  <c r="J303" i="17"/>
  <c r="I303" i="17"/>
  <c r="J302" i="17"/>
  <c r="I302" i="17"/>
  <c r="J301" i="17"/>
  <c r="I301" i="17"/>
  <c r="J300" i="17"/>
  <c r="I300" i="17"/>
  <c r="J299" i="17"/>
  <c r="I299" i="17"/>
  <c r="J298" i="17"/>
  <c r="I298" i="17"/>
  <c r="J297" i="17"/>
  <c r="I297" i="17"/>
  <c r="J296" i="17"/>
  <c r="I296" i="17"/>
  <c r="J295" i="17"/>
  <c r="I295" i="17"/>
  <c r="J294" i="17"/>
  <c r="I294" i="17"/>
  <c r="J293" i="17"/>
  <c r="I293" i="17"/>
  <c r="J292" i="17"/>
  <c r="I292" i="17"/>
  <c r="J291" i="17"/>
  <c r="I291" i="17"/>
  <c r="J290" i="17"/>
  <c r="I290" i="17"/>
  <c r="J289" i="17"/>
  <c r="I289" i="17"/>
  <c r="J288" i="17"/>
  <c r="I288" i="17"/>
  <c r="J287" i="17"/>
  <c r="I287" i="17"/>
  <c r="J286" i="17"/>
  <c r="I286" i="17"/>
  <c r="J285" i="17"/>
  <c r="I285" i="17"/>
  <c r="J284" i="17"/>
  <c r="I284" i="17"/>
  <c r="J283" i="17"/>
  <c r="I283" i="17"/>
  <c r="J282" i="17"/>
  <c r="I282" i="17"/>
  <c r="J281" i="17"/>
  <c r="I281" i="17"/>
  <c r="J280" i="17"/>
  <c r="I280" i="17"/>
  <c r="J279" i="17"/>
  <c r="I279" i="17"/>
  <c r="J278" i="17"/>
  <c r="I278" i="17"/>
  <c r="J277" i="17"/>
  <c r="I277" i="17"/>
  <c r="J276" i="17"/>
  <c r="I276" i="17"/>
  <c r="J275" i="17"/>
  <c r="I275" i="17"/>
  <c r="J274" i="17"/>
  <c r="I274" i="17"/>
  <c r="J273" i="17"/>
  <c r="I273" i="17"/>
  <c r="J272" i="17"/>
  <c r="I272" i="17"/>
  <c r="J271" i="17"/>
  <c r="I271" i="17"/>
  <c r="J270" i="17"/>
  <c r="I270" i="17"/>
  <c r="J269" i="17"/>
  <c r="I269" i="17"/>
  <c r="J268" i="17"/>
  <c r="I268" i="17"/>
  <c r="J267" i="17"/>
  <c r="I267" i="17"/>
  <c r="J266" i="17"/>
  <c r="I266" i="17"/>
  <c r="J265" i="17"/>
  <c r="I265" i="17"/>
  <c r="J264" i="17"/>
  <c r="I264" i="17"/>
  <c r="J263" i="17"/>
  <c r="I263" i="17"/>
  <c r="J262" i="17"/>
  <c r="I262" i="17"/>
  <c r="J261" i="17"/>
  <c r="I261" i="17"/>
  <c r="J260" i="17"/>
  <c r="I260" i="17"/>
  <c r="J259" i="17"/>
  <c r="I259" i="17"/>
  <c r="J258" i="17"/>
  <c r="I258" i="17"/>
  <c r="J257" i="17"/>
  <c r="I257" i="17"/>
  <c r="J256" i="17"/>
  <c r="I256" i="17"/>
  <c r="J255" i="17"/>
  <c r="I255" i="17"/>
  <c r="J254" i="17"/>
  <c r="I254" i="17"/>
  <c r="J253" i="17"/>
  <c r="I253" i="17"/>
  <c r="J252" i="17"/>
  <c r="I252" i="17"/>
  <c r="J251" i="17"/>
  <c r="I251" i="17"/>
  <c r="J250" i="17"/>
  <c r="I250" i="17"/>
  <c r="J249" i="17"/>
  <c r="I249" i="17"/>
  <c r="J248" i="17"/>
  <c r="I248" i="17"/>
  <c r="J247" i="17"/>
  <c r="I247" i="17"/>
  <c r="J246" i="17"/>
  <c r="I246" i="17"/>
  <c r="J245" i="17"/>
  <c r="I245" i="17"/>
  <c r="J244" i="17"/>
  <c r="I244" i="17"/>
  <c r="J243" i="17"/>
  <c r="I243" i="17"/>
  <c r="J242" i="17"/>
  <c r="I242" i="17"/>
  <c r="J241" i="17"/>
  <c r="I241" i="17"/>
  <c r="J240" i="17"/>
  <c r="I240" i="17"/>
  <c r="J239" i="17"/>
  <c r="I239" i="17"/>
  <c r="J238" i="17"/>
  <c r="I238" i="17"/>
  <c r="J237" i="17"/>
  <c r="I237" i="17"/>
  <c r="J236" i="17"/>
  <c r="I236" i="17"/>
  <c r="J235" i="17"/>
  <c r="I235" i="17"/>
  <c r="J234" i="17"/>
  <c r="I234" i="17"/>
  <c r="J233" i="17"/>
  <c r="I233" i="17"/>
  <c r="J232" i="17"/>
  <c r="I232" i="17"/>
  <c r="J231" i="17"/>
  <c r="I231" i="17"/>
  <c r="J230" i="17"/>
  <c r="I230" i="17"/>
  <c r="J229" i="17"/>
  <c r="I229" i="17"/>
  <c r="J228" i="17"/>
  <c r="I228" i="17"/>
  <c r="J227" i="17"/>
  <c r="I227" i="17"/>
  <c r="J226" i="17"/>
  <c r="I226" i="17"/>
  <c r="J225" i="17"/>
  <c r="I225" i="17"/>
  <c r="J224" i="17"/>
  <c r="I224" i="17"/>
  <c r="J223" i="17"/>
  <c r="I223" i="17"/>
  <c r="J222" i="17"/>
  <c r="I222" i="17"/>
  <c r="J221" i="17"/>
  <c r="I221" i="17"/>
  <c r="J220" i="17"/>
  <c r="I220" i="17"/>
  <c r="J219" i="17"/>
  <c r="I219" i="17"/>
  <c r="J218" i="17"/>
  <c r="I218" i="17"/>
  <c r="J217" i="17"/>
  <c r="I217" i="17"/>
  <c r="J216" i="17"/>
  <c r="I216" i="17"/>
  <c r="J215" i="17"/>
  <c r="I215" i="17"/>
  <c r="J214" i="17"/>
  <c r="I214" i="17"/>
  <c r="J213" i="17"/>
  <c r="I213" i="17"/>
  <c r="J212" i="17"/>
  <c r="I212" i="17"/>
  <c r="J211" i="17"/>
  <c r="I211" i="17"/>
  <c r="J210" i="17"/>
  <c r="I210" i="17"/>
  <c r="J209" i="17"/>
  <c r="I209" i="17"/>
  <c r="J208" i="17"/>
  <c r="I208" i="17"/>
  <c r="J207" i="17"/>
  <c r="I207" i="17"/>
  <c r="J206" i="17"/>
  <c r="I206" i="17"/>
  <c r="J205" i="17"/>
  <c r="I205" i="17"/>
  <c r="J204" i="17"/>
  <c r="I204" i="17"/>
  <c r="J203" i="17"/>
  <c r="I203" i="17"/>
  <c r="J202" i="17"/>
  <c r="I202" i="17"/>
  <c r="J201" i="17"/>
  <c r="I201" i="17"/>
  <c r="J200" i="17"/>
  <c r="I200" i="17"/>
  <c r="J199" i="17"/>
  <c r="I199" i="17"/>
  <c r="J198" i="17"/>
  <c r="I198" i="17"/>
  <c r="J197" i="17"/>
  <c r="I197" i="17"/>
  <c r="J196" i="17"/>
  <c r="I196" i="17"/>
  <c r="J195" i="17"/>
  <c r="I195" i="17"/>
  <c r="J194" i="17"/>
  <c r="I194" i="17"/>
  <c r="J193" i="17"/>
  <c r="I193" i="17"/>
  <c r="J192" i="17"/>
  <c r="I192" i="17"/>
  <c r="J191" i="17"/>
  <c r="I191" i="17"/>
  <c r="J190" i="17"/>
  <c r="I190" i="17"/>
  <c r="J189" i="17"/>
  <c r="I189" i="17"/>
  <c r="J188" i="17"/>
  <c r="I188" i="17"/>
  <c r="J187" i="17"/>
  <c r="I187" i="17"/>
  <c r="J186" i="17"/>
  <c r="I186" i="17"/>
  <c r="J185" i="17"/>
  <c r="I185" i="17"/>
  <c r="J184" i="17"/>
  <c r="I184" i="17"/>
  <c r="J183" i="17"/>
  <c r="I183" i="17"/>
  <c r="J182" i="17"/>
  <c r="I182" i="17"/>
  <c r="J181" i="17"/>
  <c r="I181" i="17"/>
  <c r="J180" i="17"/>
  <c r="I180" i="17"/>
  <c r="J179" i="17"/>
  <c r="I179" i="17"/>
  <c r="J178" i="17"/>
  <c r="I178" i="17"/>
  <c r="J177" i="17"/>
  <c r="I177" i="17"/>
  <c r="J176" i="17"/>
  <c r="I176" i="17"/>
  <c r="J175" i="17"/>
  <c r="I175" i="17"/>
  <c r="J174" i="17"/>
  <c r="I174" i="17"/>
  <c r="J173" i="17"/>
  <c r="I173" i="17"/>
  <c r="J172" i="17"/>
  <c r="I172" i="17"/>
  <c r="J171" i="17"/>
  <c r="I171" i="17"/>
  <c r="J170" i="17"/>
  <c r="I170" i="17"/>
  <c r="J169" i="17"/>
  <c r="I169" i="17"/>
  <c r="J168" i="17"/>
  <c r="I168" i="17"/>
  <c r="J167" i="17"/>
  <c r="I167" i="17"/>
  <c r="J166" i="17"/>
  <c r="I166" i="17"/>
  <c r="J165" i="17"/>
  <c r="I165" i="17"/>
  <c r="J164" i="17"/>
  <c r="I164" i="17"/>
  <c r="J163" i="17"/>
  <c r="I163" i="17"/>
  <c r="J162" i="17"/>
  <c r="I162" i="17"/>
  <c r="J161" i="17"/>
  <c r="I161" i="17"/>
  <c r="J160" i="17"/>
  <c r="I160" i="17"/>
  <c r="J159" i="17"/>
  <c r="I159" i="17"/>
  <c r="J158" i="17"/>
  <c r="I158" i="17"/>
  <c r="J157" i="17"/>
  <c r="I157" i="17"/>
  <c r="J156" i="17"/>
  <c r="I156" i="17"/>
  <c r="J155" i="17"/>
  <c r="I155" i="17"/>
  <c r="J154" i="17"/>
  <c r="I154" i="17"/>
  <c r="J153" i="17"/>
  <c r="I153" i="17"/>
  <c r="J152" i="17"/>
  <c r="I152" i="17"/>
  <c r="J151" i="17"/>
  <c r="I151" i="17"/>
  <c r="J150" i="17"/>
  <c r="I150" i="17"/>
  <c r="J149" i="17"/>
  <c r="I149" i="17"/>
  <c r="J148" i="17"/>
  <c r="I148" i="17"/>
  <c r="J147" i="17"/>
  <c r="I147" i="17"/>
  <c r="J146" i="17"/>
  <c r="I146" i="17"/>
  <c r="J145" i="17"/>
  <c r="I145" i="17"/>
  <c r="J144" i="17"/>
  <c r="I144" i="17"/>
  <c r="J143" i="17"/>
  <c r="I143" i="17"/>
  <c r="J142" i="17"/>
  <c r="I142" i="17"/>
  <c r="J141" i="17"/>
  <c r="I141" i="17"/>
  <c r="J140" i="17"/>
  <c r="I140" i="17"/>
  <c r="J139" i="17"/>
  <c r="I139" i="17"/>
  <c r="J138" i="17"/>
  <c r="I138" i="17"/>
  <c r="J137" i="17"/>
  <c r="I137" i="17"/>
  <c r="J136" i="17"/>
  <c r="I136" i="17"/>
  <c r="J135" i="17"/>
  <c r="I135" i="17"/>
  <c r="J134" i="17"/>
  <c r="I134" i="17"/>
  <c r="J133" i="17"/>
  <c r="I133" i="17"/>
  <c r="J132" i="17"/>
  <c r="I132" i="17"/>
  <c r="J131" i="17"/>
  <c r="I131" i="17"/>
  <c r="J130" i="17"/>
  <c r="I130" i="17"/>
  <c r="J129" i="17"/>
  <c r="I129" i="17"/>
  <c r="J128" i="17"/>
  <c r="I128" i="17"/>
  <c r="J127" i="17"/>
  <c r="I127" i="17"/>
  <c r="J126" i="17"/>
  <c r="I126" i="17"/>
  <c r="J125" i="17"/>
  <c r="I125" i="17"/>
  <c r="J124" i="17"/>
  <c r="I124" i="17"/>
  <c r="J123" i="17"/>
  <c r="I123" i="17"/>
  <c r="J122" i="17"/>
  <c r="I122" i="17"/>
  <c r="J121" i="17"/>
  <c r="I121" i="17"/>
  <c r="J120" i="17"/>
  <c r="I120" i="17"/>
  <c r="J119" i="17"/>
  <c r="I119" i="17"/>
  <c r="J118" i="17"/>
  <c r="I118" i="17"/>
  <c r="J117" i="17"/>
  <c r="I117" i="17"/>
  <c r="J116" i="17"/>
  <c r="I116" i="17"/>
  <c r="J115" i="17"/>
  <c r="I115" i="17"/>
  <c r="J114" i="17"/>
  <c r="I114" i="17"/>
  <c r="J113" i="17"/>
  <c r="I113" i="17"/>
  <c r="J112" i="17"/>
  <c r="I112" i="17"/>
  <c r="J111" i="17"/>
  <c r="I111" i="17"/>
  <c r="J110" i="17"/>
  <c r="I110" i="17"/>
  <c r="J109" i="17"/>
  <c r="I109" i="17"/>
  <c r="J108" i="17"/>
  <c r="I108" i="17"/>
  <c r="J107" i="17"/>
  <c r="I107" i="17"/>
  <c r="J106" i="17"/>
  <c r="I106" i="17"/>
  <c r="J105" i="17"/>
  <c r="I105" i="17"/>
  <c r="J104" i="17"/>
  <c r="I104" i="17"/>
  <c r="J103" i="17"/>
  <c r="I103" i="17"/>
  <c r="J102" i="17"/>
  <c r="I102" i="17"/>
  <c r="J101" i="17"/>
  <c r="I101" i="17"/>
  <c r="J100" i="17"/>
  <c r="I100" i="17"/>
  <c r="J99" i="17"/>
  <c r="I99" i="17"/>
  <c r="J98" i="17"/>
  <c r="I98" i="17"/>
  <c r="J97" i="17"/>
  <c r="I97" i="17"/>
  <c r="J96" i="17"/>
  <c r="I96" i="17"/>
  <c r="J95" i="17"/>
  <c r="I95" i="17"/>
  <c r="J94" i="17"/>
  <c r="I94" i="17"/>
  <c r="J93" i="17"/>
  <c r="I93" i="17"/>
  <c r="J92" i="17"/>
  <c r="I92" i="17"/>
  <c r="J91" i="17"/>
  <c r="I91" i="17"/>
  <c r="J90" i="17"/>
  <c r="I90" i="17"/>
  <c r="J89" i="17"/>
  <c r="I89" i="17"/>
  <c r="J88" i="17"/>
  <c r="I88" i="17"/>
  <c r="J87" i="17"/>
  <c r="I87" i="17"/>
  <c r="J86" i="17"/>
  <c r="I86" i="17"/>
  <c r="J85" i="17"/>
  <c r="I85" i="17"/>
  <c r="J84" i="17"/>
  <c r="I84" i="17"/>
  <c r="J83" i="17"/>
  <c r="I83" i="17"/>
  <c r="J82" i="17"/>
  <c r="I82" i="17"/>
  <c r="J81" i="17"/>
  <c r="I81" i="17"/>
  <c r="J80" i="17"/>
  <c r="I80" i="17"/>
  <c r="J79" i="17"/>
  <c r="I79" i="17"/>
  <c r="J78" i="17"/>
  <c r="I78" i="17"/>
  <c r="J77" i="17"/>
  <c r="I77" i="17"/>
  <c r="J76" i="17"/>
  <c r="I76" i="17"/>
  <c r="J75" i="17"/>
  <c r="I75" i="17"/>
  <c r="J74" i="17"/>
  <c r="I74" i="17"/>
  <c r="J73" i="17"/>
  <c r="I73" i="17"/>
  <c r="J72" i="17"/>
  <c r="I72" i="17"/>
  <c r="J71" i="17"/>
  <c r="I71" i="17"/>
  <c r="J70" i="17"/>
  <c r="I70" i="17"/>
  <c r="J69" i="17"/>
  <c r="I69" i="17"/>
  <c r="J68" i="17"/>
  <c r="I68" i="17"/>
  <c r="J67" i="17"/>
  <c r="I67" i="17"/>
  <c r="J66" i="17"/>
  <c r="I66" i="17"/>
  <c r="J65" i="17"/>
  <c r="I65" i="17"/>
  <c r="J64" i="17"/>
  <c r="I64" i="17"/>
  <c r="J63" i="17"/>
  <c r="I63" i="17"/>
  <c r="J62" i="17"/>
  <c r="I62" i="17"/>
  <c r="J61" i="17"/>
  <c r="I61" i="17"/>
  <c r="J60" i="17"/>
  <c r="I60" i="17"/>
  <c r="J59" i="17"/>
  <c r="I59" i="17"/>
  <c r="J58" i="17"/>
  <c r="I58" i="17"/>
  <c r="J57" i="17"/>
  <c r="I57" i="17"/>
  <c r="J56" i="17"/>
  <c r="I56" i="17"/>
  <c r="J55" i="17"/>
  <c r="I55" i="17"/>
  <c r="J54" i="17"/>
  <c r="I54" i="17"/>
  <c r="J53" i="17"/>
  <c r="I53" i="17"/>
  <c r="J52" i="17"/>
  <c r="I52" i="17"/>
  <c r="J51" i="17"/>
  <c r="I51" i="17"/>
  <c r="J50" i="17"/>
  <c r="I50" i="17"/>
  <c r="J49" i="17"/>
  <c r="I49" i="17"/>
  <c r="J48" i="17"/>
  <c r="I48" i="17"/>
  <c r="J47" i="17"/>
  <c r="I47" i="17"/>
  <c r="J46" i="17"/>
  <c r="I46" i="17"/>
  <c r="J45" i="17"/>
  <c r="I45" i="17"/>
  <c r="J44" i="17"/>
  <c r="I44" i="17"/>
  <c r="J43" i="17"/>
  <c r="I43" i="17"/>
  <c r="J42" i="17"/>
  <c r="I42" i="17"/>
  <c r="J41" i="17"/>
  <c r="I41" i="17"/>
  <c r="J40" i="17"/>
  <c r="I40" i="17"/>
  <c r="J39" i="17"/>
  <c r="I39" i="17"/>
  <c r="J38" i="17"/>
  <c r="I38" i="17"/>
  <c r="J37" i="17"/>
  <c r="I37" i="17"/>
  <c r="J36" i="17"/>
  <c r="I36" i="17"/>
  <c r="J35" i="17"/>
  <c r="I35" i="17"/>
  <c r="J34" i="17"/>
  <c r="I34" i="17"/>
  <c r="J33" i="17"/>
  <c r="I33" i="17"/>
  <c r="J32" i="17"/>
  <c r="I32" i="17"/>
  <c r="J31" i="17"/>
  <c r="I31" i="17"/>
  <c r="J30" i="17"/>
  <c r="I30" i="17"/>
  <c r="J29" i="17"/>
  <c r="I29" i="17"/>
  <c r="J28" i="17"/>
  <c r="I28" i="17"/>
  <c r="J27" i="17"/>
  <c r="I27" i="17"/>
  <c r="J26" i="17"/>
  <c r="I26" i="17"/>
  <c r="J25" i="17"/>
  <c r="I25" i="17"/>
  <c r="J24" i="17"/>
  <c r="I24" i="17"/>
  <c r="J23" i="17"/>
  <c r="I23" i="17"/>
  <c r="J22" i="17"/>
  <c r="I22" i="17"/>
  <c r="J21" i="17"/>
  <c r="I21" i="17"/>
  <c r="J20" i="17"/>
  <c r="I20" i="17"/>
  <c r="J19" i="17"/>
  <c r="I19" i="17"/>
  <c r="J18" i="17"/>
  <c r="I18" i="17"/>
  <c r="J17" i="17"/>
  <c r="I17" i="17"/>
  <c r="J16" i="17"/>
  <c r="I16" i="17"/>
  <c r="J15" i="17"/>
  <c r="I15" i="17"/>
  <c r="J14" i="17"/>
  <c r="I14" i="17"/>
  <c r="J13" i="17"/>
  <c r="I13" i="17"/>
  <c r="J12" i="17"/>
  <c r="I12" i="17"/>
  <c r="J11" i="17"/>
  <c r="I11" i="17"/>
  <c r="J10" i="17"/>
  <c r="I10" i="17"/>
  <c r="J9" i="17"/>
  <c r="I9" i="17"/>
  <c r="J8" i="17"/>
  <c r="I8" i="17"/>
  <c r="J7" i="17"/>
  <c r="I7" i="17"/>
  <c r="J6" i="17"/>
  <c r="I6" i="17"/>
  <c r="J5" i="17"/>
  <c r="I5" i="17"/>
  <c r="J4" i="17"/>
  <c r="I4" i="17"/>
  <c r="J3" i="17"/>
  <c r="I3" i="17"/>
  <c r="J2" i="17"/>
  <c r="I2" i="17"/>
  <c r="J722" i="16"/>
  <c r="I722" i="16"/>
  <c r="J721" i="16"/>
  <c r="I721" i="16"/>
  <c r="J720" i="16"/>
  <c r="I720" i="16"/>
  <c r="J719" i="16"/>
  <c r="I719" i="16"/>
  <c r="J718" i="16"/>
  <c r="I718" i="16"/>
  <c r="J717" i="16"/>
  <c r="I717" i="16"/>
  <c r="J716" i="16"/>
  <c r="I716" i="16"/>
  <c r="J715" i="16"/>
  <c r="I715" i="16"/>
  <c r="J714" i="16"/>
  <c r="I714" i="16"/>
  <c r="J713" i="16"/>
  <c r="I713" i="16"/>
  <c r="J712" i="16"/>
  <c r="I712" i="16"/>
  <c r="J711" i="16"/>
  <c r="I711" i="16"/>
  <c r="J710" i="16"/>
  <c r="I710" i="16"/>
  <c r="J709" i="16"/>
  <c r="I709" i="16"/>
  <c r="J708" i="16"/>
  <c r="I708" i="16"/>
  <c r="J707" i="16"/>
  <c r="I707" i="16"/>
  <c r="J706" i="16"/>
  <c r="I706" i="16"/>
  <c r="J705" i="16"/>
  <c r="I705" i="16"/>
  <c r="J704" i="16"/>
  <c r="I704" i="16"/>
  <c r="J703" i="16"/>
  <c r="I703" i="16"/>
  <c r="J702" i="16"/>
  <c r="I702" i="16"/>
  <c r="J701" i="16"/>
  <c r="I701" i="16"/>
  <c r="J700" i="16"/>
  <c r="I700" i="16"/>
  <c r="J699" i="16"/>
  <c r="I699" i="16"/>
  <c r="J698" i="16"/>
  <c r="I698" i="16"/>
  <c r="J697" i="16"/>
  <c r="I697" i="16"/>
  <c r="J696" i="16"/>
  <c r="I696" i="16"/>
  <c r="J695" i="16"/>
  <c r="I695" i="16"/>
  <c r="J694" i="16"/>
  <c r="I694" i="16"/>
  <c r="J693" i="16"/>
  <c r="I693" i="16"/>
  <c r="J692" i="16"/>
  <c r="I692" i="16"/>
  <c r="J691" i="16"/>
  <c r="I691" i="16"/>
  <c r="J690" i="16"/>
  <c r="I690" i="16"/>
  <c r="J689" i="16"/>
  <c r="I689" i="16"/>
  <c r="J688" i="16"/>
  <c r="I688" i="16"/>
  <c r="J687" i="16"/>
  <c r="I687" i="16"/>
  <c r="J686" i="16"/>
  <c r="I686" i="16"/>
  <c r="J685" i="16"/>
  <c r="I685" i="16"/>
  <c r="J684" i="16"/>
  <c r="I684" i="16"/>
  <c r="J683" i="16"/>
  <c r="I683" i="16"/>
  <c r="J682" i="16"/>
  <c r="I682" i="16"/>
  <c r="J681" i="16"/>
  <c r="I681" i="16"/>
  <c r="J680" i="16"/>
  <c r="I680" i="16"/>
  <c r="J679" i="16"/>
  <c r="I679" i="16"/>
  <c r="J678" i="16"/>
  <c r="I678" i="16"/>
  <c r="J677" i="16"/>
  <c r="I677" i="16"/>
  <c r="J676" i="16"/>
  <c r="I676" i="16"/>
  <c r="J675" i="16"/>
  <c r="I675" i="16"/>
  <c r="J674" i="16"/>
  <c r="I674" i="16"/>
  <c r="J673" i="16"/>
  <c r="I673" i="16"/>
  <c r="J672" i="16"/>
  <c r="I672" i="16"/>
  <c r="J671" i="16"/>
  <c r="I671" i="16"/>
  <c r="J670" i="16"/>
  <c r="I670" i="16"/>
  <c r="J669" i="16"/>
  <c r="I669" i="16"/>
  <c r="J668" i="16"/>
  <c r="I668" i="16"/>
  <c r="J667" i="16"/>
  <c r="I667" i="16"/>
  <c r="J666" i="16"/>
  <c r="I666" i="16"/>
  <c r="J665" i="16"/>
  <c r="I665" i="16"/>
  <c r="J664" i="16"/>
  <c r="I664" i="16"/>
  <c r="J663" i="16"/>
  <c r="I663" i="16"/>
  <c r="J662" i="16"/>
  <c r="I662" i="16"/>
  <c r="J661" i="16"/>
  <c r="I661" i="16"/>
  <c r="J660" i="16"/>
  <c r="I660" i="16"/>
  <c r="J659" i="16"/>
  <c r="I659" i="16"/>
  <c r="J658" i="16"/>
  <c r="I658" i="16"/>
  <c r="J657" i="16"/>
  <c r="I657" i="16"/>
  <c r="J656" i="16"/>
  <c r="I656" i="16"/>
  <c r="J655" i="16"/>
  <c r="I655" i="16"/>
  <c r="J654" i="16"/>
  <c r="I654" i="16"/>
  <c r="J653" i="16"/>
  <c r="I653" i="16"/>
  <c r="J652" i="16"/>
  <c r="I652" i="16"/>
  <c r="J651" i="16"/>
  <c r="I651" i="16"/>
  <c r="J650" i="16"/>
  <c r="I650" i="16"/>
  <c r="J649" i="16"/>
  <c r="I649" i="16"/>
  <c r="J648" i="16"/>
  <c r="I648" i="16"/>
  <c r="J647" i="16"/>
  <c r="I647" i="16"/>
  <c r="J646" i="16"/>
  <c r="I646" i="16"/>
  <c r="J645" i="16"/>
  <c r="I645" i="16"/>
  <c r="J644" i="16"/>
  <c r="I644" i="16"/>
  <c r="J643" i="16"/>
  <c r="I643" i="16"/>
  <c r="J642" i="16"/>
  <c r="I642" i="16"/>
  <c r="J641" i="16"/>
  <c r="I641" i="16"/>
  <c r="J640" i="16"/>
  <c r="I640" i="16"/>
  <c r="J639" i="16"/>
  <c r="I639" i="16"/>
  <c r="J638" i="16"/>
  <c r="I638" i="16"/>
  <c r="J637" i="16"/>
  <c r="I637" i="16"/>
  <c r="J636" i="16"/>
  <c r="I636" i="16"/>
  <c r="J635" i="16"/>
  <c r="I635" i="16"/>
  <c r="J634" i="16"/>
  <c r="I634" i="16"/>
  <c r="J633" i="16"/>
  <c r="I633" i="16"/>
  <c r="J632" i="16"/>
  <c r="I632" i="16"/>
  <c r="J631" i="16"/>
  <c r="I631" i="16"/>
  <c r="J630" i="16"/>
  <c r="I630" i="16"/>
  <c r="J629" i="16"/>
  <c r="I629" i="16"/>
  <c r="J628" i="16"/>
  <c r="I628" i="16"/>
  <c r="J627" i="16"/>
  <c r="I627" i="16"/>
  <c r="J626" i="16"/>
  <c r="I626" i="16"/>
  <c r="J625" i="16"/>
  <c r="I625" i="16"/>
  <c r="J624" i="16"/>
  <c r="I624" i="16"/>
  <c r="J623" i="16"/>
  <c r="I623" i="16"/>
  <c r="J622" i="16"/>
  <c r="I622" i="16"/>
  <c r="J621" i="16"/>
  <c r="I621" i="16"/>
  <c r="J620" i="16"/>
  <c r="I620" i="16"/>
  <c r="J619" i="16"/>
  <c r="I619" i="16"/>
  <c r="J618" i="16"/>
  <c r="I618" i="16"/>
  <c r="J617" i="16"/>
  <c r="I617" i="16"/>
  <c r="J616" i="16"/>
  <c r="I616" i="16"/>
  <c r="J615" i="16"/>
  <c r="I615" i="16"/>
  <c r="J614" i="16"/>
  <c r="I614" i="16"/>
  <c r="J613" i="16"/>
  <c r="I613" i="16"/>
  <c r="J612" i="16"/>
  <c r="I612" i="16"/>
  <c r="J611" i="16"/>
  <c r="I611" i="16"/>
  <c r="J610" i="16"/>
  <c r="I610" i="16"/>
  <c r="J609" i="16"/>
  <c r="I609" i="16"/>
  <c r="J608" i="16"/>
  <c r="I608" i="16"/>
  <c r="J607" i="16"/>
  <c r="I607" i="16"/>
  <c r="J606" i="16"/>
  <c r="I606" i="16"/>
  <c r="J605" i="16"/>
  <c r="I605" i="16"/>
  <c r="J604" i="16"/>
  <c r="I604" i="16"/>
  <c r="J603" i="16"/>
  <c r="I603" i="16"/>
  <c r="J602" i="16"/>
  <c r="I602" i="16"/>
  <c r="J601" i="16"/>
  <c r="I601" i="16"/>
  <c r="J600" i="16"/>
  <c r="I600" i="16"/>
  <c r="J599" i="16"/>
  <c r="I599" i="16"/>
  <c r="J598" i="16"/>
  <c r="I598" i="16"/>
  <c r="J597" i="16"/>
  <c r="I597" i="16"/>
  <c r="J596" i="16"/>
  <c r="I596" i="16"/>
  <c r="J595" i="16"/>
  <c r="I595" i="16"/>
  <c r="J594" i="16"/>
  <c r="I594" i="16"/>
  <c r="J593" i="16"/>
  <c r="I593" i="16"/>
  <c r="J592" i="16"/>
  <c r="I592" i="16"/>
  <c r="J591" i="16"/>
  <c r="I591" i="16"/>
  <c r="J590" i="16"/>
  <c r="I590" i="16"/>
  <c r="J589" i="16"/>
  <c r="I589" i="16"/>
  <c r="J588" i="16"/>
  <c r="I588" i="16"/>
  <c r="J587" i="16"/>
  <c r="I587" i="16"/>
  <c r="J586" i="16"/>
  <c r="I586" i="16"/>
  <c r="J585" i="16"/>
  <c r="I585" i="16"/>
  <c r="J584" i="16"/>
  <c r="I584" i="16"/>
  <c r="J583" i="16"/>
  <c r="I583" i="16"/>
  <c r="J582" i="16"/>
  <c r="I582" i="16"/>
  <c r="J581" i="16"/>
  <c r="I581" i="16"/>
  <c r="J580" i="16"/>
  <c r="I580" i="16"/>
  <c r="J579" i="16"/>
  <c r="I579" i="16"/>
  <c r="J578" i="16"/>
  <c r="I578" i="16"/>
  <c r="J577" i="16"/>
  <c r="I577" i="16"/>
  <c r="J576" i="16"/>
  <c r="I576" i="16"/>
  <c r="J575" i="16"/>
  <c r="I575" i="16"/>
  <c r="J574" i="16"/>
  <c r="I574" i="16"/>
  <c r="J573" i="16"/>
  <c r="I573" i="16"/>
  <c r="J572" i="16"/>
  <c r="I572" i="16"/>
  <c r="J571" i="16"/>
  <c r="I571" i="16"/>
  <c r="J570" i="16"/>
  <c r="I570" i="16"/>
  <c r="J569" i="16"/>
  <c r="I569" i="16"/>
  <c r="J568" i="16"/>
  <c r="I568" i="16"/>
  <c r="J567" i="16"/>
  <c r="I567" i="16"/>
  <c r="J566" i="16"/>
  <c r="I566" i="16"/>
  <c r="J565" i="16"/>
  <c r="I565" i="16"/>
  <c r="J564" i="16"/>
  <c r="I564" i="16"/>
  <c r="J563" i="16"/>
  <c r="I563" i="16"/>
  <c r="J562" i="16"/>
  <c r="I562" i="16"/>
  <c r="J561" i="16"/>
  <c r="I561" i="16"/>
  <c r="J560" i="16"/>
  <c r="I560" i="16"/>
  <c r="J559" i="16"/>
  <c r="I559" i="16"/>
  <c r="J558" i="16"/>
  <c r="I558" i="16"/>
  <c r="J557" i="16"/>
  <c r="I557" i="16"/>
  <c r="J556" i="16"/>
  <c r="I556" i="16"/>
  <c r="J555" i="16"/>
  <c r="I555" i="16"/>
  <c r="J554" i="16"/>
  <c r="I554" i="16"/>
  <c r="J553" i="16"/>
  <c r="I553" i="16"/>
  <c r="J552" i="16"/>
  <c r="I552" i="16"/>
  <c r="J551" i="16"/>
  <c r="I551" i="16"/>
  <c r="J550" i="16"/>
  <c r="I550" i="16"/>
  <c r="J549" i="16"/>
  <c r="I549" i="16"/>
  <c r="J548" i="16"/>
  <c r="I548" i="16"/>
  <c r="J547" i="16"/>
  <c r="I547" i="16"/>
  <c r="J546" i="16"/>
  <c r="I546" i="16"/>
  <c r="J545" i="16"/>
  <c r="I545" i="16"/>
  <c r="J544" i="16"/>
  <c r="I544" i="16"/>
  <c r="J543" i="16"/>
  <c r="I543" i="16"/>
  <c r="J542" i="16"/>
  <c r="I542" i="16"/>
  <c r="J541" i="16"/>
  <c r="I541" i="16"/>
  <c r="J540" i="16"/>
  <c r="I540" i="16"/>
  <c r="J539" i="16"/>
  <c r="I539" i="16"/>
  <c r="J538" i="16"/>
  <c r="I538" i="16"/>
  <c r="J537" i="16"/>
  <c r="I537" i="16"/>
  <c r="J536" i="16"/>
  <c r="I536" i="16"/>
  <c r="J535" i="16"/>
  <c r="I535" i="16"/>
  <c r="J534" i="16"/>
  <c r="I534" i="16"/>
  <c r="J533" i="16"/>
  <c r="I533" i="16"/>
  <c r="J532" i="16"/>
  <c r="I532" i="16"/>
  <c r="J531" i="16"/>
  <c r="I531" i="16"/>
  <c r="J530" i="16"/>
  <c r="I530" i="16"/>
  <c r="J529" i="16"/>
  <c r="I529" i="16"/>
  <c r="J528" i="16"/>
  <c r="I528" i="16"/>
  <c r="J527" i="16"/>
  <c r="I527" i="16"/>
  <c r="J526" i="16"/>
  <c r="I526" i="16"/>
  <c r="J525" i="16"/>
  <c r="I525" i="16"/>
  <c r="J524" i="16"/>
  <c r="I524" i="16"/>
  <c r="J523" i="16"/>
  <c r="I523" i="16"/>
  <c r="J522" i="16"/>
  <c r="I522" i="16"/>
  <c r="J521" i="16"/>
  <c r="I521" i="16"/>
  <c r="J520" i="16"/>
  <c r="I520" i="16"/>
  <c r="J519" i="16"/>
  <c r="I519" i="16"/>
  <c r="J518" i="16"/>
  <c r="I518" i="16"/>
  <c r="J517" i="16"/>
  <c r="I517" i="16"/>
  <c r="J516" i="16"/>
  <c r="I516" i="16"/>
  <c r="J515" i="16"/>
  <c r="I515" i="16"/>
  <c r="J514" i="16"/>
  <c r="I514" i="16"/>
  <c r="J513" i="16"/>
  <c r="I513" i="16"/>
  <c r="J512" i="16"/>
  <c r="I512" i="16"/>
  <c r="J511" i="16"/>
  <c r="I511" i="16"/>
  <c r="J510" i="16"/>
  <c r="I510" i="16"/>
  <c r="J509" i="16"/>
  <c r="I509" i="16"/>
  <c r="J508" i="16"/>
  <c r="I508" i="16"/>
  <c r="J507" i="16"/>
  <c r="I507" i="16"/>
  <c r="J506" i="16"/>
  <c r="I506" i="16"/>
  <c r="J505" i="16"/>
  <c r="I505" i="16"/>
  <c r="J504" i="16"/>
  <c r="I504" i="16"/>
  <c r="J503" i="16"/>
  <c r="I503" i="16"/>
  <c r="J502" i="16"/>
  <c r="I502" i="16"/>
  <c r="J501" i="16"/>
  <c r="I501" i="16"/>
  <c r="J500" i="16"/>
  <c r="I500" i="16"/>
  <c r="J499" i="16"/>
  <c r="I499" i="16"/>
  <c r="J498" i="16"/>
  <c r="I498" i="16"/>
  <c r="J497" i="16"/>
  <c r="I497" i="16"/>
  <c r="J496" i="16"/>
  <c r="I496" i="16"/>
  <c r="J495" i="16"/>
  <c r="I495" i="16"/>
  <c r="J494" i="16"/>
  <c r="I494" i="16"/>
  <c r="J493" i="16"/>
  <c r="I493" i="16"/>
  <c r="J492" i="16"/>
  <c r="I492" i="16"/>
  <c r="J491" i="16"/>
  <c r="I491" i="16"/>
  <c r="J490" i="16"/>
  <c r="I490" i="16"/>
  <c r="J489" i="16"/>
  <c r="I489" i="16"/>
  <c r="J488" i="16"/>
  <c r="I488" i="16"/>
  <c r="J487" i="16"/>
  <c r="I487" i="16"/>
  <c r="J486" i="16"/>
  <c r="I486" i="16"/>
  <c r="J485" i="16"/>
  <c r="I485" i="16"/>
  <c r="J484" i="16"/>
  <c r="I484" i="16"/>
  <c r="J483" i="16"/>
  <c r="I483" i="16"/>
  <c r="J482" i="16"/>
  <c r="I482" i="16"/>
  <c r="J481" i="16"/>
  <c r="I481" i="16"/>
  <c r="J480" i="16"/>
  <c r="I480" i="16"/>
  <c r="J479" i="16"/>
  <c r="I479" i="16"/>
  <c r="J478" i="16"/>
  <c r="I478" i="16"/>
  <c r="J477" i="16"/>
  <c r="I477" i="16"/>
  <c r="J476" i="16"/>
  <c r="I476" i="16"/>
  <c r="J475" i="16"/>
  <c r="I475" i="16"/>
  <c r="J474" i="16"/>
  <c r="I474" i="16"/>
  <c r="J473" i="16"/>
  <c r="I473" i="16"/>
  <c r="J472" i="16"/>
  <c r="I472" i="16"/>
  <c r="J471" i="16"/>
  <c r="I471" i="16"/>
  <c r="J470" i="16"/>
  <c r="I470" i="16"/>
  <c r="J469" i="16"/>
  <c r="I469" i="16"/>
  <c r="J468" i="16"/>
  <c r="I468" i="16"/>
  <c r="J467" i="16"/>
  <c r="I467" i="16"/>
  <c r="J466" i="16"/>
  <c r="I466" i="16"/>
  <c r="J465" i="16"/>
  <c r="I465" i="16"/>
  <c r="J464" i="16"/>
  <c r="I464" i="16"/>
  <c r="J463" i="16"/>
  <c r="I463" i="16"/>
  <c r="J462" i="16"/>
  <c r="I462" i="16"/>
  <c r="J461" i="16"/>
  <c r="I461" i="16"/>
  <c r="J460" i="16"/>
  <c r="I460" i="16"/>
  <c r="J459" i="16"/>
  <c r="I459" i="16"/>
  <c r="J458" i="16"/>
  <c r="I458" i="16"/>
  <c r="J457" i="16"/>
  <c r="I457" i="16"/>
  <c r="J456" i="16"/>
  <c r="I456" i="16"/>
  <c r="J455" i="16"/>
  <c r="I455" i="16"/>
  <c r="J454" i="16"/>
  <c r="I454" i="16"/>
  <c r="J453" i="16"/>
  <c r="I453" i="16"/>
  <c r="J452" i="16"/>
  <c r="I452" i="16"/>
  <c r="J451" i="16"/>
  <c r="I451" i="16"/>
  <c r="J450" i="16"/>
  <c r="I450" i="16"/>
  <c r="J449" i="16"/>
  <c r="I449" i="16"/>
  <c r="J448" i="16"/>
  <c r="I448" i="16"/>
  <c r="J447" i="16"/>
  <c r="I447" i="16"/>
  <c r="J446" i="16"/>
  <c r="I446" i="16"/>
  <c r="J445" i="16"/>
  <c r="I445" i="16"/>
  <c r="J444" i="16"/>
  <c r="I444" i="16"/>
  <c r="J443" i="16"/>
  <c r="I443" i="16"/>
  <c r="J442" i="16"/>
  <c r="I442" i="16"/>
  <c r="J441" i="16"/>
  <c r="I441" i="16"/>
  <c r="J440" i="16"/>
  <c r="I440" i="16"/>
  <c r="J439" i="16"/>
  <c r="I439" i="16"/>
  <c r="J438" i="16"/>
  <c r="I438" i="16"/>
  <c r="J437" i="16"/>
  <c r="I437" i="16"/>
  <c r="J436" i="16"/>
  <c r="I436" i="16"/>
  <c r="J435" i="16"/>
  <c r="I435" i="16"/>
  <c r="J434" i="16"/>
  <c r="I434" i="16"/>
  <c r="J433" i="16"/>
  <c r="I433" i="16"/>
  <c r="J432" i="16"/>
  <c r="I432" i="16"/>
  <c r="J431" i="16"/>
  <c r="I431" i="16"/>
  <c r="J430" i="16"/>
  <c r="I430" i="16"/>
  <c r="J429" i="16"/>
  <c r="I429" i="16"/>
  <c r="J428" i="16"/>
  <c r="I428" i="16"/>
  <c r="J427" i="16"/>
  <c r="I427" i="16"/>
  <c r="J426" i="16"/>
  <c r="I426" i="16"/>
  <c r="J425" i="16"/>
  <c r="I425" i="16"/>
  <c r="J424" i="16"/>
  <c r="I424" i="16"/>
  <c r="J423" i="16"/>
  <c r="I423" i="16"/>
  <c r="J422" i="16"/>
  <c r="I422" i="16"/>
  <c r="J421" i="16"/>
  <c r="I421" i="16"/>
  <c r="J420" i="16"/>
  <c r="I420" i="16"/>
  <c r="J419" i="16"/>
  <c r="I419" i="16"/>
  <c r="J418" i="16"/>
  <c r="I418" i="16"/>
  <c r="J417" i="16"/>
  <c r="I417" i="16"/>
  <c r="J416" i="16"/>
  <c r="I416" i="16"/>
  <c r="J415" i="16"/>
  <c r="I415" i="16"/>
  <c r="J414" i="16"/>
  <c r="I414" i="16"/>
  <c r="J413" i="16"/>
  <c r="I413" i="16"/>
  <c r="J412" i="16"/>
  <c r="I412" i="16"/>
  <c r="J411" i="16"/>
  <c r="I411" i="16"/>
  <c r="J410" i="16"/>
  <c r="I410" i="16"/>
  <c r="J409" i="16"/>
  <c r="I409" i="16"/>
  <c r="J408" i="16"/>
  <c r="I408" i="16"/>
  <c r="J407" i="16"/>
  <c r="I407" i="16"/>
  <c r="J406" i="16"/>
  <c r="I406" i="16"/>
  <c r="J405" i="16"/>
  <c r="I405" i="16"/>
  <c r="J404" i="16"/>
  <c r="I404" i="16"/>
  <c r="J403" i="16"/>
  <c r="I403" i="16"/>
  <c r="J402" i="16"/>
  <c r="I402" i="16"/>
  <c r="J401" i="16"/>
  <c r="I401" i="16"/>
  <c r="J400" i="16"/>
  <c r="I400" i="16"/>
  <c r="J399" i="16"/>
  <c r="I399" i="16"/>
  <c r="J398" i="16"/>
  <c r="I398" i="16"/>
  <c r="J397" i="16"/>
  <c r="I397" i="16"/>
  <c r="J396" i="16"/>
  <c r="I396" i="16"/>
  <c r="J395" i="16"/>
  <c r="I395" i="16"/>
  <c r="J394" i="16"/>
  <c r="I394" i="16"/>
  <c r="J393" i="16"/>
  <c r="I393" i="16"/>
  <c r="J392" i="16"/>
  <c r="I392" i="16"/>
  <c r="J391" i="16"/>
  <c r="I391" i="16"/>
  <c r="J390" i="16"/>
  <c r="I390" i="16"/>
  <c r="J389" i="16"/>
  <c r="I389" i="16"/>
  <c r="J388" i="16"/>
  <c r="I388" i="16"/>
  <c r="J387" i="16"/>
  <c r="I387" i="16"/>
  <c r="J386" i="16"/>
  <c r="I386" i="16"/>
  <c r="J385" i="16"/>
  <c r="I385" i="16"/>
  <c r="J384" i="16"/>
  <c r="I384" i="16"/>
  <c r="J383" i="16"/>
  <c r="I383" i="16"/>
  <c r="J382" i="16"/>
  <c r="I382" i="16"/>
  <c r="J381" i="16"/>
  <c r="I381" i="16"/>
  <c r="J380" i="16"/>
  <c r="I380" i="16"/>
  <c r="J379" i="16"/>
  <c r="I379" i="16"/>
  <c r="J378" i="16"/>
  <c r="I378" i="16"/>
  <c r="J377" i="16"/>
  <c r="I377" i="16"/>
  <c r="J376" i="16"/>
  <c r="I376" i="16"/>
  <c r="J375" i="16"/>
  <c r="I375" i="16"/>
  <c r="J374" i="16"/>
  <c r="I374" i="16"/>
  <c r="J373" i="16"/>
  <c r="I373" i="16"/>
  <c r="J372" i="16"/>
  <c r="I372" i="16"/>
  <c r="J371" i="16"/>
  <c r="I371" i="16"/>
  <c r="J370" i="16"/>
  <c r="I370" i="16"/>
  <c r="J369" i="16"/>
  <c r="I369" i="16"/>
  <c r="J368" i="16"/>
  <c r="I368" i="16"/>
  <c r="J367" i="16"/>
  <c r="I367" i="16"/>
  <c r="J366" i="16"/>
  <c r="I366" i="16"/>
  <c r="J365" i="16"/>
  <c r="I365" i="16"/>
  <c r="J364" i="16"/>
  <c r="I364" i="16"/>
  <c r="J363" i="16"/>
  <c r="I363" i="16"/>
  <c r="J362" i="16"/>
  <c r="I362" i="16"/>
  <c r="J361" i="16"/>
  <c r="I361" i="16"/>
  <c r="J360" i="16"/>
  <c r="I360" i="16"/>
  <c r="J359" i="16"/>
  <c r="I359" i="16"/>
  <c r="J358" i="16"/>
  <c r="I358" i="16"/>
  <c r="J357" i="16"/>
  <c r="I357" i="16"/>
  <c r="J356" i="16"/>
  <c r="I356" i="16"/>
  <c r="J355" i="16"/>
  <c r="I355" i="16"/>
  <c r="J354" i="16"/>
  <c r="I354" i="16"/>
  <c r="J353" i="16"/>
  <c r="I353" i="16"/>
  <c r="J352" i="16"/>
  <c r="I352" i="16"/>
  <c r="J351" i="16"/>
  <c r="I351" i="16"/>
  <c r="J350" i="16"/>
  <c r="I350" i="16"/>
  <c r="J349" i="16"/>
  <c r="I349" i="16"/>
  <c r="J348" i="16"/>
  <c r="I348" i="16"/>
  <c r="J347" i="16"/>
  <c r="I347" i="16"/>
  <c r="J346" i="16"/>
  <c r="I346" i="16"/>
  <c r="J345" i="16"/>
  <c r="I345" i="16"/>
  <c r="J344" i="16"/>
  <c r="I344" i="16"/>
  <c r="J343" i="16"/>
  <c r="I343" i="16"/>
  <c r="J342" i="16"/>
  <c r="I342" i="16"/>
  <c r="J341" i="16"/>
  <c r="I341" i="16"/>
  <c r="J340" i="16"/>
  <c r="I340" i="16"/>
  <c r="J339" i="16"/>
  <c r="I339" i="16"/>
  <c r="J338" i="16"/>
  <c r="I338" i="16"/>
  <c r="J337" i="16"/>
  <c r="I337" i="16"/>
  <c r="J336" i="16"/>
  <c r="I336" i="16"/>
  <c r="J335" i="16"/>
  <c r="I335" i="16"/>
  <c r="J334" i="16"/>
  <c r="I334" i="16"/>
  <c r="J333" i="16"/>
  <c r="I333" i="16"/>
  <c r="J332" i="16"/>
  <c r="I332" i="16"/>
  <c r="J331" i="16"/>
  <c r="I331" i="16"/>
  <c r="J330" i="16"/>
  <c r="I330" i="16"/>
  <c r="J329" i="16"/>
  <c r="I329" i="16"/>
  <c r="J328" i="16"/>
  <c r="I328" i="16"/>
  <c r="J327" i="16"/>
  <c r="I327" i="16"/>
  <c r="J326" i="16"/>
  <c r="I326" i="16"/>
  <c r="J325" i="16"/>
  <c r="I325" i="16"/>
  <c r="J324" i="16"/>
  <c r="I324" i="16"/>
  <c r="J323" i="16"/>
  <c r="I323" i="16"/>
  <c r="J322" i="16"/>
  <c r="I322" i="16"/>
  <c r="J321" i="16"/>
  <c r="I321" i="16"/>
  <c r="J320" i="16"/>
  <c r="I320" i="16"/>
  <c r="J319" i="16"/>
  <c r="I319" i="16"/>
  <c r="J318" i="16"/>
  <c r="I318" i="16"/>
  <c r="J317" i="16"/>
  <c r="I317" i="16"/>
  <c r="J316" i="16"/>
  <c r="I316" i="16"/>
  <c r="J315" i="16"/>
  <c r="I315" i="16"/>
  <c r="J314" i="16"/>
  <c r="I314" i="16"/>
  <c r="J313" i="16"/>
  <c r="I313" i="16"/>
  <c r="J312" i="16"/>
  <c r="I312" i="16"/>
  <c r="J311" i="16"/>
  <c r="I311" i="16"/>
  <c r="J310" i="16"/>
  <c r="I310" i="16"/>
  <c r="J309" i="16"/>
  <c r="I309" i="16"/>
  <c r="J308" i="16"/>
  <c r="I308" i="16"/>
  <c r="J307" i="16"/>
  <c r="I307" i="16"/>
  <c r="J306" i="16"/>
  <c r="I306" i="16"/>
  <c r="J305" i="16"/>
  <c r="I305" i="16"/>
  <c r="J304" i="16"/>
  <c r="I304" i="16"/>
  <c r="J303" i="16"/>
  <c r="I303" i="16"/>
  <c r="J302" i="16"/>
  <c r="I302" i="16"/>
  <c r="J301" i="16"/>
  <c r="I301" i="16"/>
  <c r="J300" i="16"/>
  <c r="I300" i="16"/>
  <c r="J299" i="16"/>
  <c r="I299" i="16"/>
  <c r="J298" i="16"/>
  <c r="I298" i="16"/>
  <c r="J297" i="16"/>
  <c r="I297" i="16"/>
  <c r="J296" i="16"/>
  <c r="I296" i="16"/>
  <c r="J295" i="16"/>
  <c r="I295" i="16"/>
  <c r="J294" i="16"/>
  <c r="I294" i="16"/>
  <c r="J293" i="16"/>
  <c r="I293" i="16"/>
  <c r="J292" i="16"/>
  <c r="I292" i="16"/>
  <c r="J291" i="16"/>
  <c r="I291" i="16"/>
  <c r="J290" i="16"/>
  <c r="I290" i="16"/>
  <c r="J289" i="16"/>
  <c r="I289" i="16"/>
  <c r="J288" i="16"/>
  <c r="I288" i="16"/>
  <c r="J287" i="16"/>
  <c r="I287" i="16"/>
  <c r="J286" i="16"/>
  <c r="I286" i="16"/>
  <c r="J285" i="16"/>
  <c r="I285" i="16"/>
  <c r="J284" i="16"/>
  <c r="I284" i="16"/>
  <c r="J283" i="16"/>
  <c r="I283" i="16"/>
  <c r="J282" i="16"/>
  <c r="I282" i="16"/>
  <c r="J281" i="16"/>
  <c r="I281" i="16"/>
  <c r="J280" i="16"/>
  <c r="I280" i="16"/>
  <c r="J279" i="16"/>
  <c r="I279" i="16"/>
  <c r="J278" i="16"/>
  <c r="I278" i="16"/>
  <c r="J277" i="16"/>
  <c r="I277" i="16"/>
  <c r="J276" i="16"/>
  <c r="I276" i="16"/>
  <c r="J275" i="16"/>
  <c r="I275" i="16"/>
  <c r="J274" i="16"/>
  <c r="I274" i="16"/>
  <c r="J273" i="16"/>
  <c r="I273" i="16"/>
  <c r="J272" i="16"/>
  <c r="I272" i="16"/>
  <c r="J271" i="16"/>
  <c r="I271" i="16"/>
  <c r="J270" i="16"/>
  <c r="I270" i="16"/>
  <c r="J269" i="16"/>
  <c r="I269" i="16"/>
  <c r="J268" i="16"/>
  <c r="I268" i="16"/>
  <c r="J267" i="16"/>
  <c r="I267" i="16"/>
  <c r="J266" i="16"/>
  <c r="I266" i="16"/>
  <c r="J265" i="16"/>
  <c r="I265" i="16"/>
  <c r="J264" i="16"/>
  <c r="I264" i="16"/>
  <c r="J263" i="16"/>
  <c r="I263" i="16"/>
  <c r="J262" i="16"/>
  <c r="I262" i="16"/>
  <c r="J261" i="16"/>
  <c r="I261" i="16"/>
  <c r="J260" i="16"/>
  <c r="I260" i="16"/>
  <c r="J259" i="16"/>
  <c r="I259" i="16"/>
  <c r="J258" i="16"/>
  <c r="I258" i="16"/>
  <c r="J257" i="16"/>
  <c r="I257" i="16"/>
  <c r="J256" i="16"/>
  <c r="I256" i="16"/>
  <c r="J255" i="16"/>
  <c r="I255" i="16"/>
  <c r="J254" i="16"/>
  <c r="I254" i="16"/>
  <c r="J253" i="16"/>
  <c r="I253" i="16"/>
  <c r="J252" i="16"/>
  <c r="I252" i="16"/>
  <c r="J251" i="16"/>
  <c r="I251" i="16"/>
  <c r="J250" i="16"/>
  <c r="I250" i="16"/>
  <c r="J249" i="16"/>
  <c r="I249" i="16"/>
  <c r="J248" i="16"/>
  <c r="I248" i="16"/>
  <c r="J247" i="16"/>
  <c r="I247" i="16"/>
  <c r="J246" i="16"/>
  <c r="I246" i="16"/>
  <c r="J245" i="16"/>
  <c r="I245" i="16"/>
  <c r="J244" i="16"/>
  <c r="I244" i="16"/>
  <c r="J243" i="16"/>
  <c r="I243" i="16"/>
  <c r="J242" i="16"/>
  <c r="I242" i="16"/>
  <c r="J241" i="16"/>
  <c r="I241" i="16"/>
  <c r="J240" i="16"/>
  <c r="I240" i="16"/>
  <c r="J239" i="16"/>
  <c r="I239" i="16"/>
  <c r="J238" i="16"/>
  <c r="I238" i="16"/>
  <c r="J237" i="16"/>
  <c r="I237" i="16"/>
  <c r="J236" i="16"/>
  <c r="I236" i="16"/>
  <c r="J235" i="16"/>
  <c r="I235" i="16"/>
  <c r="J234" i="16"/>
  <c r="I234" i="16"/>
  <c r="J233" i="16"/>
  <c r="I233" i="16"/>
  <c r="J232" i="16"/>
  <c r="I232" i="16"/>
  <c r="J231" i="16"/>
  <c r="I231" i="16"/>
  <c r="J230" i="16"/>
  <c r="I230" i="16"/>
  <c r="J229" i="16"/>
  <c r="I229" i="16"/>
  <c r="J228" i="16"/>
  <c r="I228" i="16"/>
  <c r="J227" i="16"/>
  <c r="I227" i="16"/>
  <c r="J226" i="16"/>
  <c r="I226" i="16"/>
  <c r="J225" i="16"/>
  <c r="I225" i="16"/>
  <c r="J224" i="16"/>
  <c r="I224" i="16"/>
  <c r="J223" i="16"/>
  <c r="I223" i="16"/>
  <c r="J222" i="16"/>
  <c r="I222" i="16"/>
  <c r="J221" i="16"/>
  <c r="I221" i="16"/>
  <c r="J220" i="16"/>
  <c r="I220" i="16"/>
  <c r="J219" i="16"/>
  <c r="I219" i="16"/>
  <c r="J218" i="16"/>
  <c r="I218" i="16"/>
  <c r="J217" i="16"/>
  <c r="I217" i="16"/>
  <c r="J216" i="16"/>
  <c r="I216" i="16"/>
  <c r="J215" i="16"/>
  <c r="I215" i="16"/>
  <c r="J214" i="16"/>
  <c r="I214" i="16"/>
  <c r="J213" i="16"/>
  <c r="I213" i="16"/>
  <c r="J212" i="16"/>
  <c r="I212" i="16"/>
  <c r="J211" i="16"/>
  <c r="I211" i="16"/>
  <c r="J210" i="16"/>
  <c r="I210" i="16"/>
  <c r="J209" i="16"/>
  <c r="I209" i="16"/>
  <c r="J208" i="16"/>
  <c r="I208" i="16"/>
  <c r="J207" i="16"/>
  <c r="I207" i="16"/>
  <c r="J206" i="16"/>
  <c r="I206" i="16"/>
  <c r="J205" i="16"/>
  <c r="I205" i="16"/>
  <c r="J204" i="16"/>
  <c r="I204" i="16"/>
  <c r="J203" i="16"/>
  <c r="I203" i="16"/>
  <c r="J202" i="16"/>
  <c r="I202" i="16"/>
  <c r="J201" i="16"/>
  <c r="I201" i="16"/>
  <c r="J200" i="16"/>
  <c r="I200" i="16"/>
  <c r="J199" i="16"/>
  <c r="I199" i="16"/>
  <c r="J198" i="16"/>
  <c r="I198" i="16"/>
  <c r="J197" i="16"/>
  <c r="I197" i="16"/>
  <c r="J196" i="16"/>
  <c r="I196" i="16"/>
  <c r="J195" i="16"/>
  <c r="I195" i="16"/>
  <c r="J194" i="16"/>
  <c r="I194" i="16"/>
  <c r="J193" i="16"/>
  <c r="I193" i="16"/>
  <c r="J192" i="16"/>
  <c r="I192" i="16"/>
  <c r="J191" i="16"/>
  <c r="I191" i="16"/>
  <c r="J190" i="16"/>
  <c r="I190" i="16"/>
  <c r="J189" i="16"/>
  <c r="I189" i="16"/>
  <c r="J188" i="16"/>
  <c r="I188" i="16"/>
  <c r="J187" i="16"/>
  <c r="I187" i="16"/>
  <c r="J186" i="16"/>
  <c r="I186" i="16"/>
  <c r="J185" i="16"/>
  <c r="I185" i="16"/>
  <c r="J184" i="16"/>
  <c r="I184" i="16"/>
  <c r="J183" i="16"/>
  <c r="I183" i="16"/>
  <c r="J182" i="16"/>
  <c r="I182" i="16"/>
  <c r="J181" i="16"/>
  <c r="I181" i="16"/>
  <c r="J180" i="16"/>
  <c r="I180" i="16"/>
  <c r="J179" i="16"/>
  <c r="I179" i="16"/>
  <c r="J178" i="16"/>
  <c r="I178" i="16"/>
  <c r="J177" i="16"/>
  <c r="I177" i="16"/>
  <c r="J176" i="16"/>
  <c r="I176" i="16"/>
  <c r="J175" i="16"/>
  <c r="I175" i="16"/>
  <c r="J174" i="16"/>
  <c r="I174" i="16"/>
  <c r="J173" i="16"/>
  <c r="I173" i="16"/>
  <c r="J172" i="16"/>
  <c r="I172" i="16"/>
  <c r="J171" i="16"/>
  <c r="I171" i="16"/>
  <c r="J170" i="16"/>
  <c r="I170" i="16"/>
  <c r="J169" i="16"/>
  <c r="I169" i="16"/>
  <c r="J168" i="16"/>
  <c r="I168" i="16"/>
  <c r="J167" i="16"/>
  <c r="I167" i="16"/>
  <c r="J166" i="16"/>
  <c r="I166" i="16"/>
  <c r="J165" i="16"/>
  <c r="I165" i="16"/>
  <c r="J164" i="16"/>
  <c r="I164" i="16"/>
  <c r="J163" i="16"/>
  <c r="I163" i="16"/>
  <c r="J162" i="16"/>
  <c r="I162" i="16"/>
  <c r="J161" i="16"/>
  <c r="I161" i="16"/>
  <c r="J160" i="16"/>
  <c r="I160" i="16"/>
  <c r="J159" i="16"/>
  <c r="I159" i="16"/>
  <c r="J158" i="16"/>
  <c r="I158" i="16"/>
  <c r="J157" i="16"/>
  <c r="I157" i="16"/>
  <c r="J156" i="16"/>
  <c r="I156" i="16"/>
  <c r="J155" i="16"/>
  <c r="I155" i="16"/>
  <c r="J154" i="16"/>
  <c r="I154" i="16"/>
  <c r="J153" i="16"/>
  <c r="I153" i="16"/>
  <c r="J152" i="16"/>
  <c r="I152" i="16"/>
  <c r="J151" i="16"/>
  <c r="I151" i="16"/>
  <c r="J150" i="16"/>
  <c r="I150" i="16"/>
  <c r="J149" i="16"/>
  <c r="I149" i="16"/>
  <c r="J148" i="16"/>
  <c r="I148" i="16"/>
  <c r="J147" i="16"/>
  <c r="I147" i="16"/>
  <c r="J146" i="16"/>
  <c r="I146" i="16"/>
  <c r="J145" i="16"/>
  <c r="I145" i="16"/>
  <c r="J144" i="16"/>
  <c r="I144" i="16"/>
  <c r="J143" i="16"/>
  <c r="I143" i="16"/>
  <c r="J142" i="16"/>
  <c r="I142" i="16"/>
  <c r="J141" i="16"/>
  <c r="I141" i="16"/>
  <c r="J140" i="16"/>
  <c r="I140" i="16"/>
  <c r="J139" i="16"/>
  <c r="I139" i="16"/>
  <c r="J138" i="16"/>
  <c r="I138" i="16"/>
  <c r="J137" i="16"/>
  <c r="I137" i="16"/>
  <c r="J136" i="16"/>
  <c r="I136" i="16"/>
  <c r="J135" i="16"/>
  <c r="I135" i="16"/>
  <c r="J134" i="16"/>
  <c r="I134" i="16"/>
  <c r="J133" i="16"/>
  <c r="I133" i="16"/>
  <c r="J132" i="16"/>
  <c r="I132" i="16"/>
  <c r="J131" i="16"/>
  <c r="I131" i="16"/>
  <c r="J130" i="16"/>
  <c r="I130" i="16"/>
  <c r="J129" i="16"/>
  <c r="I129" i="16"/>
  <c r="J128" i="16"/>
  <c r="I128" i="16"/>
  <c r="J127" i="16"/>
  <c r="I127" i="16"/>
  <c r="J126" i="16"/>
  <c r="I126" i="16"/>
  <c r="J125" i="16"/>
  <c r="I125" i="16"/>
  <c r="J124" i="16"/>
  <c r="I124" i="16"/>
  <c r="J123" i="16"/>
  <c r="I123" i="16"/>
  <c r="J122" i="16"/>
  <c r="I122" i="16"/>
  <c r="J121" i="16"/>
  <c r="I121" i="16"/>
  <c r="J120" i="16"/>
  <c r="I120" i="16"/>
  <c r="J119" i="16"/>
  <c r="I119" i="16"/>
  <c r="J118" i="16"/>
  <c r="I118" i="16"/>
  <c r="J117" i="16"/>
  <c r="I117" i="16"/>
  <c r="J116" i="16"/>
  <c r="I116" i="16"/>
  <c r="J115" i="16"/>
  <c r="I115" i="16"/>
  <c r="J114" i="16"/>
  <c r="I114" i="16"/>
  <c r="J113" i="16"/>
  <c r="I113" i="16"/>
  <c r="J112" i="16"/>
  <c r="I112" i="16"/>
  <c r="J111" i="16"/>
  <c r="I111" i="16"/>
  <c r="J110" i="16"/>
  <c r="I110" i="16"/>
  <c r="J109" i="16"/>
  <c r="I109" i="16"/>
  <c r="J108" i="16"/>
  <c r="I108" i="16"/>
  <c r="J107" i="16"/>
  <c r="I107" i="16"/>
  <c r="J106" i="16"/>
  <c r="I106" i="16"/>
  <c r="J105" i="16"/>
  <c r="I105" i="16"/>
  <c r="J104" i="16"/>
  <c r="I104" i="16"/>
  <c r="J103" i="16"/>
  <c r="I103" i="16"/>
  <c r="J102" i="16"/>
  <c r="I102" i="16"/>
  <c r="J101" i="16"/>
  <c r="I101" i="16"/>
  <c r="J100" i="16"/>
  <c r="I100" i="16"/>
  <c r="J99" i="16"/>
  <c r="I99" i="16"/>
  <c r="J98" i="16"/>
  <c r="I98" i="16"/>
  <c r="J97" i="16"/>
  <c r="I97" i="16"/>
  <c r="J96" i="16"/>
  <c r="I96" i="16"/>
  <c r="J95" i="16"/>
  <c r="I95" i="16"/>
  <c r="J94" i="16"/>
  <c r="I94" i="16"/>
  <c r="J93" i="16"/>
  <c r="I93" i="16"/>
  <c r="J92" i="16"/>
  <c r="I92" i="16"/>
  <c r="J91" i="16"/>
  <c r="I91" i="16"/>
  <c r="J90" i="16"/>
  <c r="I90" i="16"/>
  <c r="J89" i="16"/>
  <c r="I89" i="16"/>
  <c r="J88" i="16"/>
  <c r="I88" i="16"/>
  <c r="J87" i="16"/>
  <c r="I87" i="16"/>
  <c r="J86" i="16"/>
  <c r="I86" i="16"/>
  <c r="J85" i="16"/>
  <c r="I85" i="16"/>
  <c r="J84" i="16"/>
  <c r="I84" i="16"/>
  <c r="J83" i="16"/>
  <c r="I83" i="16"/>
  <c r="J82" i="16"/>
  <c r="I82" i="16"/>
  <c r="J81" i="16"/>
  <c r="I81" i="16"/>
  <c r="J80" i="16"/>
  <c r="I80" i="16"/>
  <c r="J79" i="16"/>
  <c r="I79" i="16"/>
  <c r="J78" i="16"/>
  <c r="I78" i="16"/>
  <c r="J77" i="16"/>
  <c r="I77" i="16"/>
  <c r="J76" i="16"/>
  <c r="I76" i="16"/>
  <c r="J75" i="16"/>
  <c r="I75" i="16"/>
  <c r="J74" i="16"/>
  <c r="I74" i="16"/>
  <c r="J73" i="16"/>
  <c r="I73" i="16"/>
  <c r="J72" i="16"/>
  <c r="I72" i="16"/>
  <c r="J71" i="16"/>
  <c r="I71" i="16"/>
  <c r="J70" i="16"/>
  <c r="I70" i="16"/>
  <c r="J69" i="16"/>
  <c r="I69" i="16"/>
  <c r="J68" i="16"/>
  <c r="I68" i="16"/>
  <c r="J67" i="16"/>
  <c r="I67" i="16"/>
  <c r="J66" i="16"/>
  <c r="I66" i="16"/>
  <c r="J65" i="16"/>
  <c r="I65" i="16"/>
  <c r="J64" i="16"/>
  <c r="I64" i="16"/>
  <c r="J63" i="16"/>
  <c r="I63" i="16"/>
  <c r="J62" i="16"/>
  <c r="I62" i="16"/>
  <c r="J61" i="16"/>
  <c r="I61" i="16"/>
  <c r="J60" i="16"/>
  <c r="I60" i="16"/>
  <c r="J59" i="16"/>
  <c r="I59" i="16"/>
  <c r="J58" i="16"/>
  <c r="I58" i="16"/>
  <c r="J57" i="16"/>
  <c r="I57" i="16"/>
  <c r="J56" i="16"/>
  <c r="I56" i="16"/>
  <c r="J55" i="16"/>
  <c r="I55" i="16"/>
  <c r="J54" i="16"/>
  <c r="I54" i="16"/>
  <c r="J53" i="16"/>
  <c r="I53" i="16"/>
  <c r="J52" i="16"/>
  <c r="I52" i="16"/>
  <c r="J51" i="16"/>
  <c r="I51" i="16"/>
  <c r="J50" i="16"/>
  <c r="I50" i="16"/>
  <c r="J49" i="16"/>
  <c r="I49" i="16"/>
  <c r="J48" i="16"/>
  <c r="I48" i="16"/>
  <c r="J47" i="16"/>
  <c r="I47" i="16"/>
  <c r="J46" i="16"/>
  <c r="I46" i="16"/>
  <c r="J45" i="16"/>
  <c r="I45" i="16"/>
  <c r="J44" i="16"/>
  <c r="I44" i="16"/>
  <c r="J43" i="16"/>
  <c r="I43" i="16"/>
  <c r="J42" i="16"/>
  <c r="I42" i="16"/>
  <c r="J41" i="16"/>
  <c r="I41" i="16"/>
  <c r="J40" i="16"/>
  <c r="I40" i="16"/>
  <c r="J39" i="16"/>
  <c r="I39" i="16"/>
  <c r="J38" i="16"/>
  <c r="I38" i="16"/>
  <c r="J37" i="16"/>
  <c r="I37" i="16"/>
  <c r="J36" i="16"/>
  <c r="I36" i="16"/>
  <c r="J35" i="16"/>
  <c r="I35" i="16"/>
  <c r="J34" i="16"/>
  <c r="I34" i="16"/>
  <c r="J33" i="16"/>
  <c r="I33" i="16"/>
  <c r="J32" i="16"/>
  <c r="I32" i="16"/>
  <c r="J31" i="16"/>
  <c r="I31" i="16"/>
  <c r="J30" i="16"/>
  <c r="I30" i="16"/>
  <c r="J29" i="16"/>
  <c r="I29" i="16"/>
  <c r="J28" i="16"/>
  <c r="I28" i="16"/>
  <c r="J27" i="16"/>
  <c r="I27" i="16"/>
  <c r="J26" i="16"/>
  <c r="I26" i="16"/>
  <c r="J25" i="16"/>
  <c r="I25" i="16"/>
  <c r="J24" i="16"/>
  <c r="I24" i="16"/>
  <c r="J23" i="16"/>
  <c r="I23" i="16"/>
  <c r="J22" i="16"/>
  <c r="I22" i="16"/>
  <c r="J21" i="16"/>
  <c r="I21" i="16"/>
  <c r="J20" i="16"/>
  <c r="I20" i="16"/>
  <c r="J19" i="16"/>
  <c r="I19" i="16"/>
  <c r="J18" i="16"/>
  <c r="I18" i="16"/>
  <c r="J17" i="16"/>
  <c r="I17" i="16"/>
  <c r="J16" i="16"/>
  <c r="I16" i="16"/>
  <c r="J15" i="16"/>
  <c r="I15" i="16"/>
  <c r="J14" i="16"/>
  <c r="I14" i="16"/>
  <c r="J13" i="16"/>
  <c r="I13" i="16"/>
  <c r="J12" i="16"/>
  <c r="I12" i="16"/>
  <c r="J11" i="16"/>
  <c r="I11" i="16"/>
  <c r="J10" i="16"/>
  <c r="I10" i="16"/>
  <c r="J9" i="16"/>
  <c r="I9" i="16"/>
  <c r="J8" i="16"/>
  <c r="I8" i="16"/>
  <c r="J7" i="16"/>
  <c r="I7" i="16"/>
  <c r="J6" i="16"/>
  <c r="I6" i="16"/>
  <c r="J5" i="16"/>
  <c r="I5" i="16"/>
  <c r="J4" i="16"/>
  <c r="I4" i="16"/>
  <c r="J3" i="16"/>
  <c r="I3" i="16"/>
  <c r="J2" i="16"/>
  <c r="I2" i="16"/>
  <c r="J722" i="15"/>
  <c r="I722" i="15"/>
  <c r="J721" i="15"/>
  <c r="I721" i="15"/>
  <c r="J720" i="15"/>
  <c r="I720" i="15"/>
  <c r="J719" i="15"/>
  <c r="I719" i="15"/>
  <c r="J718" i="15"/>
  <c r="I718" i="15"/>
  <c r="J717" i="15"/>
  <c r="I717" i="15"/>
  <c r="J716" i="15"/>
  <c r="I716" i="15"/>
  <c r="J715" i="15"/>
  <c r="I715" i="15"/>
  <c r="J714" i="15"/>
  <c r="I714" i="15"/>
  <c r="J713" i="15"/>
  <c r="I713" i="15"/>
  <c r="J712" i="15"/>
  <c r="I712" i="15"/>
  <c r="J711" i="15"/>
  <c r="I711" i="15"/>
  <c r="J710" i="15"/>
  <c r="I710" i="15"/>
  <c r="J709" i="15"/>
  <c r="I709" i="15"/>
  <c r="J708" i="15"/>
  <c r="I708" i="15"/>
  <c r="J707" i="15"/>
  <c r="I707" i="15"/>
  <c r="J706" i="15"/>
  <c r="I706" i="15"/>
  <c r="J705" i="15"/>
  <c r="I705" i="15"/>
  <c r="J704" i="15"/>
  <c r="I704" i="15"/>
  <c r="J703" i="15"/>
  <c r="I703" i="15"/>
  <c r="J702" i="15"/>
  <c r="I702" i="15"/>
  <c r="J701" i="15"/>
  <c r="I701" i="15"/>
  <c r="J700" i="15"/>
  <c r="I700" i="15"/>
  <c r="J699" i="15"/>
  <c r="I699" i="15"/>
  <c r="J698" i="15"/>
  <c r="I698" i="15"/>
  <c r="J697" i="15"/>
  <c r="I697" i="15"/>
  <c r="J696" i="15"/>
  <c r="I696" i="15"/>
  <c r="J695" i="15"/>
  <c r="I695" i="15"/>
  <c r="J694" i="15"/>
  <c r="I694" i="15"/>
  <c r="J693" i="15"/>
  <c r="I693" i="15"/>
  <c r="J692" i="15"/>
  <c r="I692" i="15"/>
  <c r="J691" i="15"/>
  <c r="I691" i="15"/>
  <c r="J690" i="15"/>
  <c r="I690" i="15"/>
  <c r="J689" i="15"/>
  <c r="I689" i="15"/>
  <c r="J688" i="15"/>
  <c r="I688" i="15"/>
  <c r="J687" i="15"/>
  <c r="I687" i="15"/>
  <c r="J686" i="15"/>
  <c r="I686" i="15"/>
  <c r="J685" i="15"/>
  <c r="I685" i="15"/>
  <c r="J684" i="15"/>
  <c r="I684" i="15"/>
  <c r="J683" i="15"/>
  <c r="I683" i="15"/>
  <c r="J682" i="15"/>
  <c r="I682" i="15"/>
  <c r="J681" i="15"/>
  <c r="I681" i="15"/>
  <c r="J680" i="15"/>
  <c r="I680" i="15"/>
  <c r="J679" i="15"/>
  <c r="I679" i="15"/>
  <c r="J678" i="15"/>
  <c r="I678" i="15"/>
  <c r="J677" i="15"/>
  <c r="I677" i="15"/>
  <c r="J676" i="15"/>
  <c r="I676" i="15"/>
  <c r="J675" i="15"/>
  <c r="I675" i="15"/>
  <c r="J674" i="15"/>
  <c r="I674" i="15"/>
  <c r="J673" i="15"/>
  <c r="I673" i="15"/>
  <c r="J672" i="15"/>
  <c r="I672" i="15"/>
  <c r="J671" i="15"/>
  <c r="I671" i="15"/>
  <c r="J670" i="15"/>
  <c r="I670" i="15"/>
  <c r="J669" i="15"/>
  <c r="I669" i="15"/>
  <c r="J668" i="15"/>
  <c r="I668" i="15"/>
  <c r="J667" i="15"/>
  <c r="I667" i="15"/>
  <c r="J666" i="15"/>
  <c r="I666" i="15"/>
  <c r="J665" i="15"/>
  <c r="I665" i="15"/>
  <c r="J664" i="15"/>
  <c r="I664" i="15"/>
  <c r="J663" i="15"/>
  <c r="I663" i="15"/>
  <c r="J662" i="15"/>
  <c r="I662" i="15"/>
  <c r="J661" i="15"/>
  <c r="I661" i="15"/>
  <c r="J660" i="15"/>
  <c r="I660" i="15"/>
  <c r="J659" i="15"/>
  <c r="I659" i="15"/>
  <c r="J658" i="15"/>
  <c r="I658" i="15"/>
  <c r="J657" i="15"/>
  <c r="I657" i="15"/>
  <c r="J656" i="15"/>
  <c r="I656" i="15"/>
  <c r="J655" i="15"/>
  <c r="I655" i="15"/>
  <c r="J654" i="15"/>
  <c r="I654" i="15"/>
  <c r="J653" i="15"/>
  <c r="I653" i="15"/>
  <c r="J652" i="15"/>
  <c r="I652" i="15"/>
  <c r="J651" i="15"/>
  <c r="I651" i="15"/>
  <c r="J650" i="15"/>
  <c r="I650" i="15"/>
  <c r="J649" i="15"/>
  <c r="I649" i="15"/>
  <c r="J648" i="15"/>
  <c r="I648" i="15"/>
  <c r="J647" i="15"/>
  <c r="I647" i="15"/>
  <c r="J646" i="15"/>
  <c r="I646" i="15"/>
  <c r="J645" i="15"/>
  <c r="I645" i="15"/>
  <c r="J644" i="15"/>
  <c r="I644" i="15"/>
  <c r="J643" i="15"/>
  <c r="I643" i="15"/>
  <c r="J642" i="15"/>
  <c r="I642" i="15"/>
  <c r="J641" i="15"/>
  <c r="I641" i="15"/>
  <c r="J640" i="15"/>
  <c r="I640" i="15"/>
  <c r="J639" i="15"/>
  <c r="I639" i="15"/>
  <c r="J638" i="15"/>
  <c r="I638" i="15"/>
  <c r="J637" i="15"/>
  <c r="I637" i="15"/>
  <c r="J636" i="15"/>
  <c r="I636" i="15"/>
  <c r="J635" i="15"/>
  <c r="I635" i="15"/>
  <c r="J634" i="15"/>
  <c r="I634" i="15"/>
  <c r="J633" i="15"/>
  <c r="I633" i="15"/>
  <c r="J632" i="15"/>
  <c r="I632" i="15"/>
  <c r="J631" i="15"/>
  <c r="I631" i="15"/>
  <c r="J630" i="15"/>
  <c r="I630" i="15"/>
  <c r="J629" i="15"/>
  <c r="I629" i="15"/>
  <c r="J628" i="15"/>
  <c r="I628" i="15"/>
  <c r="J627" i="15"/>
  <c r="I627" i="15"/>
  <c r="J626" i="15"/>
  <c r="I626" i="15"/>
  <c r="J625" i="15"/>
  <c r="I625" i="15"/>
  <c r="J624" i="15"/>
  <c r="I624" i="15"/>
  <c r="J623" i="15"/>
  <c r="I623" i="15"/>
  <c r="J622" i="15"/>
  <c r="I622" i="15"/>
  <c r="J621" i="15"/>
  <c r="I621" i="15"/>
  <c r="J620" i="15"/>
  <c r="I620" i="15"/>
  <c r="J619" i="15"/>
  <c r="I619" i="15"/>
  <c r="J618" i="15"/>
  <c r="I618" i="15"/>
  <c r="J617" i="15"/>
  <c r="I617" i="15"/>
  <c r="J616" i="15"/>
  <c r="I616" i="15"/>
  <c r="J615" i="15"/>
  <c r="I615" i="15"/>
  <c r="J614" i="15"/>
  <c r="I614" i="15"/>
  <c r="J613" i="15"/>
  <c r="I613" i="15"/>
  <c r="J612" i="15"/>
  <c r="I612" i="15"/>
  <c r="J611" i="15"/>
  <c r="I611" i="15"/>
  <c r="J610" i="15"/>
  <c r="I610" i="15"/>
  <c r="J609" i="15"/>
  <c r="I609" i="15"/>
  <c r="J608" i="15"/>
  <c r="I608" i="15"/>
  <c r="J607" i="15"/>
  <c r="I607" i="15"/>
  <c r="J606" i="15"/>
  <c r="I606" i="15"/>
  <c r="J605" i="15"/>
  <c r="I605" i="15"/>
  <c r="J604" i="15"/>
  <c r="I604" i="15"/>
  <c r="J603" i="15"/>
  <c r="I603" i="15"/>
  <c r="J602" i="15"/>
  <c r="I602" i="15"/>
  <c r="J601" i="15"/>
  <c r="I601" i="15"/>
  <c r="J600" i="15"/>
  <c r="I600" i="15"/>
  <c r="J599" i="15"/>
  <c r="I599" i="15"/>
  <c r="J598" i="15"/>
  <c r="I598" i="15"/>
  <c r="J597" i="15"/>
  <c r="I597" i="15"/>
  <c r="J596" i="15"/>
  <c r="I596" i="15"/>
  <c r="J595" i="15"/>
  <c r="I595" i="15"/>
  <c r="J594" i="15"/>
  <c r="I594" i="15"/>
  <c r="J593" i="15"/>
  <c r="I593" i="15"/>
  <c r="J592" i="15"/>
  <c r="I592" i="15"/>
  <c r="J591" i="15"/>
  <c r="I591" i="15"/>
  <c r="J590" i="15"/>
  <c r="I590" i="15"/>
  <c r="J589" i="15"/>
  <c r="I589" i="15"/>
  <c r="J588" i="15"/>
  <c r="I588" i="15"/>
  <c r="J587" i="15"/>
  <c r="I587" i="15"/>
  <c r="J586" i="15"/>
  <c r="I586" i="15"/>
  <c r="J585" i="15"/>
  <c r="I585" i="15"/>
  <c r="J584" i="15"/>
  <c r="I584" i="15"/>
  <c r="J583" i="15"/>
  <c r="I583" i="15"/>
  <c r="J582" i="15"/>
  <c r="I582" i="15"/>
  <c r="J581" i="15"/>
  <c r="I581" i="15"/>
  <c r="J580" i="15"/>
  <c r="I580" i="15"/>
  <c r="J579" i="15"/>
  <c r="I579" i="15"/>
  <c r="J578" i="15"/>
  <c r="I578" i="15"/>
  <c r="J577" i="15"/>
  <c r="I577" i="15"/>
  <c r="J576" i="15"/>
  <c r="I576" i="15"/>
  <c r="J575" i="15"/>
  <c r="I575" i="15"/>
  <c r="J574" i="15"/>
  <c r="I574" i="15"/>
  <c r="J573" i="15"/>
  <c r="I573" i="15"/>
  <c r="J572" i="15"/>
  <c r="I572" i="15"/>
  <c r="J571" i="15"/>
  <c r="I571" i="15"/>
  <c r="J570" i="15"/>
  <c r="I570" i="15"/>
  <c r="J569" i="15"/>
  <c r="I569" i="15"/>
  <c r="J568" i="15"/>
  <c r="I568" i="15"/>
  <c r="J567" i="15"/>
  <c r="I567" i="15"/>
  <c r="J566" i="15"/>
  <c r="I566" i="15"/>
  <c r="J565" i="15"/>
  <c r="I565" i="15"/>
  <c r="J564" i="15"/>
  <c r="I564" i="15"/>
  <c r="J563" i="15"/>
  <c r="I563" i="15"/>
  <c r="J562" i="15"/>
  <c r="I562" i="15"/>
  <c r="J561" i="15"/>
  <c r="I561" i="15"/>
  <c r="J560" i="15"/>
  <c r="I560" i="15"/>
  <c r="J559" i="15"/>
  <c r="I559" i="15"/>
  <c r="J558" i="15"/>
  <c r="I558" i="15"/>
  <c r="J557" i="15"/>
  <c r="I557" i="15"/>
  <c r="J556" i="15"/>
  <c r="I556" i="15"/>
  <c r="J555" i="15"/>
  <c r="I555" i="15"/>
  <c r="J554" i="15"/>
  <c r="I554" i="15"/>
  <c r="J553" i="15"/>
  <c r="I553" i="15"/>
  <c r="J552" i="15"/>
  <c r="I552" i="15"/>
  <c r="J551" i="15"/>
  <c r="I551" i="15"/>
  <c r="J550" i="15"/>
  <c r="I550" i="15"/>
  <c r="J549" i="15"/>
  <c r="I549" i="15"/>
  <c r="J548" i="15"/>
  <c r="I548" i="15"/>
  <c r="J547" i="15"/>
  <c r="I547" i="15"/>
  <c r="J546" i="15"/>
  <c r="I546" i="15"/>
  <c r="J545" i="15"/>
  <c r="I545" i="15"/>
  <c r="J544" i="15"/>
  <c r="I544" i="15"/>
  <c r="J543" i="15"/>
  <c r="I543" i="15"/>
  <c r="J542" i="15"/>
  <c r="I542" i="15"/>
  <c r="J541" i="15"/>
  <c r="I541" i="15"/>
  <c r="J540" i="15"/>
  <c r="I540" i="15"/>
  <c r="J539" i="15"/>
  <c r="I539" i="15"/>
  <c r="J538" i="15"/>
  <c r="I538" i="15"/>
  <c r="J537" i="15"/>
  <c r="I537" i="15"/>
  <c r="J536" i="15"/>
  <c r="I536" i="15"/>
  <c r="J535" i="15"/>
  <c r="I535" i="15"/>
  <c r="J534" i="15"/>
  <c r="I534" i="15"/>
  <c r="J533" i="15"/>
  <c r="I533" i="15"/>
  <c r="J532" i="15"/>
  <c r="I532" i="15"/>
  <c r="J531" i="15"/>
  <c r="I531" i="15"/>
  <c r="J530" i="15"/>
  <c r="I530" i="15"/>
  <c r="J529" i="15"/>
  <c r="I529" i="15"/>
  <c r="J528" i="15"/>
  <c r="I528" i="15"/>
  <c r="J527" i="15"/>
  <c r="I527" i="15"/>
  <c r="J526" i="15"/>
  <c r="I526" i="15"/>
  <c r="J525" i="15"/>
  <c r="I525" i="15"/>
  <c r="J524" i="15"/>
  <c r="I524" i="15"/>
  <c r="J523" i="15"/>
  <c r="I523" i="15"/>
  <c r="J522" i="15"/>
  <c r="I522" i="15"/>
  <c r="J521" i="15"/>
  <c r="I521" i="15"/>
  <c r="J520" i="15"/>
  <c r="I520" i="15"/>
  <c r="J519" i="15"/>
  <c r="I519" i="15"/>
  <c r="J518" i="15"/>
  <c r="I518" i="15"/>
  <c r="J517" i="15"/>
  <c r="I517" i="15"/>
  <c r="J516" i="15"/>
  <c r="I516" i="15"/>
  <c r="J515" i="15"/>
  <c r="I515" i="15"/>
  <c r="J514" i="15"/>
  <c r="I514" i="15"/>
  <c r="J513" i="15"/>
  <c r="I513" i="15"/>
  <c r="J512" i="15"/>
  <c r="I512" i="15"/>
  <c r="J511" i="15"/>
  <c r="I511" i="15"/>
  <c r="J510" i="15"/>
  <c r="I510" i="15"/>
  <c r="J509" i="15"/>
  <c r="I509" i="15"/>
  <c r="J508" i="15"/>
  <c r="I508" i="15"/>
  <c r="J507" i="15"/>
  <c r="I507" i="15"/>
  <c r="J506" i="15"/>
  <c r="I506" i="15"/>
  <c r="J505" i="15"/>
  <c r="I505" i="15"/>
  <c r="J504" i="15"/>
  <c r="I504" i="15"/>
  <c r="J503" i="15"/>
  <c r="I503" i="15"/>
  <c r="J502" i="15"/>
  <c r="I502" i="15"/>
  <c r="J501" i="15"/>
  <c r="I501" i="15"/>
  <c r="J500" i="15"/>
  <c r="I500" i="15"/>
  <c r="J499" i="15"/>
  <c r="I499" i="15"/>
  <c r="J498" i="15"/>
  <c r="I498" i="15"/>
  <c r="J497" i="15"/>
  <c r="I497" i="15"/>
  <c r="J496" i="15"/>
  <c r="I496" i="15"/>
  <c r="J495" i="15"/>
  <c r="I495" i="15"/>
  <c r="J494" i="15"/>
  <c r="I494" i="15"/>
  <c r="J493" i="15"/>
  <c r="I493" i="15"/>
  <c r="J492" i="15"/>
  <c r="I492" i="15"/>
  <c r="J491" i="15"/>
  <c r="I491" i="15"/>
  <c r="J490" i="15"/>
  <c r="I490" i="15"/>
  <c r="J489" i="15"/>
  <c r="I489" i="15"/>
  <c r="J488" i="15"/>
  <c r="I488" i="15"/>
  <c r="J487" i="15"/>
  <c r="I487" i="15"/>
  <c r="J486" i="15"/>
  <c r="I486" i="15"/>
  <c r="J485" i="15"/>
  <c r="I485" i="15"/>
  <c r="J484" i="15"/>
  <c r="I484" i="15"/>
  <c r="J483" i="15"/>
  <c r="I483" i="15"/>
  <c r="J482" i="15"/>
  <c r="I482" i="15"/>
  <c r="J481" i="15"/>
  <c r="I481" i="15"/>
  <c r="J480" i="15"/>
  <c r="I480" i="15"/>
  <c r="J479" i="15"/>
  <c r="I479" i="15"/>
  <c r="J478" i="15"/>
  <c r="I478" i="15"/>
  <c r="J477" i="15"/>
  <c r="I477" i="15"/>
  <c r="J476" i="15"/>
  <c r="I476" i="15"/>
  <c r="J475" i="15"/>
  <c r="I475" i="15"/>
  <c r="J474" i="15"/>
  <c r="I474" i="15"/>
  <c r="J473" i="15"/>
  <c r="I473" i="15"/>
  <c r="J472" i="15"/>
  <c r="I472" i="15"/>
  <c r="J471" i="15"/>
  <c r="I471" i="15"/>
  <c r="J470" i="15"/>
  <c r="I470" i="15"/>
  <c r="J469" i="15"/>
  <c r="I469" i="15"/>
  <c r="J468" i="15"/>
  <c r="I468" i="15"/>
  <c r="J467" i="15"/>
  <c r="I467" i="15"/>
  <c r="J466" i="15"/>
  <c r="I466" i="15"/>
  <c r="J465" i="15"/>
  <c r="I465" i="15"/>
  <c r="J464" i="15"/>
  <c r="I464" i="15"/>
  <c r="J463" i="15"/>
  <c r="I463" i="15"/>
  <c r="J462" i="15"/>
  <c r="I462" i="15"/>
  <c r="J461" i="15"/>
  <c r="I461" i="15"/>
  <c r="J460" i="15"/>
  <c r="I460" i="15"/>
  <c r="J459" i="15"/>
  <c r="I459" i="15"/>
  <c r="J458" i="15"/>
  <c r="I458" i="15"/>
  <c r="J457" i="15"/>
  <c r="I457" i="15"/>
  <c r="J456" i="15"/>
  <c r="I456" i="15"/>
  <c r="J455" i="15"/>
  <c r="I455" i="15"/>
  <c r="J454" i="15"/>
  <c r="I454" i="15"/>
  <c r="J453" i="15"/>
  <c r="I453" i="15"/>
  <c r="J452" i="15"/>
  <c r="I452" i="15"/>
  <c r="J451" i="15"/>
  <c r="I451" i="15"/>
  <c r="J450" i="15"/>
  <c r="I450" i="15"/>
  <c r="J449" i="15"/>
  <c r="I449" i="15"/>
  <c r="J448" i="15"/>
  <c r="I448" i="15"/>
  <c r="J447" i="15"/>
  <c r="I447" i="15"/>
  <c r="J446" i="15"/>
  <c r="I446" i="15"/>
  <c r="J445" i="15"/>
  <c r="I445" i="15"/>
  <c r="J444" i="15"/>
  <c r="I444" i="15"/>
  <c r="J443" i="15"/>
  <c r="I443" i="15"/>
  <c r="J442" i="15"/>
  <c r="I442" i="15"/>
  <c r="J441" i="15"/>
  <c r="I441" i="15"/>
  <c r="J440" i="15"/>
  <c r="I440" i="15"/>
  <c r="J439" i="15"/>
  <c r="I439" i="15"/>
  <c r="J438" i="15"/>
  <c r="I438" i="15"/>
  <c r="J437" i="15"/>
  <c r="I437" i="15"/>
  <c r="J436" i="15"/>
  <c r="I436" i="15"/>
  <c r="J435" i="15"/>
  <c r="I435" i="15"/>
  <c r="J434" i="15"/>
  <c r="I434" i="15"/>
  <c r="J433" i="15"/>
  <c r="I433" i="15"/>
  <c r="J432" i="15"/>
  <c r="I432" i="15"/>
  <c r="J431" i="15"/>
  <c r="I431" i="15"/>
  <c r="J430" i="15"/>
  <c r="I430" i="15"/>
  <c r="J429" i="15"/>
  <c r="I429" i="15"/>
  <c r="J428" i="15"/>
  <c r="I428" i="15"/>
  <c r="J427" i="15"/>
  <c r="I427" i="15"/>
  <c r="J426" i="15"/>
  <c r="I426" i="15"/>
  <c r="J425" i="15"/>
  <c r="I425" i="15"/>
  <c r="J424" i="15"/>
  <c r="I424" i="15"/>
  <c r="J423" i="15"/>
  <c r="I423" i="15"/>
  <c r="J422" i="15"/>
  <c r="I422" i="15"/>
  <c r="J421" i="15"/>
  <c r="I421" i="15"/>
  <c r="J420" i="15"/>
  <c r="I420" i="15"/>
  <c r="J419" i="15"/>
  <c r="I419" i="15"/>
  <c r="J418" i="15"/>
  <c r="I418" i="15"/>
  <c r="J417" i="15"/>
  <c r="I417" i="15"/>
  <c r="J416" i="15"/>
  <c r="I416" i="15"/>
  <c r="J415" i="15"/>
  <c r="I415" i="15"/>
  <c r="J414" i="15"/>
  <c r="I414" i="15"/>
  <c r="J413" i="15"/>
  <c r="I413" i="15"/>
  <c r="J412" i="15"/>
  <c r="I412" i="15"/>
  <c r="J411" i="15"/>
  <c r="I411" i="15"/>
  <c r="J410" i="15"/>
  <c r="I410" i="15"/>
  <c r="J409" i="15"/>
  <c r="I409" i="15"/>
  <c r="J408" i="15"/>
  <c r="I408" i="15"/>
  <c r="J407" i="15"/>
  <c r="I407" i="15"/>
  <c r="J406" i="15"/>
  <c r="I406" i="15"/>
  <c r="J405" i="15"/>
  <c r="I405" i="15"/>
  <c r="J404" i="15"/>
  <c r="I404" i="15"/>
  <c r="J403" i="15"/>
  <c r="I403" i="15"/>
  <c r="J402" i="15"/>
  <c r="I402" i="15"/>
  <c r="J401" i="15"/>
  <c r="I401" i="15"/>
  <c r="J400" i="15"/>
  <c r="I400" i="15"/>
  <c r="J399" i="15"/>
  <c r="I399" i="15"/>
  <c r="J398" i="15"/>
  <c r="I398" i="15"/>
  <c r="J397" i="15"/>
  <c r="I397" i="15"/>
  <c r="J396" i="15"/>
  <c r="I396" i="15"/>
  <c r="J395" i="15"/>
  <c r="I395" i="15"/>
  <c r="J394" i="15"/>
  <c r="I394" i="15"/>
  <c r="J393" i="15"/>
  <c r="I393" i="15"/>
  <c r="J392" i="15"/>
  <c r="I392" i="15"/>
  <c r="J391" i="15"/>
  <c r="I391" i="15"/>
  <c r="J390" i="15"/>
  <c r="I390" i="15"/>
  <c r="J389" i="15"/>
  <c r="I389" i="15"/>
  <c r="J388" i="15"/>
  <c r="I388" i="15"/>
  <c r="J387" i="15"/>
  <c r="I387" i="15"/>
  <c r="J386" i="15"/>
  <c r="I386" i="15"/>
  <c r="J385" i="15"/>
  <c r="I385" i="15"/>
  <c r="J384" i="15"/>
  <c r="I384" i="15"/>
  <c r="J383" i="15"/>
  <c r="I383" i="15"/>
  <c r="J382" i="15"/>
  <c r="I382" i="15"/>
  <c r="J381" i="15"/>
  <c r="I381" i="15"/>
  <c r="J380" i="15"/>
  <c r="I380" i="15"/>
  <c r="J379" i="15"/>
  <c r="I379" i="15"/>
  <c r="J378" i="15"/>
  <c r="I378" i="15"/>
  <c r="J377" i="15"/>
  <c r="I377" i="15"/>
  <c r="J376" i="15"/>
  <c r="I376" i="15"/>
  <c r="J375" i="15"/>
  <c r="I375" i="15"/>
  <c r="J374" i="15"/>
  <c r="I374" i="15"/>
  <c r="J373" i="15"/>
  <c r="I373" i="15"/>
  <c r="J372" i="15"/>
  <c r="I372" i="15"/>
  <c r="J371" i="15"/>
  <c r="I371" i="15"/>
  <c r="J370" i="15"/>
  <c r="I370" i="15"/>
  <c r="J369" i="15"/>
  <c r="I369" i="15"/>
  <c r="J368" i="15"/>
  <c r="I368" i="15"/>
  <c r="J367" i="15"/>
  <c r="I367" i="15"/>
  <c r="J366" i="15"/>
  <c r="I366" i="15"/>
  <c r="J365" i="15"/>
  <c r="I365" i="15"/>
  <c r="J364" i="15"/>
  <c r="I364" i="15"/>
  <c r="J363" i="15"/>
  <c r="I363" i="15"/>
  <c r="J362" i="15"/>
  <c r="I362" i="15"/>
  <c r="J361" i="15"/>
  <c r="I361" i="15"/>
  <c r="J360" i="15"/>
  <c r="I360" i="15"/>
  <c r="J359" i="15"/>
  <c r="I359" i="15"/>
  <c r="J358" i="15"/>
  <c r="I358" i="15"/>
  <c r="J357" i="15"/>
  <c r="I357" i="15"/>
  <c r="J356" i="15"/>
  <c r="I356" i="15"/>
  <c r="J355" i="15"/>
  <c r="I355" i="15"/>
  <c r="J354" i="15"/>
  <c r="I354" i="15"/>
  <c r="J353" i="15"/>
  <c r="I353" i="15"/>
  <c r="J352" i="15"/>
  <c r="I352" i="15"/>
  <c r="J351" i="15"/>
  <c r="I351" i="15"/>
  <c r="J350" i="15"/>
  <c r="I350" i="15"/>
  <c r="J349" i="15"/>
  <c r="I349" i="15"/>
  <c r="J348" i="15"/>
  <c r="I348" i="15"/>
  <c r="J347" i="15"/>
  <c r="I347" i="15"/>
  <c r="J346" i="15"/>
  <c r="I346" i="15"/>
  <c r="J345" i="15"/>
  <c r="I345" i="15"/>
  <c r="J344" i="15"/>
  <c r="I344" i="15"/>
  <c r="J343" i="15"/>
  <c r="I343" i="15"/>
  <c r="J342" i="15"/>
  <c r="I342" i="15"/>
  <c r="J341" i="15"/>
  <c r="I341" i="15"/>
  <c r="J340" i="15"/>
  <c r="I340" i="15"/>
  <c r="J339" i="15"/>
  <c r="I339" i="15"/>
  <c r="J338" i="15"/>
  <c r="I338" i="15"/>
  <c r="J337" i="15"/>
  <c r="I337" i="15"/>
  <c r="J336" i="15"/>
  <c r="I336" i="15"/>
  <c r="J335" i="15"/>
  <c r="I335" i="15"/>
  <c r="J334" i="15"/>
  <c r="I334" i="15"/>
  <c r="J333" i="15"/>
  <c r="I333" i="15"/>
  <c r="J332" i="15"/>
  <c r="I332" i="15"/>
  <c r="J331" i="15"/>
  <c r="I331" i="15"/>
  <c r="J330" i="15"/>
  <c r="I330" i="15"/>
  <c r="J329" i="15"/>
  <c r="I329" i="15"/>
  <c r="J328" i="15"/>
  <c r="I328" i="15"/>
  <c r="J327" i="15"/>
  <c r="I327" i="15"/>
  <c r="J326" i="15"/>
  <c r="I326" i="15"/>
  <c r="J325" i="15"/>
  <c r="I325" i="15"/>
  <c r="J324" i="15"/>
  <c r="I324" i="15"/>
  <c r="J323" i="15"/>
  <c r="I323" i="15"/>
  <c r="J322" i="15"/>
  <c r="I322" i="15"/>
  <c r="J321" i="15"/>
  <c r="I321" i="15"/>
  <c r="J320" i="15"/>
  <c r="I320" i="15"/>
  <c r="J319" i="15"/>
  <c r="I319" i="15"/>
  <c r="J318" i="15"/>
  <c r="I318" i="15"/>
  <c r="J317" i="15"/>
  <c r="I317" i="15"/>
  <c r="J316" i="15"/>
  <c r="I316" i="15"/>
  <c r="J315" i="15"/>
  <c r="I315" i="15"/>
  <c r="J314" i="15"/>
  <c r="I314" i="15"/>
  <c r="J313" i="15"/>
  <c r="I313" i="15"/>
  <c r="J312" i="15"/>
  <c r="I312" i="15"/>
  <c r="J311" i="15"/>
  <c r="I311" i="15"/>
  <c r="J310" i="15"/>
  <c r="I310" i="15"/>
  <c r="J309" i="15"/>
  <c r="I309" i="15"/>
  <c r="J308" i="15"/>
  <c r="I308" i="15"/>
  <c r="J307" i="15"/>
  <c r="I307" i="15"/>
  <c r="J306" i="15"/>
  <c r="I306" i="15"/>
  <c r="J305" i="15"/>
  <c r="I305" i="15"/>
  <c r="J304" i="15"/>
  <c r="I304" i="15"/>
  <c r="J303" i="15"/>
  <c r="I303" i="15"/>
  <c r="J302" i="15"/>
  <c r="I302" i="15"/>
  <c r="J301" i="15"/>
  <c r="I301" i="15"/>
  <c r="J300" i="15"/>
  <c r="I300" i="15"/>
  <c r="J299" i="15"/>
  <c r="I299" i="15"/>
  <c r="J298" i="15"/>
  <c r="I298" i="15"/>
  <c r="J297" i="15"/>
  <c r="I297" i="15"/>
  <c r="J296" i="15"/>
  <c r="I296" i="15"/>
  <c r="J295" i="15"/>
  <c r="I295" i="15"/>
  <c r="J294" i="15"/>
  <c r="I294" i="15"/>
  <c r="J293" i="15"/>
  <c r="I293" i="15"/>
  <c r="J292" i="15"/>
  <c r="I292" i="15"/>
  <c r="J291" i="15"/>
  <c r="I291" i="15"/>
  <c r="J290" i="15"/>
  <c r="I290" i="15"/>
  <c r="J289" i="15"/>
  <c r="I289" i="15"/>
  <c r="J288" i="15"/>
  <c r="I288" i="15"/>
  <c r="J287" i="15"/>
  <c r="I287" i="15"/>
  <c r="J286" i="15"/>
  <c r="I286" i="15"/>
  <c r="J285" i="15"/>
  <c r="I285" i="15"/>
  <c r="J284" i="15"/>
  <c r="I284" i="15"/>
  <c r="J283" i="15"/>
  <c r="I283" i="15"/>
  <c r="J282" i="15"/>
  <c r="I282" i="15"/>
  <c r="J281" i="15"/>
  <c r="I281" i="15"/>
  <c r="J280" i="15"/>
  <c r="I280" i="15"/>
  <c r="J279" i="15"/>
  <c r="I279" i="15"/>
  <c r="J278" i="15"/>
  <c r="I278" i="15"/>
  <c r="J277" i="15"/>
  <c r="I277" i="15"/>
  <c r="J276" i="15"/>
  <c r="I276" i="15"/>
  <c r="J275" i="15"/>
  <c r="I275" i="15"/>
  <c r="J274" i="15"/>
  <c r="I274" i="15"/>
  <c r="J273" i="15"/>
  <c r="I273" i="15"/>
  <c r="J272" i="15"/>
  <c r="I272" i="15"/>
  <c r="J271" i="15"/>
  <c r="I271" i="15"/>
  <c r="J270" i="15"/>
  <c r="I270" i="15"/>
  <c r="J269" i="15"/>
  <c r="I269" i="15"/>
  <c r="J268" i="15"/>
  <c r="I268" i="15"/>
  <c r="J267" i="15"/>
  <c r="I267" i="15"/>
  <c r="J266" i="15"/>
  <c r="I266" i="15"/>
  <c r="J265" i="15"/>
  <c r="I265" i="15"/>
  <c r="J264" i="15"/>
  <c r="I264" i="15"/>
  <c r="J263" i="15"/>
  <c r="I263" i="15"/>
  <c r="J262" i="15"/>
  <c r="I262" i="15"/>
  <c r="J261" i="15"/>
  <c r="I261" i="15"/>
  <c r="J260" i="15"/>
  <c r="I260" i="15"/>
  <c r="J259" i="15"/>
  <c r="I259" i="15"/>
  <c r="J258" i="15"/>
  <c r="I258" i="15"/>
  <c r="J257" i="15"/>
  <c r="I257" i="15"/>
  <c r="J256" i="15"/>
  <c r="I256" i="15"/>
  <c r="J255" i="15"/>
  <c r="I255" i="15"/>
  <c r="J254" i="15"/>
  <c r="I254" i="15"/>
  <c r="J253" i="15"/>
  <c r="I253" i="15"/>
  <c r="J252" i="15"/>
  <c r="I252" i="15"/>
  <c r="J251" i="15"/>
  <c r="I251" i="15"/>
  <c r="J250" i="15"/>
  <c r="I250" i="15"/>
  <c r="J249" i="15"/>
  <c r="I249" i="15"/>
  <c r="J248" i="15"/>
  <c r="I248" i="15"/>
  <c r="J247" i="15"/>
  <c r="I247" i="15"/>
  <c r="J246" i="15"/>
  <c r="I246" i="15"/>
  <c r="J245" i="15"/>
  <c r="I245" i="15"/>
  <c r="J244" i="15"/>
  <c r="I244" i="15"/>
  <c r="J243" i="15"/>
  <c r="I243" i="15"/>
  <c r="J242" i="15"/>
  <c r="I242" i="15"/>
  <c r="J241" i="15"/>
  <c r="I241" i="15"/>
  <c r="J240" i="15"/>
  <c r="I240" i="15"/>
  <c r="J239" i="15"/>
  <c r="I239" i="15"/>
  <c r="J238" i="15"/>
  <c r="I238" i="15"/>
  <c r="J237" i="15"/>
  <c r="I237" i="15"/>
  <c r="J236" i="15"/>
  <c r="I236" i="15"/>
  <c r="J235" i="15"/>
  <c r="I235" i="15"/>
  <c r="J234" i="15"/>
  <c r="I234" i="15"/>
  <c r="J233" i="15"/>
  <c r="I233" i="15"/>
  <c r="J232" i="15"/>
  <c r="I232" i="15"/>
  <c r="J231" i="15"/>
  <c r="I231" i="15"/>
  <c r="J230" i="15"/>
  <c r="I230" i="15"/>
  <c r="J229" i="15"/>
  <c r="I229" i="15"/>
  <c r="J228" i="15"/>
  <c r="I228" i="15"/>
  <c r="J227" i="15"/>
  <c r="I227" i="15"/>
  <c r="J226" i="15"/>
  <c r="I226" i="15"/>
  <c r="J225" i="15"/>
  <c r="I225" i="15"/>
  <c r="J224" i="15"/>
  <c r="I224" i="15"/>
  <c r="J223" i="15"/>
  <c r="I223" i="15"/>
  <c r="J222" i="15"/>
  <c r="I222" i="15"/>
  <c r="J221" i="15"/>
  <c r="I221" i="15"/>
  <c r="J220" i="15"/>
  <c r="I220" i="15"/>
  <c r="J219" i="15"/>
  <c r="I219" i="15"/>
  <c r="J218" i="15"/>
  <c r="I218" i="15"/>
  <c r="J217" i="15"/>
  <c r="I217" i="15"/>
  <c r="J216" i="15"/>
  <c r="I216" i="15"/>
  <c r="J215" i="15"/>
  <c r="I215" i="15"/>
  <c r="J214" i="15"/>
  <c r="I214" i="15"/>
  <c r="J213" i="15"/>
  <c r="I213" i="15"/>
  <c r="J212" i="15"/>
  <c r="I212" i="15"/>
  <c r="J211" i="15"/>
  <c r="I211" i="15"/>
  <c r="J210" i="15"/>
  <c r="I210" i="15"/>
  <c r="J209" i="15"/>
  <c r="I209" i="15"/>
  <c r="J208" i="15"/>
  <c r="I208" i="15"/>
  <c r="J207" i="15"/>
  <c r="I207" i="15"/>
  <c r="J206" i="15"/>
  <c r="I206" i="15"/>
  <c r="J205" i="15"/>
  <c r="I205" i="15"/>
  <c r="J204" i="15"/>
  <c r="I204" i="15"/>
  <c r="J203" i="15"/>
  <c r="I203" i="15"/>
  <c r="J202" i="15"/>
  <c r="I202" i="15"/>
  <c r="J201" i="15"/>
  <c r="I201" i="15"/>
  <c r="J200" i="15"/>
  <c r="I200" i="15"/>
  <c r="J199" i="15"/>
  <c r="I199" i="15"/>
  <c r="J198" i="15"/>
  <c r="I198" i="15"/>
  <c r="J197" i="15"/>
  <c r="I197" i="15"/>
  <c r="J196" i="15"/>
  <c r="I196" i="15"/>
  <c r="J195" i="15"/>
  <c r="I195" i="15"/>
  <c r="J194" i="15"/>
  <c r="I194" i="15"/>
  <c r="J193" i="15"/>
  <c r="I193" i="15"/>
  <c r="J192" i="15"/>
  <c r="I192" i="15"/>
  <c r="J191" i="15"/>
  <c r="I191" i="15"/>
  <c r="J190" i="15"/>
  <c r="I190" i="15"/>
  <c r="J189" i="15"/>
  <c r="I189" i="15"/>
  <c r="J188" i="15"/>
  <c r="I188" i="15"/>
  <c r="J187" i="15"/>
  <c r="I187" i="15"/>
  <c r="J186" i="15"/>
  <c r="I186" i="15"/>
  <c r="J185" i="15"/>
  <c r="I185" i="15"/>
  <c r="J184" i="15"/>
  <c r="I184" i="15"/>
  <c r="J183" i="15"/>
  <c r="I183" i="15"/>
  <c r="J182" i="15"/>
  <c r="I182" i="15"/>
  <c r="J181" i="15"/>
  <c r="I181" i="15"/>
  <c r="J180" i="15"/>
  <c r="I180" i="15"/>
  <c r="J179" i="15"/>
  <c r="I179" i="15"/>
  <c r="J178" i="15"/>
  <c r="I178" i="15"/>
  <c r="J177" i="15"/>
  <c r="I177" i="15"/>
  <c r="J176" i="15"/>
  <c r="I176" i="15"/>
  <c r="J175" i="15"/>
  <c r="I175" i="15"/>
  <c r="J174" i="15"/>
  <c r="I174" i="15"/>
  <c r="J173" i="15"/>
  <c r="I173" i="15"/>
  <c r="J172" i="15"/>
  <c r="I172" i="15"/>
  <c r="J171" i="15"/>
  <c r="I171" i="15"/>
  <c r="J170" i="15"/>
  <c r="I170" i="15"/>
  <c r="J169" i="15"/>
  <c r="I169" i="15"/>
  <c r="J168" i="15"/>
  <c r="I168" i="15"/>
  <c r="J167" i="15"/>
  <c r="I167" i="15"/>
  <c r="J166" i="15"/>
  <c r="I166" i="15"/>
  <c r="J165" i="15"/>
  <c r="I165" i="15"/>
  <c r="J164" i="15"/>
  <c r="I164" i="15"/>
  <c r="J163" i="15"/>
  <c r="I163" i="15"/>
  <c r="J162" i="15"/>
  <c r="I162" i="15"/>
  <c r="J161" i="15"/>
  <c r="I161" i="15"/>
  <c r="J160" i="15"/>
  <c r="I160" i="15"/>
  <c r="J159" i="15"/>
  <c r="I159" i="15"/>
  <c r="J158" i="15"/>
  <c r="I158" i="15"/>
  <c r="J157" i="15"/>
  <c r="I157" i="15"/>
  <c r="J156" i="15"/>
  <c r="I156" i="15"/>
  <c r="J155" i="15"/>
  <c r="I155" i="15"/>
  <c r="J154" i="15"/>
  <c r="I154" i="15"/>
  <c r="J153" i="15"/>
  <c r="I153" i="15"/>
  <c r="J152" i="15"/>
  <c r="I152" i="15"/>
  <c r="J151" i="15"/>
  <c r="I151" i="15"/>
  <c r="J150" i="15"/>
  <c r="I150" i="15"/>
  <c r="J149" i="15"/>
  <c r="I149" i="15"/>
  <c r="J148" i="15"/>
  <c r="I148" i="15"/>
  <c r="J147" i="15"/>
  <c r="I147" i="15"/>
  <c r="J146" i="15"/>
  <c r="I146" i="15"/>
  <c r="J145" i="15"/>
  <c r="I145" i="15"/>
  <c r="J144" i="15"/>
  <c r="I144" i="15"/>
  <c r="J143" i="15"/>
  <c r="I143" i="15"/>
  <c r="J142" i="15"/>
  <c r="I142" i="15"/>
  <c r="J141" i="15"/>
  <c r="I141" i="15"/>
  <c r="J140" i="15"/>
  <c r="I140" i="15"/>
  <c r="J139" i="15"/>
  <c r="I139" i="15"/>
  <c r="J138" i="15"/>
  <c r="I138" i="15"/>
  <c r="J137" i="15"/>
  <c r="I137" i="15"/>
  <c r="J136" i="15"/>
  <c r="I136" i="15"/>
  <c r="J135" i="15"/>
  <c r="I135" i="15"/>
  <c r="J134" i="15"/>
  <c r="I134" i="15"/>
  <c r="J133" i="15"/>
  <c r="I133" i="15"/>
  <c r="J132" i="15"/>
  <c r="I132" i="15"/>
  <c r="J131" i="15"/>
  <c r="I131" i="15"/>
  <c r="J130" i="15"/>
  <c r="I130" i="15"/>
  <c r="J129" i="15"/>
  <c r="I129" i="15"/>
  <c r="J128" i="15"/>
  <c r="I128" i="15"/>
  <c r="J127" i="15"/>
  <c r="I127" i="15"/>
  <c r="J126" i="15"/>
  <c r="I126" i="15"/>
  <c r="J125" i="15"/>
  <c r="I125" i="15"/>
  <c r="J124" i="15"/>
  <c r="I124" i="15"/>
  <c r="J123" i="15"/>
  <c r="I123" i="15"/>
  <c r="J122" i="15"/>
  <c r="I122" i="15"/>
  <c r="J121" i="15"/>
  <c r="I121" i="15"/>
  <c r="J120" i="15"/>
  <c r="I120" i="15"/>
  <c r="J119" i="15"/>
  <c r="I119" i="15"/>
  <c r="J118" i="15"/>
  <c r="I118" i="15"/>
  <c r="J117" i="15"/>
  <c r="I117" i="15"/>
  <c r="J116" i="15"/>
  <c r="I116" i="15"/>
  <c r="J115" i="15"/>
  <c r="I115" i="15"/>
  <c r="J114" i="15"/>
  <c r="I114" i="15"/>
  <c r="J113" i="15"/>
  <c r="I113" i="15"/>
  <c r="J112" i="15"/>
  <c r="I112" i="15"/>
  <c r="J111" i="15"/>
  <c r="I111" i="15"/>
  <c r="J110" i="15"/>
  <c r="I110" i="15"/>
  <c r="J109" i="15"/>
  <c r="I109" i="15"/>
  <c r="J108" i="15"/>
  <c r="I108" i="15"/>
  <c r="J107" i="15"/>
  <c r="I107" i="15"/>
  <c r="J106" i="15"/>
  <c r="I106" i="15"/>
  <c r="J105" i="15"/>
  <c r="I105" i="15"/>
  <c r="J104" i="15"/>
  <c r="I104" i="15"/>
  <c r="J103" i="15"/>
  <c r="I103" i="15"/>
  <c r="J102" i="15"/>
  <c r="I102" i="15"/>
  <c r="J101" i="15"/>
  <c r="I101" i="15"/>
  <c r="J100" i="15"/>
  <c r="I100" i="15"/>
  <c r="J99" i="15"/>
  <c r="I99" i="15"/>
  <c r="J98" i="15"/>
  <c r="I98" i="15"/>
  <c r="J97" i="15"/>
  <c r="I97" i="15"/>
  <c r="J96" i="15"/>
  <c r="I96" i="15"/>
  <c r="J95" i="15"/>
  <c r="I95" i="15"/>
  <c r="J94" i="15"/>
  <c r="I94" i="15"/>
  <c r="J93" i="15"/>
  <c r="I93" i="15"/>
  <c r="J92" i="15"/>
  <c r="I92" i="15"/>
  <c r="J91" i="15"/>
  <c r="I91" i="15"/>
  <c r="J90" i="15"/>
  <c r="I90" i="15"/>
  <c r="J89" i="15"/>
  <c r="I89" i="15"/>
  <c r="J88" i="15"/>
  <c r="I88" i="15"/>
  <c r="J87" i="15"/>
  <c r="I87" i="15"/>
  <c r="J86" i="15"/>
  <c r="I86" i="15"/>
  <c r="J85" i="15"/>
  <c r="I85" i="15"/>
  <c r="J84" i="15"/>
  <c r="I84" i="15"/>
  <c r="J83" i="15"/>
  <c r="I83" i="15"/>
  <c r="J82" i="15"/>
  <c r="I82" i="15"/>
  <c r="J81" i="15"/>
  <c r="I81" i="15"/>
  <c r="J80" i="15"/>
  <c r="I80" i="15"/>
  <c r="J79" i="15"/>
  <c r="I79" i="15"/>
  <c r="J78" i="15"/>
  <c r="I78" i="15"/>
  <c r="J77" i="15"/>
  <c r="I77" i="15"/>
  <c r="J76" i="15"/>
  <c r="I76" i="15"/>
  <c r="J75" i="15"/>
  <c r="I75" i="15"/>
  <c r="J74" i="15"/>
  <c r="I74" i="15"/>
  <c r="J73" i="15"/>
  <c r="I73" i="15"/>
  <c r="J72" i="15"/>
  <c r="I72" i="15"/>
  <c r="J71" i="15"/>
  <c r="I71" i="15"/>
  <c r="J70" i="15"/>
  <c r="I70" i="15"/>
  <c r="J69" i="15"/>
  <c r="I69" i="15"/>
  <c r="J68" i="15"/>
  <c r="I68" i="15"/>
  <c r="J67" i="15"/>
  <c r="I67" i="15"/>
  <c r="J66" i="15"/>
  <c r="I66" i="15"/>
  <c r="J65" i="15"/>
  <c r="I65" i="15"/>
  <c r="J64" i="15"/>
  <c r="I64" i="15"/>
  <c r="J63" i="15"/>
  <c r="I63" i="15"/>
  <c r="J62" i="15"/>
  <c r="I62" i="15"/>
  <c r="J61" i="15"/>
  <c r="I61" i="15"/>
  <c r="J60" i="15"/>
  <c r="I60" i="15"/>
  <c r="J59" i="15"/>
  <c r="I59" i="15"/>
  <c r="J58" i="15"/>
  <c r="I58" i="15"/>
  <c r="J57" i="15"/>
  <c r="I57" i="15"/>
  <c r="J56" i="15"/>
  <c r="I56" i="15"/>
  <c r="J55" i="15"/>
  <c r="I55" i="15"/>
  <c r="J54" i="15"/>
  <c r="I54" i="15"/>
  <c r="J53" i="15"/>
  <c r="I53" i="15"/>
  <c r="J52" i="15"/>
  <c r="I52" i="15"/>
  <c r="J51" i="15"/>
  <c r="I51" i="15"/>
  <c r="J50" i="15"/>
  <c r="I50" i="15"/>
  <c r="J49" i="15"/>
  <c r="I49" i="15"/>
  <c r="J48" i="15"/>
  <c r="I48" i="15"/>
  <c r="J47" i="15"/>
  <c r="I47" i="15"/>
  <c r="J46" i="15"/>
  <c r="I46" i="15"/>
  <c r="J45" i="15"/>
  <c r="I45" i="15"/>
  <c r="J44" i="15"/>
  <c r="I44" i="15"/>
  <c r="J43" i="15"/>
  <c r="I43" i="15"/>
  <c r="J42" i="15"/>
  <c r="I42" i="15"/>
  <c r="J41" i="15"/>
  <c r="I41" i="15"/>
  <c r="J40" i="15"/>
  <c r="I40" i="15"/>
  <c r="J39" i="15"/>
  <c r="I39" i="15"/>
  <c r="J38" i="15"/>
  <c r="I38" i="15"/>
  <c r="J37" i="15"/>
  <c r="I37" i="15"/>
  <c r="J36" i="15"/>
  <c r="I36" i="15"/>
  <c r="J35" i="15"/>
  <c r="I35" i="15"/>
  <c r="J34" i="15"/>
  <c r="I34" i="15"/>
  <c r="J33" i="15"/>
  <c r="I33" i="15"/>
  <c r="J32" i="15"/>
  <c r="I32" i="15"/>
  <c r="J31" i="15"/>
  <c r="I31" i="15"/>
  <c r="J30" i="15"/>
  <c r="I30" i="15"/>
  <c r="J29" i="15"/>
  <c r="I29" i="15"/>
  <c r="J28" i="15"/>
  <c r="I28" i="15"/>
  <c r="J27" i="15"/>
  <c r="I27" i="15"/>
  <c r="J26" i="15"/>
  <c r="I26" i="15"/>
  <c r="J25" i="15"/>
  <c r="I25" i="15"/>
  <c r="J24" i="15"/>
  <c r="I24" i="15"/>
  <c r="J23" i="15"/>
  <c r="I23" i="15"/>
  <c r="J22" i="15"/>
  <c r="I22" i="15"/>
  <c r="J21" i="15"/>
  <c r="I21" i="15"/>
  <c r="J20" i="15"/>
  <c r="I20" i="15"/>
  <c r="J19" i="15"/>
  <c r="I19" i="15"/>
  <c r="J18" i="15"/>
  <c r="I18" i="15"/>
  <c r="J17" i="15"/>
  <c r="I17" i="15"/>
  <c r="J16" i="15"/>
  <c r="I16" i="15"/>
  <c r="J15" i="15"/>
  <c r="I15" i="15"/>
  <c r="J14" i="15"/>
  <c r="I14" i="15"/>
  <c r="J13" i="15"/>
  <c r="I13" i="15"/>
  <c r="J12" i="15"/>
  <c r="I12" i="15"/>
  <c r="J11" i="15"/>
  <c r="I11" i="15"/>
  <c r="J10" i="15"/>
  <c r="I10" i="15"/>
  <c r="J9" i="15"/>
  <c r="I9" i="15"/>
  <c r="J8" i="15"/>
  <c r="I8" i="15"/>
  <c r="J7" i="15"/>
  <c r="I7" i="15"/>
  <c r="J6" i="15"/>
  <c r="I6" i="15"/>
  <c r="J5" i="15"/>
  <c r="I5" i="15"/>
  <c r="J4" i="15"/>
  <c r="I4" i="15"/>
  <c r="J3" i="15"/>
  <c r="I3" i="15"/>
  <c r="J2" i="15"/>
  <c r="I2" i="15"/>
  <c r="J722" i="14"/>
  <c r="I722" i="14"/>
  <c r="J721" i="14"/>
  <c r="I721" i="14"/>
  <c r="J720" i="14"/>
  <c r="I720" i="14"/>
  <c r="J719" i="14"/>
  <c r="I719" i="14"/>
  <c r="J718" i="14"/>
  <c r="I718" i="14"/>
  <c r="J717" i="14"/>
  <c r="I717" i="14"/>
  <c r="J716" i="14"/>
  <c r="I716" i="14"/>
  <c r="J715" i="14"/>
  <c r="I715" i="14"/>
  <c r="J714" i="14"/>
  <c r="I714" i="14"/>
  <c r="J713" i="14"/>
  <c r="I713" i="14"/>
  <c r="J712" i="14"/>
  <c r="I712" i="14"/>
  <c r="J711" i="14"/>
  <c r="I711" i="14"/>
  <c r="J710" i="14"/>
  <c r="I710" i="14"/>
  <c r="J709" i="14"/>
  <c r="I709" i="14"/>
  <c r="J708" i="14"/>
  <c r="I708" i="14"/>
  <c r="J707" i="14"/>
  <c r="I707" i="14"/>
  <c r="J706" i="14"/>
  <c r="I706" i="14"/>
  <c r="J705" i="14"/>
  <c r="I705" i="14"/>
  <c r="J704" i="14"/>
  <c r="I704" i="14"/>
  <c r="J703" i="14"/>
  <c r="I703" i="14"/>
  <c r="J702" i="14"/>
  <c r="I702" i="14"/>
  <c r="J701" i="14"/>
  <c r="I701" i="14"/>
  <c r="J700" i="14"/>
  <c r="I700" i="14"/>
  <c r="J699" i="14"/>
  <c r="I699" i="14"/>
  <c r="J698" i="14"/>
  <c r="I698" i="14"/>
  <c r="J697" i="14"/>
  <c r="I697" i="14"/>
  <c r="J696" i="14"/>
  <c r="I696" i="14"/>
  <c r="J695" i="14"/>
  <c r="I695" i="14"/>
  <c r="J694" i="14"/>
  <c r="I694" i="14"/>
  <c r="J693" i="14"/>
  <c r="I693" i="14"/>
  <c r="J692" i="14"/>
  <c r="I692" i="14"/>
  <c r="J691" i="14"/>
  <c r="I691" i="14"/>
  <c r="J690" i="14"/>
  <c r="I690" i="14"/>
  <c r="J689" i="14"/>
  <c r="I689" i="14"/>
  <c r="J688" i="14"/>
  <c r="I688" i="14"/>
  <c r="J687" i="14"/>
  <c r="I687" i="14"/>
  <c r="J686" i="14"/>
  <c r="I686" i="14"/>
  <c r="J685" i="14"/>
  <c r="I685" i="14"/>
  <c r="J684" i="14"/>
  <c r="I684" i="14"/>
  <c r="J683" i="14"/>
  <c r="I683" i="14"/>
  <c r="J682" i="14"/>
  <c r="I682" i="14"/>
  <c r="J681" i="14"/>
  <c r="I681" i="14"/>
  <c r="J680" i="14"/>
  <c r="I680" i="14"/>
  <c r="J679" i="14"/>
  <c r="I679" i="14"/>
  <c r="J678" i="14"/>
  <c r="I678" i="14"/>
  <c r="J677" i="14"/>
  <c r="I677" i="14"/>
  <c r="J676" i="14"/>
  <c r="I676" i="14"/>
  <c r="J675" i="14"/>
  <c r="I675" i="14"/>
  <c r="J674" i="14"/>
  <c r="I674" i="14"/>
  <c r="J673" i="14"/>
  <c r="I673" i="14"/>
  <c r="J672" i="14"/>
  <c r="I672" i="14"/>
  <c r="J671" i="14"/>
  <c r="I671" i="14"/>
  <c r="J670" i="14"/>
  <c r="I670" i="14"/>
  <c r="J669" i="14"/>
  <c r="I669" i="14"/>
  <c r="J668" i="14"/>
  <c r="I668" i="14"/>
  <c r="J667" i="14"/>
  <c r="I667" i="14"/>
  <c r="J666" i="14"/>
  <c r="I666" i="14"/>
  <c r="J665" i="14"/>
  <c r="I665" i="14"/>
  <c r="J664" i="14"/>
  <c r="I664" i="14"/>
  <c r="J663" i="14"/>
  <c r="I663" i="14"/>
  <c r="J662" i="14"/>
  <c r="I662" i="14"/>
  <c r="J661" i="14"/>
  <c r="I661" i="14"/>
  <c r="J660" i="14"/>
  <c r="I660" i="14"/>
  <c r="J659" i="14"/>
  <c r="I659" i="14"/>
  <c r="J658" i="14"/>
  <c r="I658" i="14"/>
  <c r="J657" i="14"/>
  <c r="I657" i="14"/>
  <c r="J656" i="14"/>
  <c r="I656" i="14"/>
  <c r="J655" i="14"/>
  <c r="I655" i="14"/>
  <c r="J654" i="14"/>
  <c r="I654" i="14"/>
  <c r="J653" i="14"/>
  <c r="I653" i="14"/>
  <c r="J652" i="14"/>
  <c r="I652" i="14"/>
  <c r="J651" i="14"/>
  <c r="I651" i="14"/>
  <c r="J650" i="14"/>
  <c r="I650" i="14"/>
  <c r="J649" i="14"/>
  <c r="I649" i="14"/>
  <c r="J648" i="14"/>
  <c r="I648" i="14"/>
  <c r="J647" i="14"/>
  <c r="I647" i="14"/>
  <c r="J646" i="14"/>
  <c r="I646" i="14"/>
  <c r="J645" i="14"/>
  <c r="I645" i="14"/>
  <c r="J644" i="14"/>
  <c r="I644" i="14"/>
  <c r="J643" i="14"/>
  <c r="I643" i="14"/>
  <c r="J642" i="14"/>
  <c r="I642" i="14"/>
  <c r="J641" i="14"/>
  <c r="I641" i="14"/>
  <c r="J640" i="14"/>
  <c r="I640" i="14"/>
  <c r="J639" i="14"/>
  <c r="I639" i="14"/>
  <c r="J638" i="14"/>
  <c r="I638" i="14"/>
  <c r="J637" i="14"/>
  <c r="I637" i="14"/>
  <c r="J636" i="14"/>
  <c r="I636" i="14"/>
  <c r="J635" i="14"/>
  <c r="I635" i="14"/>
  <c r="J634" i="14"/>
  <c r="I634" i="14"/>
  <c r="J633" i="14"/>
  <c r="I633" i="14"/>
  <c r="J632" i="14"/>
  <c r="I632" i="14"/>
  <c r="J631" i="14"/>
  <c r="I631" i="14"/>
  <c r="J630" i="14"/>
  <c r="I630" i="14"/>
  <c r="J629" i="14"/>
  <c r="I629" i="14"/>
  <c r="J628" i="14"/>
  <c r="I628" i="14"/>
  <c r="J627" i="14"/>
  <c r="I627" i="14"/>
  <c r="J626" i="14"/>
  <c r="I626" i="14"/>
  <c r="J625" i="14"/>
  <c r="I625" i="14"/>
  <c r="J624" i="14"/>
  <c r="I624" i="14"/>
  <c r="J623" i="14"/>
  <c r="I623" i="14"/>
  <c r="J622" i="14"/>
  <c r="I622" i="14"/>
  <c r="J621" i="14"/>
  <c r="I621" i="14"/>
  <c r="J620" i="14"/>
  <c r="I620" i="14"/>
  <c r="J619" i="14"/>
  <c r="I619" i="14"/>
  <c r="J618" i="14"/>
  <c r="I618" i="14"/>
  <c r="J617" i="14"/>
  <c r="I617" i="14"/>
  <c r="J616" i="14"/>
  <c r="I616" i="14"/>
  <c r="J615" i="14"/>
  <c r="I615" i="14"/>
  <c r="J614" i="14"/>
  <c r="I614" i="14"/>
  <c r="J613" i="14"/>
  <c r="I613" i="14"/>
  <c r="J612" i="14"/>
  <c r="I612" i="14"/>
  <c r="J611" i="14"/>
  <c r="I611" i="14"/>
  <c r="J610" i="14"/>
  <c r="I610" i="14"/>
  <c r="J609" i="14"/>
  <c r="I609" i="14"/>
  <c r="J608" i="14"/>
  <c r="I608" i="14"/>
  <c r="J607" i="14"/>
  <c r="I607" i="14"/>
  <c r="J606" i="14"/>
  <c r="I606" i="14"/>
  <c r="J605" i="14"/>
  <c r="I605" i="14"/>
  <c r="J604" i="14"/>
  <c r="I604" i="14"/>
  <c r="J603" i="14"/>
  <c r="I603" i="14"/>
  <c r="J602" i="14"/>
  <c r="I602" i="14"/>
  <c r="J601" i="14"/>
  <c r="I601" i="14"/>
  <c r="J600" i="14"/>
  <c r="I600" i="14"/>
  <c r="J599" i="14"/>
  <c r="I599" i="14"/>
  <c r="J598" i="14"/>
  <c r="I598" i="14"/>
  <c r="J597" i="14"/>
  <c r="I597" i="14"/>
  <c r="J596" i="14"/>
  <c r="I596" i="14"/>
  <c r="J595" i="14"/>
  <c r="I595" i="14"/>
  <c r="J594" i="14"/>
  <c r="I594" i="14"/>
  <c r="J593" i="14"/>
  <c r="I593" i="14"/>
  <c r="J592" i="14"/>
  <c r="I592" i="14"/>
  <c r="J591" i="14"/>
  <c r="I591" i="14"/>
  <c r="J590" i="14"/>
  <c r="I590" i="14"/>
  <c r="J589" i="14"/>
  <c r="I589" i="14"/>
  <c r="J588" i="14"/>
  <c r="I588" i="14"/>
  <c r="J587" i="14"/>
  <c r="I587" i="14"/>
  <c r="J586" i="14"/>
  <c r="I586" i="14"/>
  <c r="J585" i="14"/>
  <c r="I585" i="14"/>
  <c r="J584" i="14"/>
  <c r="I584" i="14"/>
  <c r="J583" i="14"/>
  <c r="I583" i="14"/>
  <c r="J582" i="14"/>
  <c r="I582" i="14"/>
  <c r="J581" i="14"/>
  <c r="I581" i="14"/>
  <c r="J580" i="14"/>
  <c r="I580" i="14"/>
  <c r="J579" i="14"/>
  <c r="I579" i="14"/>
  <c r="J578" i="14"/>
  <c r="I578" i="14"/>
  <c r="J577" i="14"/>
  <c r="I577" i="14"/>
  <c r="J576" i="14"/>
  <c r="I576" i="14"/>
  <c r="J575" i="14"/>
  <c r="I575" i="14"/>
  <c r="J574" i="14"/>
  <c r="I574" i="14"/>
  <c r="J573" i="14"/>
  <c r="I573" i="14"/>
  <c r="J572" i="14"/>
  <c r="I572" i="14"/>
  <c r="J571" i="14"/>
  <c r="I571" i="14"/>
  <c r="J570" i="14"/>
  <c r="I570" i="14"/>
  <c r="J569" i="14"/>
  <c r="I569" i="14"/>
  <c r="J568" i="14"/>
  <c r="I568" i="14"/>
  <c r="J567" i="14"/>
  <c r="I567" i="14"/>
  <c r="J566" i="14"/>
  <c r="I566" i="14"/>
  <c r="J565" i="14"/>
  <c r="I565" i="14"/>
  <c r="J564" i="14"/>
  <c r="I564" i="14"/>
  <c r="J563" i="14"/>
  <c r="I563" i="14"/>
  <c r="J562" i="14"/>
  <c r="I562" i="14"/>
  <c r="J561" i="14"/>
  <c r="I561" i="14"/>
  <c r="J560" i="14"/>
  <c r="I560" i="14"/>
  <c r="J559" i="14"/>
  <c r="I559" i="14"/>
  <c r="J558" i="14"/>
  <c r="I558" i="14"/>
  <c r="J557" i="14"/>
  <c r="I557" i="14"/>
  <c r="J556" i="14"/>
  <c r="I556" i="14"/>
  <c r="J555" i="14"/>
  <c r="I555" i="14"/>
  <c r="J554" i="14"/>
  <c r="I554" i="14"/>
  <c r="J553" i="14"/>
  <c r="I553" i="14"/>
  <c r="J552" i="14"/>
  <c r="I552" i="14"/>
  <c r="J551" i="14"/>
  <c r="I551" i="14"/>
  <c r="J550" i="14"/>
  <c r="I550" i="14"/>
  <c r="J549" i="14"/>
  <c r="I549" i="14"/>
  <c r="J548" i="14"/>
  <c r="I548" i="14"/>
  <c r="J547" i="14"/>
  <c r="I547" i="14"/>
  <c r="J546" i="14"/>
  <c r="I546" i="14"/>
  <c r="J545" i="14"/>
  <c r="I545" i="14"/>
  <c r="J544" i="14"/>
  <c r="I544" i="14"/>
  <c r="J543" i="14"/>
  <c r="I543" i="14"/>
  <c r="J542" i="14"/>
  <c r="I542" i="14"/>
  <c r="J541" i="14"/>
  <c r="I541" i="14"/>
  <c r="J540" i="14"/>
  <c r="I540" i="14"/>
  <c r="J539" i="14"/>
  <c r="I539" i="14"/>
  <c r="J538" i="14"/>
  <c r="I538" i="14"/>
  <c r="J537" i="14"/>
  <c r="I537" i="14"/>
  <c r="J536" i="14"/>
  <c r="I536" i="14"/>
  <c r="J535" i="14"/>
  <c r="I535" i="14"/>
  <c r="J534" i="14"/>
  <c r="I534" i="14"/>
  <c r="J533" i="14"/>
  <c r="I533" i="14"/>
  <c r="J532" i="14"/>
  <c r="I532" i="14"/>
  <c r="J531" i="14"/>
  <c r="I531" i="14"/>
  <c r="J530" i="14"/>
  <c r="I530" i="14"/>
  <c r="J529" i="14"/>
  <c r="I529" i="14"/>
  <c r="J528" i="14"/>
  <c r="I528" i="14"/>
  <c r="J527" i="14"/>
  <c r="I527" i="14"/>
  <c r="J526" i="14"/>
  <c r="I526" i="14"/>
  <c r="J525" i="14"/>
  <c r="I525" i="14"/>
  <c r="J524" i="14"/>
  <c r="I524" i="14"/>
  <c r="J523" i="14"/>
  <c r="I523" i="14"/>
  <c r="J522" i="14"/>
  <c r="I522" i="14"/>
  <c r="J521" i="14"/>
  <c r="I521" i="14"/>
  <c r="J520" i="14"/>
  <c r="I520" i="14"/>
  <c r="J519" i="14"/>
  <c r="I519" i="14"/>
  <c r="J518" i="14"/>
  <c r="I518" i="14"/>
  <c r="J517" i="14"/>
  <c r="I517" i="14"/>
  <c r="J516" i="14"/>
  <c r="I516" i="14"/>
  <c r="J515" i="14"/>
  <c r="I515" i="14"/>
  <c r="J514" i="14"/>
  <c r="I514" i="14"/>
  <c r="J513" i="14"/>
  <c r="I513" i="14"/>
  <c r="J512" i="14"/>
  <c r="I512" i="14"/>
  <c r="J511" i="14"/>
  <c r="I511" i="14"/>
  <c r="J510" i="14"/>
  <c r="I510" i="14"/>
  <c r="J509" i="14"/>
  <c r="I509" i="14"/>
  <c r="J508" i="14"/>
  <c r="I508" i="14"/>
  <c r="J507" i="14"/>
  <c r="I507" i="14"/>
  <c r="J506" i="14"/>
  <c r="I506" i="14"/>
  <c r="J505" i="14"/>
  <c r="I505" i="14"/>
  <c r="J504" i="14"/>
  <c r="I504" i="14"/>
  <c r="J503" i="14"/>
  <c r="I503" i="14"/>
  <c r="J502" i="14"/>
  <c r="I502" i="14"/>
  <c r="J501" i="14"/>
  <c r="I501" i="14"/>
  <c r="J500" i="14"/>
  <c r="I500" i="14"/>
  <c r="J499" i="14"/>
  <c r="I499" i="14"/>
  <c r="J498" i="14"/>
  <c r="I498" i="14"/>
  <c r="J497" i="14"/>
  <c r="I497" i="14"/>
  <c r="J496" i="14"/>
  <c r="I496" i="14"/>
  <c r="J495" i="14"/>
  <c r="I495" i="14"/>
  <c r="J494" i="14"/>
  <c r="I494" i="14"/>
  <c r="J493" i="14"/>
  <c r="I493" i="14"/>
  <c r="J492" i="14"/>
  <c r="I492" i="14"/>
  <c r="J491" i="14"/>
  <c r="I491" i="14"/>
  <c r="J490" i="14"/>
  <c r="I490" i="14"/>
  <c r="J489" i="14"/>
  <c r="I489" i="14"/>
  <c r="J488" i="14"/>
  <c r="I488" i="14"/>
  <c r="J487" i="14"/>
  <c r="I487" i="14"/>
  <c r="J486" i="14"/>
  <c r="I486" i="14"/>
  <c r="J485" i="14"/>
  <c r="I485" i="14"/>
  <c r="J484" i="14"/>
  <c r="I484" i="14"/>
  <c r="J483" i="14"/>
  <c r="I483" i="14"/>
  <c r="J482" i="14"/>
  <c r="I482" i="14"/>
  <c r="J481" i="14"/>
  <c r="I481" i="14"/>
  <c r="J480" i="14"/>
  <c r="I480" i="14"/>
  <c r="J479" i="14"/>
  <c r="I479" i="14"/>
  <c r="J478" i="14"/>
  <c r="I478" i="14"/>
  <c r="J477" i="14"/>
  <c r="I477" i="14"/>
  <c r="J476" i="14"/>
  <c r="I476" i="14"/>
  <c r="J475" i="14"/>
  <c r="I475" i="14"/>
  <c r="J474" i="14"/>
  <c r="I474" i="14"/>
  <c r="J473" i="14"/>
  <c r="I473" i="14"/>
  <c r="J472" i="14"/>
  <c r="I472" i="14"/>
  <c r="J471" i="14"/>
  <c r="I471" i="14"/>
  <c r="J470" i="14"/>
  <c r="I470" i="14"/>
  <c r="J469" i="14"/>
  <c r="I469" i="14"/>
  <c r="J468" i="14"/>
  <c r="I468" i="14"/>
  <c r="J467" i="14"/>
  <c r="I467" i="14"/>
  <c r="J466" i="14"/>
  <c r="I466" i="14"/>
  <c r="J465" i="14"/>
  <c r="I465" i="14"/>
  <c r="J464" i="14"/>
  <c r="I464" i="14"/>
  <c r="J463" i="14"/>
  <c r="I463" i="14"/>
  <c r="J462" i="14"/>
  <c r="I462" i="14"/>
  <c r="J461" i="14"/>
  <c r="I461" i="14"/>
  <c r="J460" i="14"/>
  <c r="I460" i="14"/>
  <c r="J459" i="14"/>
  <c r="I459" i="14"/>
  <c r="J458" i="14"/>
  <c r="I458" i="14"/>
  <c r="J457" i="14"/>
  <c r="I457" i="14"/>
  <c r="J456" i="14"/>
  <c r="I456" i="14"/>
  <c r="J455" i="14"/>
  <c r="I455" i="14"/>
  <c r="J454" i="14"/>
  <c r="I454" i="14"/>
  <c r="J453" i="14"/>
  <c r="I453" i="14"/>
  <c r="J452" i="14"/>
  <c r="I452" i="14"/>
  <c r="J451" i="14"/>
  <c r="I451" i="14"/>
  <c r="J450" i="14"/>
  <c r="I450" i="14"/>
  <c r="J449" i="14"/>
  <c r="I449" i="14"/>
  <c r="J448" i="14"/>
  <c r="I448" i="14"/>
  <c r="J447" i="14"/>
  <c r="I447" i="14"/>
  <c r="J446" i="14"/>
  <c r="I446" i="14"/>
  <c r="J445" i="14"/>
  <c r="I445" i="14"/>
  <c r="J444" i="14"/>
  <c r="I444" i="14"/>
  <c r="J443" i="14"/>
  <c r="I443" i="14"/>
  <c r="J442" i="14"/>
  <c r="I442" i="14"/>
  <c r="J441" i="14"/>
  <c r="I441" i="14"/>
  <c r="J440" i="14"/>
  <c r="I440" i="14"/>
  <c r="J439" i="14"/>
  <c r="I439" i="14"/>
  <c r="J438" i="14"/>
  <c r="I438" i="14"/>
  <c r="J437" i="14"/>
  <c r="I437" i="14"/>
  <c r="J436" i="14"/>
  <c r="I436" i="14"/>
  <c r="J435" i="14"/>
  <c r="I435" i="14"/>
  <c r="J434" i="14"/>
  <c r="I434" i="14"/>
  <c r="J433" i="14"/>
  <c r="I433" i="14"/>
  <c r="J432" i="14"/>
  <c r="I432" i="14"/>
  <c r="J431" i="14"/>
  <c r="I431" i="14"/>
  <c r="J430" i="14"/>
  <c r="I430" i="14"/>
  <c r="J429" i="14"/>
  <c r="I429" i="14"/>
  <c r="J428" i="14"/>
  <c r="I428" i="14"/>
  <c r="J427" i="14"/>
  <c r="I427" i="14"/>
  <c r="J426" i="14"/>
  <c r="I426" i="14"/>
  <c r="J425" i="14"/>
  <c r="I425" i="14"/>
  <c r="J424" i="14"/>
  <c r="I424" i="14"/>
  <c r="J423" i="14"/>
  <c r="I423" i="14"/>
  <c r="J422" i="14"/>
  <c r="I422" i="14"/>
  <c r="J421" i="14"/>
  <c r="I421" i="14"/>
  <c r="J420" i="14"/>
  <c r="I420" i="14"/>
  <c r="J419" i="14"/>
  <c r="I419" i="14"/>
  <c r="J418" i="14"/>
  <c r="I418" i="14"/>
  <c r="J417" i="14"/>
  <c r="I417" i="14"/>
  <c r="J416" i="14"/>
  <c r="I416" i="14"/>
  <c r="J415" i="14"/>
  <c r="I415" i="14"/>
  <c r="J414" i="14"/>
  <c r="I414" i="14"/>
  <c r="J413" i="14"/>
  <c r="I413" i="14"/>
  <c r="J412" i="14"/>
  <c r="I412" i="14"/>
  <c r="J411" i="14"/>
  <c r="I411" i="14"/>
  <c r="J410" i="14"/>
  <c r="I410" i="14"/>
  <c r="J409" i="14"/>
  <c r="I409" i="14"/>
  <c r="J408" i="14"/>
  <c r="I408" i="14"/>
  <c r="J407" i="14"/>
  <c r="I407" i="14"/>
  <c r="J406" i="14"/>
  <c r="I406" i="14"/>
  <c r="J405" i="14"/>
  <c r="I405" i="14"/>
  <c r="J404" i="14"/>
  <c r="I404" i="14"/>
  <c r="J403" i="14"/>
  <c r="I403" i="14"/>
  <c r="J402" i="14"/>
  <c r="I402" i="14"/>
  <c r="J401" i="14"/>
  <c r="I401" i="14"/>
  <c r="J400" i="14"/>
  <c r="I400" i="14"/>
  <c r="J399" i="14"/>
  <c r="I399" i="14"/>
  <c r="J398" i="14"/>
  <c r="I398" i="14"/>
  <c r="J397" i="14"/>
  <c r="I397" i="14"/>
  <c r="J396" i="14"/>
  <c r="I396" i="14"/>
  <c r="J395" i="14"/>
  <c r="I395" i="14"/>
  <c r="J394" i="14"/>
  <c r="I394" i="14"/>
  <c r="J393" i="14"/>
  <c r="I393" i="14"/>
  <c r="J392" i="14"/>
  <c r="I392" i="14"/>
  <c r="J391" i="14"/>
  <c r="I391" i="14"/>
  <c r="J390" i="14"/>
  <c r="I390" i="14"/>
  <c r="J389" i="14"/>
  <c r="I389" i="14"/>
  <c r="J388" i="14"/>
  <c r="I388" i="14"/>
  <c r="J387" i="14"/>
  <c r="I387" i="14"/>
  <c r="J386" i="14"/>
  <c r="I386" i="14"/>
  <c r="J385" i="14"/>
  <c r="I385" i="14"/>
  <c r="J384" i="14"/>
  <c r="I384" i="14"/>
  <c r="J383" i="14"/>
  <c r="I383" i="14"/>
  <c r="J382" i="14"/>
  <c r="I382" i="14"/>
  <c r="J381" i="14"/>
  <c r="I381" i="14"/>
  <c r="J380" i="14"/>
  <c r="I380" i="14"/>
  <c r="J379" i="14"/>
  <c r="I379" i="14"/>
  <c r="J378" i="14"/>
  <c r="I378" i="14"/>
  <c r="J377" i="14"/>
  <c r="I377" i="14"/>
  <c r="J376" i="14"/>
  <c r="I376" i="14"/>
  <c r="J375" i="14"/>
  <c r="I375" i="14"/>
  <c r="J374" i="14"/>
  <c r="I374" i="14"/>
  <c r="J373" i="14"/>
  <c r="I373" i="14"/>
  <c r="J372" i="14"/>
  <c r="I372" i="14"/>
  <c r="J371" i="14"/>
  <c r="I371" i="14"/>
  <c r="J370" i="14"/>
  <c r="I370" i="14"/>
  <c r="J369" i="14"/>
  <c r="I369" i="14"/>
  <c r="J368" i="14"/>
  <c r="I368" i="14"/>
  <c r="J367" i="14"/>
  <c r="I367" i="14"/>
  <c r="J366" i="14"/>
  <c r="I366" i="14"/>
  <c r="J365" i="14"/>
  <c r="I365" i="14"/>
  <c r="J364" i="14"/>
  <c r="I364" i="14"/>
  <c r="J363" i="14"/>
  <c r="I363" i="14"/>
  <c r="J362" i="14"/>
  <c r="I362" i="14"/>
  <c r="J361" i="14"/>
  <c r="I361" i="14"/>
  <c r="J360" i="14"/>
  <c r="I360" i="14"/>
  <c r="J359" i="14"/>
  <c r="I359" i="14"/>
  <c r="J358" i="14"/>
  <c r="I358" i="14"/>
  <c r="J357" i="14"/>
  <c r="I357" i="14"/>
  <c r="J356" i="14"/>
  <c r="I356" i="14"/>
  <c r="J355" i="14"/>
  <c r="I355" i="14"/>
  <c r="J354" i="14"/>
  <c r="I354" i="14"/>
  <c r="J353" i="14"/>
  <c r="I353" i="14"/>
  <c r="J352" i="14"/>
  <c r="I352" i="14"/>
  <c r="J351" i="14"/>
  <c r="I351" i="14"/>
  <c r="J350" i="14"/>
  <c r="I350" i="14"/>
  <c r="J349" i="14"/>
  <c r="I349" i="14"/>
  <c r="J348" i="14"/>
  <c r="I348" i="14"/>
  <c r="J347" i="14"/>
  <c r="I347" i="14"/>
  <c r="J346" i="14"/>
  <c r="I346" i="14"/>
  <c r="J345" i="14"/>
  <c r="I345" i="14"/>
  <c r="J344" i="14"/>
  <c r="I344" i="14"/>
  <c r="J343" i="14"/>
  <c r="I343" i="14"/>
  <c r="J342" i="14"/>
  <c r="I342" i="14"/>
  <c r="J341" i="14"/>
  <c r="I341" i="14"/>
  <c r="J340" i="14"/>
  <c r="I340" i="14"/>
  <c r="J339" i="14"/>
  <c r="I339" i="14"/>
  <c r="J338" i="14"/>
  <c r="I338" i="14"/>
  <c r="J337" i="14"/>
  <c r="I337" i="14"/>
  <c r="J336" i="14"/>
  <c r="I336" i="14"/>
  <c r="J335" i="14"/>
  <c r="I335" i="14"/>
  <c r="J334" i="14"/>
  <c r="I334" i="14"/>
  <c r="J333" i="14"/>
  <c r="I333" i="14"/>
  <c r="J332" i="14"/>
  <c r="I332" i="14"/>
  <c r="J331" i="14"/>
  <c r="I331" i="14"/>
  <c r="J330" i="14"/>
  <c r="I330" i="14"/>
  <c r="J329" i="14"/>
  <c r="I329" i="14"/>
  <c r="J328" i="14"/>
  <c r="I328" i="14"/>
  <c r="J327" i="14"/>
  <c r="I327" i="14"/>
  <c r="J326" i="14"/>
  <c r="I326" i="14"/>
  <c r="J325" i="14"/>
  <c r="I325" i="14"/>
  <c r="J324" i="14"/>
  <c r="I324" i="14"/>
  <c r="J323" i="14"/>
  <c r="I323" i="14"/>
  <c r="J322" i="14"/>
  <c r="I322" i="14"/>
  <c r="J321" i="14"/>
  <c r="I321" i="14"/>
  <c r="J320" i="14"/>
  <c r="I320" i="14"/>
  <c r="J319" i="14"/>
  <c r="I319" i="14"/>
  <c r="J318" i="14"/>
  <c r="I318" i="14"/>
  <c r="J317" i="14"/>
  <c r="I317" i="14"/>
  <c r="J316" i="14"/>
  <c r="I316" i="14"/>
  <c r="J315" i="14"/>
  <c r="I315" i="14"/>
  <c r="J314" i="14"/>
  <c r="I314" i="14"/>
  <c r="J313" i="14"/>
  <c r="I313" i="14"/>
  <c r="J312" i="14"/>
  <c r="I312" i="14"/>
  <c r="J311" i="14"/>
  <c r="I311" i="14"/>
  <c r="J310" i="14"/>
  <c r="I310" i="14"/>
  <c r="J309" i="14"/>
  <c r="I309" i="14"/>
  <c r="J308" i="14"/>
  <c r="I308" i="14"/>
  <c r="J307" i="14"/>
  <c r="I307" i="14"/>
  <c r="J306" i="14"/>
  <c r="I306" i="14"/>
  <c r="J305" i="14"/>
  <c r="I305" i="14"/>
  <c r="J304" i="14"/>
  <c r="I304" i="14"/>
  <c r="J303" i="14"/>
  <c r="I303" i="14"/>
  <c r="J302" i="14"/>
  <c r="I302" i="14"/>
  <c r="J301" i="14"/>
  <c r="I301" i="14"/>
  <c r="J300" i="14"/>
  <c r="I300" i="14"/>
  <c r="J299" i="14"/>
  <c r="I299" i="14"/>
  <c r="J298" i="14"/>
  <c r="I298" i="14"/>
  <c r="J297" i="14"/>
  <c r="I297" i="14"/>
  <c r="J296" i="14"/>
  <c r="I296" i="14"/>
  <c r="J295" i="14"/>
  <c r="I295" i="14"/>
  <c r="J294" i="14"/>
  <c r="I294" i="14"/>
  <c r="J293" i="14"/>
  <c r="I293" i="14"/>
  <c r="J292" i="14"/>
  <c r="I292" i="14"/>
  <c r="J291" i="14"/>
  <c r="I291" i="14"/>
  <c r="J290" i="14"/>
  <c r="I290" i="14"/>
  <c r="J289" i="14"/>
  <c r="I289" i="14"/>
  <c r="J288" i="14"/>
  <c r="I288" i="14"/>
  <c r="J287" i="14"/>
  <c r="I287" i="14"/>
  <c r="J286" i="14"/>
  <c r="I286" i="14"/>
  <c r="J285" i="14"/>
  <c r="I285" i="14"/>
  <c r="J284" i="14"/>
  <c r="I284" i="14"/>
  <c r="J283" i="14"/>
  <c r="I283" i="14"/>
  <c r="J282" i="14"/>
  <c r="I282" i="14"/>
  <c r="J281" i="14"/>
  <c r="I281" i="14"/>
  <c r="J280" i="14"/>
  <c r="I280" i="14"/>
  <c r="J279" i="14"/>
  <c r="I279" i="14"/>
  <c r="J278" i="14"/>
  <c r="I278" i="14"/>
  <c r="J277" i="14"/>
  <c r="I277" i="14"/>
  <c r="J276" i="14"/>
  <c r="I276" i="14"/>
  <c r="J275" i="14"/>
  <c r="I275" i="14"/>
  <c r="J274" i="14"/>
  <c r="I274" i="14"/>
  <c r="J273" i="14"/>
  <c r="I273" i="14"/>
  <c r="J272" i="14"/>
  <c r="I272" i="14"/>
  <c r="J271" i="14"/>
  <c r="I271" i="14"/>
  <c r="J270" i="14"/>
  <c r="I270" i="14"/>
  <c r="J269" i="14"/>
  <c r="I269" i="14"/>
  <c r="J268" i="14"/>
  <c r="I268" i="14"/>
  <c r="J267" i="14"/>
  <c r="I267" i="14"/>
  <c r="J266" i="14"/>
  <c r="I266" i="14"/>
  <c r="J265" i="14"/>
  <c r="I265" i="14"/>
  <c r="J264" i="14"/>
  <c r="I264" i="14"/>
  <c r="J263" i="14"/>
  <c r="I263" i="14"/>
  <c r="J262" i="14"/>
  <c r="I262" i="14"/>
  <c r="J261" i="14"/>
  <c r="I261" i="14"/>
  <c r="J260" i="14"/>
  <c r="I260" i="14"/>
  <c r="J259" i="14"/>
  <c r="I259" i="14"/>
  <c r="J258" i="14"/>
  <c r="I258" i="14"/>
  <c r="J257" i="14"/>
  <c r="I257" i="14"/>
  <c r="J256" i="14"/>
  <c r="I256" i="14"/>
  <c r="J255" i="14"/>
  <c r="I255" i="14"/>
  <c r="J254" i="14"/>
  <c r="I254" i="14"/>
  <c r="J253" i="14"/>
  <c r="I253" i="14"/>
  <c r="J252" i="14"/>
  <c r="I252" i="14"/>
  <c r="J251" i="14"/>
  <c r="I251" i="14"/>
  <c r="J250" i="14"/>
  <c r="I250" i="14"/>
  <c r="J249" i="14"/>
  <c r="I249" i="14"/>
  <c r="J248" i="14"/>
  <c r="I248" i="14"/>
  <c r="J247" i="14"/>
  <c r="I247" i="14"/>
  <c r="J246" i="14"/>
  <c r="I246" i="14"/>
  <c r="J245" i="14"/>
  <c r="I245" i="14"/>
  <c r="J244" i="14"/>
  <c r="I244" i="14"/>
  <c r="J243" i="14"/>
  <c r="I243" i="14"/>
  <c r="J242" i="14"/>
  <c r="I242" i="14"/>
  <c r="J241" i="14"/>
  <c r="I241" i="14"/>
  <c r="J240" i="14"/>
  <c r="I240" i="14"/>
  <c r="J239" i="14"/>
  <c r="I239" i="14"/>
  <c r="J238" i="14"/>
  <c r="I238" i="14"/>
  <c r="J237" i="14"/>
  <c r="I237" i="14"/>
  <c r="J236" i="14"/>
  <c r="I236" i="14"/>
  <c r="J235" i="14"/>
  <c r="I235" i="14"/>
  <c r="J234" i="14"/>
  <c r="I234" i="14"/>
  <c r="J233" i="14"/>
  <c r="I233" i="14"/>
  <c r="J232" i="14"/>
  <c r="I232" i="14"/>
  <c r="J231" i="14"/>
  <c r="I231" i="14"/>
  <c r="J230" i="14"/>
  <c r="I230" i="14"/>
  <c r="J229" i="14"/>
  <c r="I229" i="14"/>
  <c r="J228" i="14"/>
  <c r="I228" i="14"/>
  <c r="J227" i="14"/>
  <c r="I227" i="14"/>
  <c r="J226" i="14"/>
  <c r="I226" i="14"/>
  <c r="J225" i="14"/>
  <c r="I225" i="14"/>
  <c r="J224" i="14"/>
  <c r="I224" i="14"/>
  <c r="J223" i="14"/>
  <c r="I223" i="14"/>
  <c r="J222" i="14"/>
  <c r="I222" i="14"/>
  <c r="J221" i="14"/>
  <c r="I221" i="14"/>
  <c r="J220" i="14"/>
  <c r="I220" i="14"/>
  <c r="J219" i="14"/>
  <c r="I219" i="14"/>
  <c r="J218" i="14"/>
  <c r="I218" i="14"/>
  <c r="J217" i="14"/>
  <c r="I217" i="14"/>
  <c r="J216" i="14"/>
  <c r="I216" i="14"/>
  <c r="J215" i="14"/>
  <c r="I215" i="14"/>
  <c r="J214" i="14"/>
  <c r="I214" i="14"/>
  <c r="J213" i="14"/>
  <c r="I213" i="14"/>
  <c r="J212" i="14"/>
  <c r="I212" i="14"/>
  <c r="J211" i="14"/>
  <c r="I211" i="14"/>
  <c r="J210" i="14"/>
  <c r="I210" i="14"/>
  <c r="J209" i="14"/>
  <c r="I209" i="14"/>
  <c r="J208" i="14"/>
  <c r="I208" i="14"/>
  <c r="J207" i="14"/>
  <c r="I207" i="14"/>
  <c r="J206" i="14"/>
  <c r="I206" i="14"/>
  <c r="J205" i="14"/>
  <c r="I205" i="14"/>
  <c r="J204" i="14"/>
  <c r="I204" i="14"/>
  <c r="J203" i="14"/>
  <c r="I203" i="14"/>
  <c r="J202" i="14"/>
  <c r="I202" i="14"/>
  <c r="J201" i="14"/>
  <c r="I201" i="14"/>
  <c r="J200" i="14"/>
  <c r="I200" i="14"/>
  <c r="J199" i="14"/>
  <c r="I199" i="14"/>
  <c r="J198" i="14"/>
  <c r="I198" i="14"/>
  <c r="J197" i="14"/>
  <c r="I197" i="14"/>
  <c r="J196" i="14"/>
  <c r="I196" i="14"/>
  <c r="J195" i="14"/>
  <c r="I195" i="14"/>
  <c r="J194" i="14"/>
  <c r="I194" i="14"/>
  <c r="J193" i="14"/>
  <c r="I193" i="14"/>
  <c r="J192" i="14"/>
  <c r="I192" i="14"/>
  <c r="J191" i="14"/>
  <c r="I191" i="14"/>
  <c r="J190" i="14"/>
  <c r="I190" i="14"/>
  <c r="J189" i="14"/>
  <c r="I189" i="14"/>
  <c r="J188" i="14"/>
  <c r="I188" i="14"/>
  <c r="J187" i="14"/>
  <c r="I187" i="14"/>
  <c r="J186" i="14"/>
  <c r="I186" i="14"/>
  <c r="J185" i="14"/>
  <c r="I185" i="14"/>
  <c r="J184" i="14"/>
  <c r="I184" i="14"/>
  <c r="J183" i="14"/>
  <c r="I183" i="14"/>
  <c r="J182" i="14"/>
  <c r="I182" i="14"/>
  <c r="J181" i="14"/>
  <c r="I181" i="14"/>
  <c r="J180" i="14"/>
  <c r="I180" i="14"/>
  <c r="J179" i="14"/>
  <c r="I179" i="14"/>
  <c r="J178" i="14"/>
  <c r="I178" i="14"/>
  <c r="J177" i="14"/>
  <c r="I177" i="14"/>
  <c r="J176" i="14"/>
  <c r="I176" i="14"/>
  <c r="J175" i="14"/>
  <c r="I175" i="14"/>
  <c r="J174" i="14"/>
  <c r="I174" i="14"/>
  <c r="J173" i="14"/>
  <c r="I173" i="14"/>
  <c r="J172" i="14"/>
  <c r="I172" i="14"/>
  <c r="J171" i="14"/>
  <c r="I171" i="14"/>
  <c r="J170" i="14"/>
  <c r="I170" i="14"/>
  <c r="J169" i="14"/>
  <c r="I169" i="14"/>
  <c r="J168" i="14"/>
  <c r="I168" i="14"/>
  <c r="J167" i="14"/>
  <c r="I167" i="14"/>
  <c r="J166" i="14"/>
  <c r="I166" i="14"/>
  <c r="J165" i="14"/>
  <c r="I165" i="14"/>
  <c r="J164" i="14"/>
  <c r="I164" i="14"/>
  <c r="J163" i="14"/>
  <c r="I163" i="14"/>
  <c r="J162" i="14"/>
  <c r="I162" i="14"/>
  <c r="J161" i="14"/>
  <c r="I161" i="14"/>
  <c r="J160" i="14"/>
  <c r="I160" i="14"/>
  <c r="J159" i="14"/>
  <c r="I159" i="14"/>
  <c r="J158" i="14"/>
  <c r="I158" i="14"/>
  <c r="J157" i="14"/>
  <c r="I157" i="14"/>
  <c r="J156" i="14"/>
  <c r="I156" i="14"/>
  <c r="J155" i="14"/>
  <c r="I155" i="14"/>
  <c r="J154" i="14"/>
  <c r="I154" i="14"/>
  <c r="J153" i="14"/>
  <c r="I153" i="14"/>
  <c r="J152" i="14"/>
  <c r="I152" i="14"/>
  <c r="J151" i="14"/>
  <c r="I151" i="14"/>
  <c r="J150" i="14"/>
  <c r="I150" i="14"/>
  <c r="J149" i="14"/>
  <c r="I149" i="14"/>
  <c r="J148" i="14"/>
  <c r="I148" i="14"/>
  <c r="J147" i="14"/>
  <c r="I147" i="14"/>
  <c r="J146" i="14"/>
  <c r="I146" i="14"/>
  <c r="J145" i="14"/>
  <c r="I145" i="14"/>
  <c r="J144" i="14"/>
  <c r="I144" i="14"/>
  <c r="J143" i="14"/>
  <c r="I143" i="14"/>
  <c r="J142" i="14"/>
  <c r="I142" i="14"/>
  <c r="J141" i="14"/>
  <c r="I141" i="14"/>
  <c r="J140" i="14"/>
  <c r="I140" i="14"/>
  <c r="J139" i="14"/>
  <c r="I139" i="14"/>
  <c r="J138" i="14"/>
  <c r="I138" i="14"/>
  <c r="J137" i="14"/>
  <c r="I137" i="14"/>
  <c r="J136" i="14"/>
  <c r="I136" i="14"/>
  <c r="J135" i="14"/>
  <c r="I135" i="14"/>
  <c r="J134" i="14"/>
  <c r="I134" i="14"/>
  <c r="J133" i="14"/>
  <c r="I133" i="14"/>
  <c r="J132" i="14"/>
  <c r="I132" i="14"/>
  <c r="J131" i="14"/>
  <c r="I131" i="14"/>
  <c r="J130" i="14"/>
  <c r="I130" i="14"/>
  <c r="J129" i="14"/>
  <c r="I129" i="14"/>
  <c r="J128" i="14"/>
  <c r="I128" i="14"/>
  <c r="J127" i="14"/>
  <c r="I127" i="14"/>
  <c r="J126" i="14"/>
  <c r="I126" i="14"/>
  <c r="J125" i="14"/>
  <c r="I125" i="14"/>
  <c r="J124" i="14"/>
  <c r="I124" i="14"/>
  <c r="J123" i="14"/>
  <c r="I123" i="14"/>
  <c r="J122" i="14"/>
  <c r="I122" i="14"/>
  <c r="J121" i="14"/>
  <c r="I121" i="14"/>
  <c r="J120" i="14"/>
  <c r="I120" i="14"/>
  <c r="J119" i="14"/>
  <c r="I119" i="14"/>
  <c r="J118" i="14"/>
  <c r="I118" i="14"/>
  <c r="J117" i="14"/>
  <c r="I117" i="14"/>
  <c r="J116" i="14"/>
  <c r="I116" i="14"/>
  <c r="J115" i="14"/>
  <c r="I115" i="14"/>
  <c r="J114" i="14"/>
  <c r="I114" i="14"/>
  <c r="J113" i="14"/>
  <c r="I113" i="14"/>
  <c r="J112" i="14"/>
  <c r="I112" i="14"/>
  <c r="J111" i="14"/>
  <c r="I111" i="14"/>
  <c r="J110" i="14"/>
  <c r="I110" i="14"/>
  <c r="J109" i="14"/>
  <c r="I109" i="14"/>
  <c r="J108" i="14"/>
  <c r="I108" i="14"/>
  <c r="J107" i="14"/>
  <c r="I107" i="14"/>
  <c r="J106" i="14"/>
  <c r="I106" i="14"/>
  <c r="J105" i="14"/>
  <c r="I105" i="14"/>
  <c r="J104" i="14"/>
  <c r="I104" i="14"/>
  <c r="J103" i="14"/>
  <c r="I103" i="14"/>
  <c r="J102" i="14"/>
  <c r="I102" i="14"/>
  <c r="J101" i="14"/>
  <c r="I101" i="14"/>
  <c r="J100" i="14"/>
  <c r="I100" i="14"/>
  <c r="J99" i="14"/>
  <c r="I99" i="14"/>
  <c r="J98" i="14"/>
  <c r="I98" i="14"/>
  <c r="J97" i="14"/>
  <c r="I97" i="14"/>
  <c r="J96" i="14"/>
  <c r="I96" i="14"/>
  <c r="J95" i="14"/>
  <c r="I95" i="14"/>
  <c r="J94" i="14"/>
  <c r="I94" i="14"/>
  <c r="J93" i="14"/>
  <c r="I93" i="14"/>
  <c r="J92" i="14"/>
  <c r="I92" i="14"/>
  <c r="J91" i="14"/>
  <c r="I91" i="14"/>
  <c r="J90" i="14"/>
  <c r="I90" i="14"/>
  <c r="J89" i="14"/>
  <c r="I89" i="14"/>
  <c r="J88" i="14"/>
  <c r="I88" i="14"/>
  <c r="J87" i="14"/>
  <c r="I87" i="14"/>
  <c r="J86" i="14"/>
  <c r="I86" i="14"/>
  <c r="J85" i="14"/>
  <c r="I85" i="14"/>
  <c r="J84" i="14"/>
  <c r="I84" i="14"/>
  <c r="J83" i="14"/>
  <c r="I83" i="14"/>
  <c r="J82" i="14"/>
  <c r="I82" i="14"/>
  <c r="J81" i="14"/>
  <c r="I81" i="14"/>
  <c r="J80" i="14"/>
  <c r="I80" i="14"/>
  <c r="J79" i="14"/>
  <c r="I79" i="14"/>
  <c r="J78" i="14"/>
  <c r="I78" i="14"/>
  <c r="J77" i="14"/>
  <c r="I77" i="14"/>
  <c r="J76" i="14"/>
  <c r="I76" i="14"/>
  <c r="J75" i="14"/>
  <c r="I75" i="14"/>
  <c r="J74" i="14"/>
  <c r="I74" i="14"/>
  <c r="J73" i="14"/>
  <c r="I73" i="14"/>
  <c r="J72" i="14"/>
  <c r="I72" i="14"/>
  <c r="J71" i="14"/>
  <c r="I71" i="14"/>
  <c r="J70" i="14"/>
  <c r="I70" i="14"/>
  <c r="J69" i="14"/>
  <c r="I69" i="14"/>
  <c r="J68" i="14"/>
  <c r="I68" i="14"/>
  <c r="J67" i="14"/>
  <c r="I67" i="14"/>
  <c r="J66" i="14"/>
  <c r="I66" i="14"/>
  <c r="J65" i="14"/>
  <c r="I65" i="14"/>
  <c r="J64" i="14"/>
  <c r="I64" i="14"/>
  <c r="J63" i="14"/>
  <c r="I63" i="14"/>
  <c r="J62" i="14"/>
  <c r="I62" i="14"/>
  <c r="J61" i="14"/>
  <c r="I61" i="14"/>
  <c r="J60" i="14"/>
  <c r="I60" i="14"/>
  <c r="J59" i="14"/>
  <c r="I59" i="14"/>
  <c r="J58" i="14"/>
  <c r="I58" i="14"/>
  <c r="J57" i="14"/>
  <c r="I57" i="14"/>
  <c r="J56" i="14"/>
  <c r="I56" i="14"/>
  <c r="J55" i="14"/>
  <c r="I55" i="14"/>
  <c r="J54" i="14"/>
  <c r="I54" i="14"/>
  <c r="J53" i="14"/>
  <c r="I53" i="14"/>
  <c r="J52" i="14"/>
  <c r="I52" i="14"/>
  <c r="J51" i="14"/>
  <c r="I51" i="14"/>
  <c r="J50" i="14"/>
  <c r="I50" i="14"/>
  <c r="J49" i="14"/>
  <c r="I49" i="14"/>
  <c r="J48" i="14"/>
  <c r="I48" i="14"/>
  <c r="J47" i="14"/>
  <c r="I47" i="14"/>
  <c r="J46" i="14"/>
  <c r="I46" i="14"/>
  <c r="J45" i="14"/>
  <c r="I45" i="14"/>
  <c r="J44" i="14"/>
  <c r="I44" i="14"/>
  <c r="J43" i="14"/>
  <c r="I43" i="14"/>
  <c r="J42" i="14"/>
  <c r="I42" i="14"/>
  <c r="J41" i="14"/>
  <c r="I41" i="14"/>
  <c r="J40" i="14"/>
  <c r="I40" i="14"/>
  <c r="J39" i="14"/>
  <c r="I39" i="14"/>
  <c r="J38" i="14"/>
  <c r="I38" i="14"/>
  <c r="J37" i="14"/>
  <c r="I37" i="14"/>
  <c r="J36" i="14"/>
  <c r="I36" i="14"/>
  <c r="J35" i="14"/>
  <c r="I35" i="14"/>
  <c r="J34" i="14"/>
  <c r="I34" i="14"/>
  <c r="J33" i="14"/>
  <c r="I33" i="14"/>
  <c r="J32" i="14"/>
  <c r="I32" i="14"/>
  <c r="J31" i="14"/>
  <c r="I31" i="14"/>
  <c r="J30" i="14"/>
  <c r="I30" i="14"/>
  <c r="J29" i="14"/>
  <c r="I29" i="14"/>
  <c r="J28" i="14"/>
  <c r="I28" i="14"/>
  <c r="J27" i="14"/>
  <c r="I27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20" i="14"/>
  <c r="I20" i="14"/>
  <c r="J19" i="14"/>
  <c r="I19" i="14"/>
  <c r="J18" i="14"/>
  <c r="I18" i="14"/>
  <c r="J17" i="14"/>
  <c r="I17" i="14"/>
  <c r="J16" i="14"/>
  <c r="I16" i="14"/>
  <c r="J15" i="14"/>
  <c r="I15" i="14"/>
  <c r="J14" i="14"/>
  <c r="I14" i="14"/>
  <c r="J13" i="14"/>
  <c r="I13" i="14"/>
  <c r="J12" i="14"/>
  <c r="I12" i="14"/>
  <c r="J11" i="14"/>
  <c r="I11" i="14"/>
  <c r="J10" i="14"/>
  <c r="I10" i="14"/>
  <c r="J9" i="14"/>
  <c r="I9" i="14"/>
  <c r="J8" i="14"/>
  <c r="I8" i="14"/>
  <c r="J7" i="14"/>
  <c r="I7" i="14"/>
  <c r="J6" i="14"/>
  <c r="I6" i="14"/>
  <c r="J5" i="14"/>
  <c r="I5" i="14"/>
  <c r="J4" i="14"/>
  <c r="I4" i="14"/>
  <c r="J3" i="14"/>
  <c r="I3" i="14"/>
  <c r="J2" i="14"/>
  <c r="I2" i="14"/>
  <c r="J722" i="13"/>
  <c r="I722" i="13"/>
  <c r="J721" i="13"/>
  <c r="I721" i="13"/>
  <c r="J720" i="13"/>
  <c r="I720" i="13"/>
  <c r="J719" i="13"/>
  <c r="I719" i="13"/>
  <c r="J718" i="13"/>
  <c r="I718" i="13"/>
  <c r="J717" i="13"/>
  <c r="I717" i="13"/>
  <c r="J716" i="13"/>
  <c r="I716" i="13"/>
  <c r="J715" i="13"/>
  <c r="I715" i="13"/>
  <c r="J714" i="13"/>
  <c r="I714" i="13"/>
  <c r="J713" i="13"/>
  <c r="I713" i="13"/>
  <c r="J712" i="13"/>
  <c r="I712" i="13"/>
  <c r="J711" i="13"/>
  <c r="I711" i="13"/>
  <c r="J710" i="13"/>
  <c r="I710" i="13"/>
  <c r="J709" i="13"/>
  <c r="I709" i="13"/>
  <c r="J708" i="13"/>
  <c r="I708" i="13"/>
  <c r="J707" i="13"/>
  <c r="I707" i="13"/>
  <c r="J706" i="13"/>
  <c r="I706" i="13"/>
  <c r="J705" i="13"/>
  <c r="I705" i="13"/>
  <c r="J704" i="13"/>
  <c r="I704" i="13"/>
  <c r="J703" i="13"/>
  <c r="I703" i="13"/>
  <c r="J702" i="13"/>
  <c r="I702" i="13"/>
  <c r="J701" i="13"/>
  <c r="I701" i="13"/>
  <c r="J700" i="13"/>
  <c r="I700" i="13"/>
  <c r="J699" i="13"/>
  <c r="I699" i="13"/>
  <c r="J698" i="13"/>
  <c r="I698" i="13"/>
  <c r="J697" i="13"/>
  <c r="I697" i="13"/>
  <c r="J696" i="13"/>
  <c r="I696" i="13"/>
  <c r="J695" i="13"/>
  <c r="I695" i="13"/>
  <c r="J694" i="13"/>
  <c r="I694" i="13"/>
  <c r="J693" i="13"/>
  <c r="I693" i="13"/>
  <c r="J692" i="13"/>
  <c r="I692" i="13"/>
  <c r="J691" i="13"/>
  <c r="I691" i="13"/>
  <c r="J690" i="13"/>
  <c r="I690" i="13"/>
  <c r="J689" i="13"/>
  <c r="I689" i="13"/>
  <c r="J688" i="13"/>
  <c r="I688" i="13"/>
  <c r="J687" i="13"/>
  <c r="I687" i="13"/>
  <c r="J686" i="13"/>
  <c r="I686" i="13"/>
  <c r="J685" i="13"/>
  <c r="I685" i="13"/>
  <c r="J684" i="13"/>
  <c r="I684" i="13"/>
  <c r="J683" i="13"/>
  <c r="I683" i="13"/>
  <c r="J682" i="13"/>
  <c r="I682" i="13"/>
  <c r="J681" i="13"/>
  <c r="I681" i="13"/>
  <c r="J680" i="13"/>
  <c r="I680" i="13"/>
  <c r="J679" i="13"/>
  <c r="I679" i="13"/>
  <c r="J678" i="13"/>
  <c r="I678" i="13"/>
  <c r="J677" i="13"/>
  <c r="I677" i="13"/>
  <c r="J676" i="13"/>
  <c r="I676" i="13"/>
  <c r="J675" i="13"/>
  <c r="I675" i="13"/>
  <c r="J674" i="13"/>
  <c r="I674" i="13"/>
  <c r="J673" i="13"/>
  <c r="I673" i="13"/>
  <c r="J672" i="13"/>
  <c r="I672" i="13"/>
  <c r="J671" i="13"/>
  <c r="I671" i="13"/>
  <c r="J670" i="13"/>
  <c r="I670" i="13"/>
  <c r="J669" i="13"/>
  <c r="I669" i="13"/>
  <c r="J668" i="13"/>
  <c r="I668" i="13"/>
  <c r="J667" i="13"/>
  <c r="I667" i="13"/>
  <c r="J666" i="13"/>
  <c r="I666" i="13"/>
  <c r="J665" i="13"/>
  <c r="I665" i="13"/>
  <c r="J664" i="13"/>
  <c r="I664" i="13"/>
  <c r="J663" i="13"/>
  <c r="I663" i="13"/>
  <c r="J662" i="13"/>
  <c r="I662" i="13"/>
  <c r="J661" i="13"/>
  <c r="I661" i="13"/>
  <c r="J660" i="13"/>
  <c r="I660" i="13"/>
  <c r="J659" i="13"/>
  <c r="I659" i="13"/>
  <c r="J658" i="13"/>
  <c r="I658" i="13"/>
  <c r="J657" i="13"/>
  <c r="I657" i="13"/>
  <c r="J656" i="13"/>
  <c r="I656" i="13"/>
  <c r="J655" i="13"/>
  <c r="I655" i="13"/>
  <c r="J654" i="13"/>
  <c r="I654" i="13"/>
  <c r="J653" i="13"/>
  <c r="I653" i="13"/>
  <c r="J652" i="13"/>
  <c r="I652" i="13"/>
  <c r="J651" i="13"/>
  <c r="I651" i="13"/>
  <c r="J650" i="13"/>
  <c r="I650" i="13"/>
  <c r="J649" i="13"/>
  <c r="I649" i="13"/>
  <c r="J648" i="13"/>
  <c r="I648" i="13"/>
  <c r="J647" i="13"/>
  <c r="I647" i="13"/>
  <c r="J646" i="13"/>
  <c r="I646" i="13"/>
  <c r="J645" i="13"/>
  <c r="I645" i="13"/>
  <c r="J644" i="13"/>
  <c r="I644" i="13"/>
  <c r="J643" i="13"/>
  <c r="I643" i="13"/>
  <c r="J642" i="13"/>
  <c r="I642" i="13"/>
  <c r="J641" i="13"/>
  <c r="I641" i="13"/>
  <c r="J640" i="13"/>
  <c r="I640" i="13"/>
  <c r="J639" i="13"/>
  <c r="I639" i="13"/>
  <c r="J638" i="13"/>
  <c r="I638" i="13"/>
  <c r="J637" i="13"/>
  <c r="I637" i="13"/>
  <c r="J636" i="13"/>
  <c r="I636" i="13"/>
  <c r="J635" i="13"/>
  <c r="I635" i="13"/>
  <c r="J634" i="13"/>
  <c r="I634" i="13"/>
  <c r="J633" i="13"/>
  <c r="I633" i="13"/>
  <c r="J632" i="13"/>
  <c r="I632" i="13"/>
  <c r="J631" i="13"/>
  <c r="I631" i="13"/>
  <c r="J630" i="13"/>
  <c r="I630" i="13"/>
  <c r="J629" i="13"/>
  <c r="I629" i="13"/>
  <c r="J628" i="13"/>
  <c r="I628" i="13"/>
  <c r="J627" i="13"/>
  <c r="I627" i="13"/>
  <c r="J626" i="13"/>
  <c r="I626" i="13"/>
  <c r="J625" i="13"/>
  <c r="I625" i="13"/>
  <c r="J624" i="13"/>
  <c r="I624" i="13"/>
  <c r="J623" i="13"/>
  <c r="I623" i="13"/>
  <c r="J622" i="13"/>
  <c r="I622" i="13"/>
  <c r="J621" i="13"/>
  <c r="I621" i="13"/>
  <c r="J620" i="13"/>
  <c r="I620" i="13"/>
  <c r="J619" i="13"/>
  <c r="I619" i="13"/>
  <c r="J618" i="13"/>
  <c r="I618" i="13"/>
  <c r="J617" i="13"/>
  <c r="I617" i="13"/>
  <c r="J616" i="13"/>
  <c r="I616" i="13"/>
  <c r="J615" i="13"/>
  <c r="I615" i="13"/>
  <c r="J614" i="13"/>
  <c r="I614" i="13"/>
  <c r="J613" i="13"/>
  <c r="I613" i="13"/>
  <c r="J612" i="13"/>
  <c r="I612" i="13"/>
  <c r="J611" i="13"/>
  <c r="I611" i="13"/>
  <c r="J610" i="13"/>
  <c r="I610" i="13"/>
  <c r="J609" i="13"/>
  <c r="I609" i="13"/>
  <c r="J608" i="13"/>
  <c r="I608" i="13"/>
  <c r="J607" i="13"/>
  <c r="I607" i="13"/>
  <c r="J606" i="13"/>
  <c r="I606" i="13"/>
  <c r="J605" i="13"/>
  <c r="I605" i="13"/>
  <c r="J604" i="13"/>
  <c r="I604" i="13"/>
  <c r="J603" i="13"/>
  <c r="I603" i="13"/>
  <c r="J602" i="13"/>
  <c r="I602" i="13"/>
  <c r="J601" i="13"/>
  <c r="I601" i="13"/>
  <c r="J600" i="13"/>
  <c r="I600" i="13"/>
  <c r="J599" i="13"/>
  <c r="I599" i="13"/>
  <c r="J598" i="13"/>
  <c r="I598" i="13"/>
  <c r="J597" i="13"/>
  <c r="I597" i="13"/>
  <c r="J596" i="13"/>
  <c r="I596" i="13"/>
  <c r="J595" i="13"/>
  <c r="I595" i="13"/>
  <c r="J594" i="13"/>
  <c r="I594" i="13"/>
  <c r="J593" i="13"/>
  <c r="I593" i="13"/>
  <c r="J592" i="13"/>
  <c r="I592" i="13"/>
  <c r="J591" i="13"/>
  <c r="I591" i="13"/>
  <c r="J590" i="13"/>
  <c r="I590" i="13"/>
  <c r="J589" i="13"/>
  <c r="I589" i="13"/>
  <c r="J588" i="13"/>
  <c r="I588" i="13"/>
  <c r="J587" i="13"/>
  <c r="I587" i="13"/>
  <c r="J586" i="13"/>
  <c r="I586" i="13"/>
  <c r="J585" i="13"/>
  <c r="I585" i="13"/>
  <c r="J584" i="13"/>
  <c r="I584" i="13"/>
  <c r="J583" i="13"/>
  <c r="I583" i="13"/>
  <c r="J582" i="13"/>
  <c r="I582" i="13"/>
  <c r="J581" i="13"/>
  <c r="I581" i="13"/>
  <c r="J580" i="13"/>
  <c r="I580" i="13"/>
  <c r="J579" i="13"/>
  <c r="I579" i="13"/>
  <c r="J578" i="13"/>
  <c r="I578" i="13"/>
  <c r="J577" i="13"/>
  <c r="I577" i="13"/>
  <c r="J576" i="13"/>
  <c r="I576" i="13"/>
  <c r="J575" i="13"/>
  <c r="I575" i="13"/>
  <c r="J574" i="13"/>
  <c r="I574" i="13"/>
  <c r="J573" i="13"/>
  <c r="I573" i="13"/>
  <c r="J572" i="13"/>
  <c r="I572" i="13"/>
  <c r="J571" i="13"/>
  <c r="I571" i="13"/>
  <c r="J570" i="13"/>
  <c r="I570" i="13"/>
  <c r="J569" i="13"/>
  <c r="I569" i="13"/>
  <c r="J568" i="13"/>
  <c r="I568" i="13"/>
  <c r="J567" i="13"/>
  <c r="I567" i="13"/>
  <c r="J566" i="13"/>
  <c r="I566" i="13"/>
  <c r="J565" i="13"/>
  <c r="I565" i="13"/>
  <c r="J564" i="13"/>
  <c r="I564" i="13"/>
  <c r="J563" i="13"/>
  <c r="I563" i="13"/>
  <c r="J562" i="13"/>
  <c r="I562" i="13"/>
  <c r="J561" i="13"/>
  <c r="I561" i="13"/>
  <c r="J560" i="13"/>
  <c r="I560" i="13"/>
  <c r="J559" i="13"/>
  <c r="I559" i="13"/>
  <c r="J558" i="13"/>
  <c r="I558" i="13"/>
  <c r="J557" i="13"/>
  <c r="I557" i="13"/>
  <c r="J556" i="13"/>
  <c r="I556" i="13"/>
  <c r="J555" i="13"/>
  <c r="I555" i="13"/>
  <c r="J554" i="13"/>
  <c r="I554" i="13"/>
  <c r="J553" i="13"/>
  <c r="I553" i="13"/>
  <c r="J552" i="13"/>
  <c r="I552" i="13"/>
  <c r="J551" i="13"/>
  <c r="I551" i="13"/>
  <c r="J550" i="13"/>
  <c r="I550" i="13"/>
  <c r="J549" i="13"/>
  <c r="I549" i="13"/>
  <c r="J548" i="13"/>
  <c r="I548" i="13"/>
  <c r="J547" i="13"/>
  <c r="I547" i="13"/>
  <c r="J546" i="13"/>
  <c r="I546" i="13"/>
  <c r="J545" i="13"/>
  <c r="I545" i="13"/>
  <c r="J544" i="13"/>
  <c r="I544" i="13"/>
  <c r="J543" i="13"/>
  <c r="I543" i="13"/>
  <c r="J542" i="13"/>
  <c r="I542" i="13"/>
  <c r="J541" i="13"/>
  <c r="I541" i="13"/>
  <c r="J540" i="13"/>
  <c r="I540" i="13"/>
  <c r="J539" i="13"/>
  <c r="I539" i="13"/>
  <c r="J538" i="13"/>
  <c r="I538" i="13"/>
  <c r="J537" i="13"/>
  <c r="I537" i="13"/>
  <c r="J536" i="13"/>
  <c r="I536" i="13"/>
  <c r="J535" i="13"/>
  <c r="I535" i="13"/>
  <c r="J534" i="13"/>
  <c r="I534" i="13"/>
  <c r="J533" i="13"/>
  <c r="I533" i="13"/>
  <c r="J532" i="13"/>
  <c r="I532" i="13"/>
  <c r="J531" i="13"/>
  <c r="I531" i="13"/>
  <c r="J530" i="13"/>
  <c r="I530" i="13"/>
  <c r="J529" i="13"/>
  <c r="I529" i="13"/>
  <c r="J528" i="13"/>
  <c r="I528" i="13"/>
  <c r="J527" i="13"/>
  <c r="I527" i="13"/>
  <c r="J526" i="13"/>
  <c r="I526" i="13"/>
  <c r="J525" i="13"/>
  <c r="I525" i="13"/>
  <c r="J524" i="13"/>
  <c r="I524" i="13"/>
  <c r="J523" i="13"/>
  <c r="I523" i="13"/>
  <c r="J522" i="13"/>
  <c r="I522" i="13"/>
  <c r="J521" i="13"/>
  <c r="I521" i="13"/>
  <c r="J520" i="13"/>
  <c r="I520" i="13"/>
  <c r="J519" i="13"/>
  <c r="I519" i="13"/>
  <c r="J518" i="13"/>
  <c r="I518" i="13"/>
  <c r="J517" i="13"/>
  <c r="I517" i="13"/>
  <c r="J516" i="13"/>
  <c r="I516" i="13"/>
  <c r="J515" i="13"/>
  <c r="I515" i="13"/>
  <c r="J514" i="13"/>
  <c r="I514" i="13"/>
  <c r="J513" i="13"/>
  <c r="I513" i="13"/>
  <c r="J512" i="13"/>
  <c r="I512" i="13"/>
  <c r="J511" i="13"/>
  <c r="I511" i="13"/>
  <c r="J510" i="13"/>
  <c r="I510" i="13"/>
  <c r="J509" i="13"/>
  <c r="I509" i="13"/>
  <c r="J508" i="13"/>
  <c r="I508" i="13"/>
  <c r="J507" i="13"/>
  <c r="I507" i="13"/>
  <c r="J506" i="13"/>
  <c r="I506" i="13"/>
  <c r="J505" i="13"/>
  <c r="I505" i="13"/>
  <c r="J504" i="13"/>
  <c r="I504" i="13"/>
  <c r="J503" i="13"/>
  <c r="I503" i="13"/>
  <c r="J502" i="13"/>
  <c r="I502" i="13"/>
  <c r="J501" i="13"/>
  <c r="I501" i="13"/>
  <c r="J500" i="13"/>
  <c r="I500" i="13"/>
  <c r="J499" i="13"/>
  <c r="I499" i="13"/>
  <c r="J498" i="13"/>
  <c r="I498" i="13"/>
  <c r="J497" i="13"/>
  <c r="I497" i="13"/>
  <c r="J496" i="13"/>
  <c r="I496" i="13"/>
  <c r="J495" i="13"/>
  <c r="I495" i="13"/>
  <c r="J494" i="13"/>
  <c r="I494" i="13"/>
  <c r="J493" i="13"/>
  <c r="I493" i="13"/>
  <c r="J492" i="13"/>
  <c r="I492" i="13"/>
  <c r="J491" i="13"/>
  <c r="I491" i="13"/>
  <c r="J490" i="13"/>
  <c r="I490" i="13"/>
  <c r="J489" i="13"/>
  <c r="I489" i="13"/>
  <c r="J488" i="13"/>
  <c r="I488" i="13"/>
  <c r="J487" i="13"/>
  <c r="I487" i="13"/>
  <c r="J486" i="13"/>
  <c r="I486" i="13"/>
  <c r="J485" i="13"/>
  <c r="I485" i="13"/>
  <c r="J484" i="13"/>
  <c r="I484" i="13"/>
  <c r="J483" i="13"/>
  <c r="I483" i="13"/>
  <c r="J482" i="13"/>
  <c r="I482" i="13"/>
  <c r="J481" i="13"/>
  <c r="I481" i="13"/>
  <c r="J480" i="13"/>
  <c r="I480" i="13"/>
  <c r="J479" i="13"/>
  <c r="I479" i="13"/>
  <c r="J478" i="13"/>
  <c r="I478" i="13"/>
  <c r="J477" i="13"/>
  <c r="I477" i="13"/>
  <c r="J476" i="13"/>
  <c r="I476" i="13"/>
  <c r="J475" i="13"/>
  <c r="I475" i="13"/>
  <c r="J474" i="13"/>
  <c r="I474" i="13"/>
  <c r="J473" i="13"/>
  <c r="I473" i="13"/>
  <c r="J472" i="13"/>
  <c r="I472" i="13"/>
  <c r="J471" i="13"/>
  <c r="I471" i="13"/>
  <c r="J470" i="13"/>
  <c r="I470" i="13"/>
  <c r="J469" i="13"/>
  <c r="I469" i="13"/>
  <c r="J468" i="13"/>
  <c r="I468" i="13"/>
  <c r="J467" i="13"/>
  <c r="I467" i="13"/>
  <c r="J466" i="13"/>
  <c r="I466" i="13"/>
  <c r="J465" i="13"/>
  <c r="I465" i="13"/>
  <c r="J464" i="13"/>
  <c r="I464" i="13"/>
  <c r="J463" i="13"/>
  <c r="I463" i="13"/>
  <c r="J462" i="13"/>
  <c r="I462" i="13"/>
  <c r="J461" i="13"/>
  <c r="I461" i="13"/>
  <c r="J460" i="13"/>
  <c r="I460" i="13"/>
  <c r="J459" i="13"/>
  <c r="I459" i="13"/>
  <c r="J458" i="13"/>
  <c r="I458" i="13"/>
  <c r="J457" i="13"/>
  <c r="I457" i="13"/>
  <c r="J456" i="13"/>
  <c r="I456" i="13"/>
  <c r="J455" i="13"/>
  <c r="I455" i="13"/>
  <c r="J454" i="13"/>
  <c r="I454" i="13"/>
  <c r="J453" i="13"/>
  <c r="I453" i="13"/>
  <c r="J452" i="13"/>
  <c r="I452" i="13"/>
  <c r="J451" i="13"/>
  <c r="I451" i="13"/>
  <c r="J450" i="13"/>
  <c r="I450" i="13"/>
  <c r="J449" i="13"/>
  <c r="I449" i="13"/>
  <c r="J448" i="13"/>
  <c r="I448" i="13"/>
  <c r="J447" i="13"/>
  <c r="I447" i="13"/>
  <c r="J446" i="13"/>
  <c r="I446" i="13"/>
  <c r="J445" i="13"/>
  <c r="I445" i="13"/>
  <c r="J444" i="13"/>
  <c r="I444" i="13"/>
  <c r="J443" i="13"/>
  <c r="I443" i="13"/>
  <c r="J442" i="13"/>
  <c r="I442" i="13"/>
  <c r="J441" i="13"/>
  <c r="I441" i="13"/>
  <c r="J440" i="13"/>
  <c r="I440" i="13"/>
  <c r="J439" i="13"/>
  <c r="I439" i="13"/>
  <c r="J438" i="13"/>
  <c r="I438" i="13"/>
  <c r="J437" i="13"/>
  <c r="I437" i="13"/>
  <c r="J436" i="13"/>
  <c r="I436" i="13"/>
  <c r="J435" i="13"/>
  <c r="I435" i="13"/>
  <c r="J434" i="13"/>
  <c r="I434" i="13"/>
  <c r="J433" i="13"/>
  <c r="I433" i="13"/>
  <c r="J432" i="13"/>
  <c r="I432" i="13"/>
  <c r="J431" i="13"/>
  <c r="I431" i="13"/>
  <c r="J430" i="13"/>
  <c r="I430" i="13"/>
  <c r="J429" i="13"/>
  <c r="I429" i="13"/>
  <c r="J428" i="13"/>
  <c r="I428" i="13"/>
  <c r="J427" i="13"/>
  <c r="I427" i="13"/>
  <c r="J426" i="13"/>
  <c r="I426" i="13"/>
  <c r="J425" i="13"/>
  <c r="I425" i="13"/>
  <c r="J424" i="13"/>
  <c r="I424" i="13"/>
  <c r="J423" i="13"/>
  <c r="I423" i="13"/>
  <c r="J422" i="13"/>
  <c r="I422" i="13"/>
  <c r="J421" i="13"/>
  <c r="I421" i="13"/>
  <c r="J420" i="13"/>
  <c r="I420" i="13"/>
  <c r="J419" i="13"/>
  <c r="I419" i="13"/>
  <c r="J418" i="13"/>
  <c r="I418" i="13"/>
  <c r="J417" i="13"/>
  <c r="I417" i="13"/>
  <c r="J416" i="13"/>
  <c r="I416" i="13"/>
  <c r="J415" i="13"/>
  <c r="I415" i="13"/>
  <c r="J414" i="13"/>
  <c r="I414" i="13"/>
  <c r="J413" i="13"/>
  <c r="I413" i="13"/>
  <c r="J412" i="13"/>
  <c r="I412" i="13"/>
  <c r="J411" i="13"/>
  <c r="I411" i="13"/>
  <c r="J410" i="13"/>
  <c r="I410" i="13"/>
  <c r="J409" i="13"/>
  <c r="I409" i="13"/>
  <c r="J408" i="13"/>
  <c r="I408" i="13"/>
  <c r="J407" i="13"/>
  <c r="I407" i="13"/>
  <c r="J406" i="13"/>
  <c r="I406" i="13"/>
  <c r="J405" i="13"/>
  <c r="I405" i="13"/>
  <c r="J404" i="13"/>
  <c r="I404" i="13"/>
  <c r="J403" i="13"/>
  <c r="I403" i="13"/>
  <c r="J402" i="13"/>
  <c r="I402" i="13"/>
  <c r="J401" i="13"/>
  <c r="I401" i="13"/>
  <c r="J400" i="13"/>
  <c r="I400" i="13"/>
  <c r="J399" i="13"/>
  <c r="I399" i="13"/>
  <c r="J398" i="13"/>
  <c r="I398" i="13"/>
  <c r="J397" i="13"/>
  <c r="I397" i="13"/>
  <c r="J396" i="13"/>
  <c r="I396" i="13"/>
  <c r="J395" i="13"/>
  <c r="I395" i="13"/>
  <c r="J394" i="13"/>
  <c r="I394" i="13"/>
  <c r="J393" i="13"/>
  <c r="I393" i="13"/>
  <c r="J392" i="13"/>
  <c r="I392" i="13"/>
  <c r="J391" i="13"/>
  <c r="I391" i="13"/>
  <c r="J390" i="13"/>
  <c r="I390" i="13"/>
  <c r="J389" i="13"/>
  <c r="I389" i="13"/>
  <c r="J388" i="13"/>
  <c r="I388" i="13"/>
  <c r="J387" i="13"/>
  <c r="I387" i="13"/>
  <c r="J386" i="13"/>
  <c r="I386" i="13"/>
  <c r="J385" i="13"/>
  <c r="I385" i="13"/>
  <c r="J384" i="13"/>
  <c r="I384" i="13"/>
  <c r="J383" i="13"/>
  <c r="I383" i="13"/>
  <c r="J382" i="13"/>
  <c r="I382" i="13"/>
  <c r="J381" i="13"/>
  <c r="I381" i="13"/>
  <c r="J380" i="13"/>
  <c r="I380" i="13"/>
  <c r="J379" i="13"/>
  <c r="I379" i="13"/>
  <c r="J378" i="13"/>
  <c r="I378" i="13"/>
  <c r="J377" i="13"/>
  <c r="I377" i="13"/>
  <c r="J376" i="13"/>
  <c r="I376" i="13"/>
  <c r="J375" i="13"/>
  <c r="I375" i="13"/>
  <c r="J374" i="13"/>
  <c r="I374" i="13"/>
  <c r="J373" i="13"/>
  <c r="I373" i="13"/>
  <c r="J372" i="13"/>
  <c r="I372" i="13"/>
  <c r="J371" i="13"/>
  <c r="I371" i="13"/>
  <c r="J370" i="13"/>
  <c r="I370" i="13"/>
  <c r="J369" i="13"/>
  <c r="I369" i="13"/>
  <c r="J368" i="13"/>
  <c r="I368" i="13"/>
  <c r="J367" i="13"/>
  <c r="I367" i="13"/>
  <c r="J366" i="13"/>
  <c r="I366" i="13"/>
  <c r="J365" i="13"/>
  <c r="I365" i="13"/>
  <c r="J364" i="13"/>
  <c r="I364" i="13"/>
  <c r="J363" i="13"/>
  <c r="I363" i="13"/>
  <c r="J362" i="13"/>
  <c r="I362" i="13"/>
  <c r="J361" i="13"/>
  <c r="I361" i="13"/>
  <c r="J360" i="13"/>
  <c r="I360" i="13"/>
  <c r="J359" i="13"/>
  <c r="I359" i="13"/>
  <c r="J358" i="13"/>
  <c r="I358" i="13"/>
  <c r="J357" i="13"/>
  <c r="I357" i="13"/>
  <c r="J356" i="13"/>
  <c r="I356" i="13"/>
  <c r="J355" i="13"/>
  <c r="I355" i="13"/>
  <c r="J354" i="13"/>
  <c r="I354" i="13"/>
  <c r="J353" i="13"/>
  <c r="I353" i="13"/>
  <c r="J352" i="13"/>
  <c r="I352" i="13"/>
  <c r="J351" i="13"/>
  <c r="I351" i="13"/>
  <c r="J350" i="13"/>
  <c r="I350" i="13"/>
  <c r="J349" i="13"/>
  <c r="I349" i="13"/>
  <c r="J348" i="13"/>
  <c r="I348" i="13"/>
  <c r="J347" i="13"/>
  <c r="I347" i="13"/>
  <c r="J346" i="13"/>
  <c r="I346" i="13"/>
  <c r="J345" i="13"/>
  <c r="I345" i="13"/>
  <c r="J344" i="13"/>
  <c r="I344" i="13"/>
  <c r="J343" i="13"/>
  <c r="I343" i="13"/>
  <c r="J342" i="13"/>
  <c r="I342" i="13"/>
  <c r="J341" i="13"/>
  <c r="I341" i="13"/>
  <c r="J340" i="13"/>
  <c r="I340" i="13"/>
  <c r="J339" i="13"/>
  <c r="I339" i="13"/>
  <c r="J338" i="13"/>
  <c r="I338" i="13"/>
  <c r="J337" i="13"/>
  <c r="I337" i="13"/>
  <c r="J336" i="13"/>
  <c r="I336" i="13"/>
  <c r="J335" i="13"/>
  <c r="I335" i="13"/>
  <c r="J334" i="13"/>
  <c r="I334" i="13"/>
  <c r="J333" i="13"/>
  <c r="I333" i="13"/>
  <c r="J332" i="13"/>
  <c r="I332" i="13"/>
  <c r="J331" i="13"/>
  <c r="I331" i="13"/>
  <c r="J330" i="13"/>
  <c r="I330" i="13"/>
  <c r="J329" i="13"/>
  <c r="I329" i="13"/>
  <c r="J328" i="13"/>
  <c r="I328" i="13"/>
  <c r="J327" i="13"/>
  <c r="I327" i="13"/>
  <c r="J326" i="13"/>
  <c r="I326" i="13"/>
  <c r="J325" i="13"/>
  <c r="I325" i="13"/>
  <c r="J324" i="13"/>
  <c r="I324" i="13"/>
  <c r="J323" i="13"/>
  <c r="I323" i="13"/>
  <c r="J322" i="13"/>
  <c r="I322" i="13"/>
  <c r="J321" i="13"/>
  <c r="I321" i="13"/>
  <c r="J320" i="13"/>
  <c r="I320" i="13"/>
  <c r="J319" i="13"/>
  <c r="I319" i="13"/>
  <c r="J318" i="13"/>
  <c r="I318" i="13"/>
  <c r="J317" i="13"/>
  <c r="I317" i="13"/>
  <c r="J316" i="13"/>
  <c r="I316" i="13"/>
  <c r="J315" i="13"/>
  <c r="I315" i="13"/>
  <c r="J314" i="13"/>
  <c r="I314" i="13"/>
  <c r="J313" i="13"/>
  <c r="I313" i="13"/>
  <c r="J312" i="13"/>
  <c r="I312" i="13"/>
  <c r="J311" i="13"/>
  <c r="I311" i="13"/>
  <c r="J310" i="13"/>
  <c r="I310" i="13"/>
  <c r="J309" i="13"/>
  <c r="I309" i="13"/>
  <c r="J308" i="13"/>
  <c r="I308" i="13"/>
  <c r="J307" i="13"/>
  <c r="I307" i="13"/>
  <c r="J306" i="13"/>
  <c r="I306" i="13"/>
  <c r="J305" i="13"/>
  <c r="I305" i="13"/>
  <c r="J304" i="13"/>
  <c r="I304" i="13"/>
  <c r="J303" i="13"/>
  <c r="I303" i="13"/>
  <c r="J302" i="13"/>
  <c r="I302" i="13"/>
  <c r="J301" i="13"/>
  <c r="I301" i="13"/>
  <c r="J300" i="13"/>
  <c r="I300" i="13"/>
  <c r="J299" i="13"/>
  <c r="I299" i="13"/>
  <c r="J298" i="13"/>
  <c r="I298" i="13"/>
  <c r="J297" i="13"/>
  <c r="I297" i="13"/>
  <c r="J296" i="13"/>
  <c r="I296" i="13"/>
  <c r="J295" i="13"/>
  <c r="I295" i="13"/>
  <c r="J294" i="13"/>
  <c r="I294" i="13"/>
  <c r="J293" i="13"/>
  <c r="I293" i="13"/>
  <c r="J292" i="13"/>
  <c r="I292" i="13"/>
  <c r="J291" i="13"/>
  <c r="I291" i="13"/>
  <c r="J290" i="13"/>
  <c r="I290" i="13"/>
  <c r="J289" i="13"/>
  <c r="I289" i="13"/>
  <c r="J288" i="13"/>
  <c r="I288" i="13"/>
  <c r="J287" i="13"/>
  <c r="I287" i="13"/>
  <c r="J286" i="13"/>
  <c r="I286" i="13"/>
  <c r="J285" i="13"/>
  <c r="I285" i="13"/>
  <c r="J284" i="13"/>
  <c r="I284" i="13"/>
  <c r="J283" i="13"/>
  <c r="I283" i="13"/>
  <c r="J282" i="13"/>
  <c r="I282" i="13"/>
  <c r="J281" i="13"/>
  <c r="I281" i="13"/>
  <c r="J280" i="13"/>
  <c r="I280" i="13"/>
  <c r="J279" i="13"/>
  <c r="I279" i="13"/>
  <c r="J278" i="13"/>
  <c r="I278" i="13"/>
  <c r="J277" i="13"/>
  <c r="I277" i="13"/>
  <c r="J276" i="13"/>
  <c r="I276" i="13"/>
  <c r="J275" i="13"/>
  <c r="I275" i="13"/>
  <c r="J274" i="13"/>
  <c r="I274" i="13"/>
  <c r="J273" i="13"/>
  <c r="I273" i="13"/>
  <c r="J272" i="13"/>
  <c r="I272" i="13"/>
  <c r="J271" i="13"/>
  <c r="I271" i="13"/>
  <c r="J270" i="13"/>
  <c r="I270" i="13"/>
  <c r="J269" i="13"/>
  <c r="I269" i="13"/>
  <c r="J268" i="13"/>
  <c r="I268" i="13"/>
  <c r="J267" i="13"/>
  <c r="I267" i="13"/>
  <c r="J266" i="13"/>
  <c r="I266" i="13"/>
  <c r="J265" i="13"/>
  <c r="I265" i="13"/>
  <c r="J264" i="13"/>
  <c r="I264" i="13"/>
  <c r="J263" i="13"/>
  <c r="I263" i="13"/>
  <c r="J262" i="13"/>
  <c r="I262" i="13"/>
  <c r="J261" i="13"/>
  <c r="I261" i="13"/>
  <c r="J260" i="13"/>
  <c r="I260" i="13"/>
  <c r="J259" i="13"/>
  <c r="I259" i="13"/>
  <c r="J258" i="13"/>
  <c r="I258" i="13"/>
  <c r="J257" i="13"/>
  <c r="I257" i="13"/>
  <c r="J256" i="13"/>
  <c r="I256" i="13"/>
  <c r="J255" i="13"/>
  <c r="I255" i="13"/>
  <c r="J254" i="13"/>
  <c r="I254" i="13"/>
  <c r="J253" i="13"/>
  <c r="I253" i="13"/>
  <c r="J252" i="13"/>
  <c r="I252" i="13"/>
  <c r="J251" i="13"/>
  <c r="I251" i="13"/>
  <c r="J250" i="13"/>
  <c r="I250" i="13"/>
  <c r="J249" i="13"/>
  <c r="I249" i="13"/>
  <c r="J248" i="13"/>
  <c r="I248" i="13"/>
  <c r="J247" i="13"/>
  <c r="I247" i="13"/>
  <c r="J246" i="13"/>
  <c r="I246" i="13"/>
  <c r="J245" i="13"/>
  <c r="I245" i="13"/>
  <c r="J244" i="13"/>
  <c r="I244" i="13"/>
  <c r="J243" i="13"/>
  <c r="I243" i="13"/>
  <c r="J242" i="13"/>
  <c r="I242" i="13"/>
  <c r="J241" i="13"/>
  <c r="I241" i="13"/>
  <c r="J240" i="13"/>
  <c r="I240" i="13"/>
  <c r="J239" i="13"/>
  <c r="I239" i="13"/>
  <c r="J238" i="13"/>
  <c r="I238" i="13"/>
  <c r="J237" i="13"/>
  <c r="I237" i="13"/>
  <c r="J236" i="13"/>
  <c r="I236" i="13"/>
  <c r="J235" i="13"/>
  <c r="I235" i="13"/>
  <c r="J234" i="13"/>
  <c r="I234" i="13"/>
  <c r="J233" i="13"/>
  <c r="I233" i="13"/>
  <c r="J232" i="13"/>
  <c r="I232" i="13"/>
  <c r="J231" i="13"/>
  <c r="I231" i="13"/>
  <c r="J230" i="13"/>
  <c r="I230" i="13"/>
  <c r="J229" i="13"/>
  <c r="I229" i="13"/>
  <c r="J228" i="13"/>
  <c r="I228" i="13"/>
  <c r="J227" i="13"/>
  <c r="I227" i="13"/>
  <c r="J226" i="13"/>
  <c r="I226" i="13"/>
  <c r="J225" i="13"/>
  <c r="I225" i="13"/>
  <c r="J224" i="13"/>
  <c r="I224" i="13"/>
  <c r="J223" i="13"/>
  <c r="I223" i="13"/>
  <c r="J222" i="13"/>
  <c r="I222" i="13"/>
  <c r="J221" i="13"/>
  <c r="I221" i="13"/>
  <c r="J220" i="13"/>
  <c r="I220" i="13"/>
  <c r="J219" i="13"/>
  <c r="I219" i="13"/>
  <c r="J218" i="13"/>
  <c r="I218" i="13"/>
  <c r="J217" i="13"/>
  <c r="I217" i="13"/>
  <c r="J216" i="13"/>
  <c r="I216" i="13"/>
  <c r="J215" i="13"/>
  <c r="I215" i="13"/>
  <c r="J214" i="13"/>
  <c r="I214" i="13"/>
  <c r="J213" i="13"/>
  <c r="I213" i="13"/>
  <c r="J212" i="13"/>
  <c r="I212" i="13"/>
  <c r="J211" i="13"/>
  <c r="I211" i="13"/>
  <c r="J210" i="13"/>
  <c r="I210" i="13"/>
  <c r="J209" i="13"/>
  <c r="I209" i="13"/>
  <c r="J208" i="13"/>
  <c r="I208" i="13"/>
  <c r="J207" i="13"/>
  <c r="I207" i="13"/>
  <c r="J206" i="13"/>
  <c r="I206" i="13"/>
  <c r="J205" i="13"/>
  <c r="I205" i="13"/>
  <c r="J204" i="13"/>
  <c r="I204" i="13"/>
  <c r="J203" i="13"/>
  <c r="I203" i="13"/>
  <c r="J202" i="13"/>
  <c r="I202" i="13"/>
  <c r="J201" i="13"/>
  <c r="I201" i="13"/>
  <c r="J200" i="13"/>
  <c r="I200" i="13"/>
  <c r="J199" i="13"/>
  <c r="I199" i="13"/>
  <c r="J198" i="13"/>
  <c r="I198" i="13"/>
  <c r="J197" i="13"/>
  <c r="I197" i="13"/>
  <c r="J196" i="13"/>
  <c r="I196" i="13"/>
  <c r="J195" i="13"/>
  <c r="I195" i="13"/>
  <c r="J194" i="13"/>
  <c r="I194" i="13"/>
  <c r="J193" i="13"/>
  <c r="I193" i="13"/>
  <c r="J192" i="13"/>
  <c r="I192" i="13"/>
  <c r="J191" i="13"/>
  <c r="I191" i="13"/>
  <c r="J190" i="13"/>
  <c r="I190" i="13"/>
  <c r="J189" i="13"/>
  <c r="I189" i="13"/>
  <c r="J188" i="13"/>
  <c r="I188" i="13"/>
  <c r="J187" i="13"/>
  <c r="I187" i="13"/>
  <c r="J186" i="13"/>
  <c r="I186" i="13"/>
  <c r="J185" i="13"/>
  <c r="I185" i="13"/>
  <c r="J184" i="13"/>
  <c r="I184" i="13"/>
  <c r="J183" i="13"/>
  <c r="I183" i="13"/>
  <c r="J182" i="13"/>
  <c r="I182" i="13"/>
  <c r="J181" i="13"/>
  <c r="I181" i="13"/>
  <c r="J180" i="13"/>
  <c r="I180" i="13"/>
  <c r="J179" i="13"/>
  <c r="I179" i="13"/>
  <c r="J178" i="13"/>
  <c r="I178" i="13"/>
  <c r="J177" i="13"/>
  <c r="I177" i="13"/>
  <c r="J176" i="13"/>
  <c r="I176" i="13"/>
  <c r="J175" i="13"/>
  <c r="I175" i="13"/>
  <c r="J174" i="13"/>
  <c r="I174" i="13"/>
  <c r="J173" i="13"/>
  <c r="I173" i="13"/>
  <c r="J172" i="13"/>
  <c r="I172" i="13"/>
  <c r="J171" i="13"/>
  <c r="I171" i="13"/>
  <c r="J170" i="13"/>
  <c r="I170" i="13"/>
  <c r="J169" i="13"/>
  <c r="I169" i="13"/>
  <c r="J168" i="13"/>
  <c r="I168" i="13"/>
  <c r="J167" i="13"/>
  <c r="I167" i="13"/>
  <c r="J166" i="13"/>
  <c r="I166" i="13"/>
  <c r="J165" i="13"/>
  <c r="I165" i="13"/>
  <c r="J164" i="13"/>
  <c r="I164" i="13"/>
  <c r="J163" i="13"/>
  <c r="I163" i="13"/>
  <c r="J162" i="13"/>
  <c r="I162" i="13"/>
  <c r="J161" i="13"/>
  <c r="I161" i="13"/>
  <c r="J160" i="13"/>
  <c r="I160" i="13"/>
  <c r="J159" i="13"/>
  <c r="I159" i="13"/>
  <c r="J158" i="13"/>
  <c r="I158" i="13"/>
  <c r="J157" i="13"/>
  <c r="I157" i="13"/>
  <c r="J156" i="13"/>
  <c r="I156" i="13"/>
  <c r="J155" i="13"/>
  <c r="I155" i="13"/>
  <c r="J154" i="13"/>
  <c r="I154" i="13"/>
  <c r="J153" i="13"/>
  <c r="I153" i="13"/>
  <c r="J152" i="13"/>
  <c r="I152" i="13"/>
  <c r="J151" i="13"/>
  <c r="I151" i="13"/>
  <c r="J150" i="13"/>
  <c r="I150" i="13"/>
  <c r="J149" i="13"/>
  <c r="I149" i="13"/>
  <c r="J148" i="13"/>
  <c r="I148" i="13"/>
  <c r="J147" i="13"/>
  <c r="I147" i="13"/>
  <c r="J146" i="13"/>
  <c r="I146" i="13"/>
  <c r="J145" i="13"/>
  <c r="I145" i="13"/>
  <c r="J144" i="13"/>
  <c r="I144" i="13"/>
  <c r="J143" i="13"/>
  <c r="I143" i="13"/>
  <c r="J142" i="13"/>
  <c r="I142" i="13"/>
  <c r="J141" i="13"/>
  <c r="I141" i="13"/>
  <c r="J140" i="13"/>
  <c r="I140" i="13"/>
  <c r="J139" i="13"/>
  <c r="I139" i="13"/>
  <c r="J138" i="13"/>
  <c r="I138" i="13"/>
  <c r="J137" i="13"/>
  <c r="I137" i="13"/>
  <c r="J136" i="13"/>
  <c r="I136" i="13"/>
  <c r="J135" i="13"/>
  <c r="I135" i="13"/>
  <c r="J134" i="13"/>
  <c r="I134" i="13"/>
  <c r="J133" i="13"/>
  <c r="I133" i="13"/>
  <c r="J132" i="13"/>
  <c r="I132" i="13"/>
  <c r="J131" i="13"/>
  <c r="I131" i="13"/>
  <c r="J130" i="13"/>
  <c r="I130" i="13"/>
  <c r="J129" i="13"/>
  <c r="I129" i="13"/>
  <c r="J128" i="13"/>
  <c r="I128" i="13"/>
  <c r="J127" i="13"/>
  <c r="I127" i="13"/>
  <c r="J126" i="13"/>
  <c r="I126" i="13"/>
  <c r="J125" i="13"/>
  <c r="I125" i="13"/>
  <c r="J124" i="13"/>
  <c r="I124" i="13"/>
  <c r="J123" i="13"/>
  <c r="I123" i="13"/>
  <c r="J122" i="13"/>
  <c r="I122" i="13"/>
  <c r="J121" i="13"/>
  <c r="I121" i="13"/>
  <c r="J120" i="13"/>
  <c r="I120" i="13"/>
  <c r="J119" i="13"/>
  <c r="I119" i="13"/>
  <c r="J118" i="13"/>
  <c r="I118" i="13"/>
  <c r="J117" i="13"/>
  <c r="I117" i="13"/>
  <c r="J116" i="13"/>
  <c r="I116" i="13"/>
  <c r="J115" i="13"/>
  <c r="I115" i="13"/>
  <c r="J114" i="13"/>
  <c r="I114" i="13"/>
  <c r="J113" i="13"/>
  <c r="I113" i="13"/>
  <c r="J112" i="13"/>
  <c r="I112" i="13"/>
  <c r="J111" i="13"/>
  <c r="I111" i="13"/>
  <c r="J110" i="13"/>
  <c r="I110" i="13"/>
  <c r="J109" i="13"/>
  <c r="I109" i="13"/>
  <c r="J108" i="13"/>
  <c r="I108" i="13"/>
  <c r="J107" i="13"/>
  <c r="I107" i="13"/>
  <c r="J106" i="13"/>
  <c r="I106" i="13"/>
  <c r="J105" i="13"/>
  <c r="I105" i="13"/>
  <c r="J104" i="13"/>
  <c r="I104" i="13"/>
  <c r="J103" i="13"/>
  <c r="I103" i="13"/>
  <c r="J102" i="13"/>
  <c r="I102" i="13"/>
  <c r="J101" i="13"/>
  <c r="I101" i="13"/>
  <c r="J100" i="13"/>
  <c r="I100" i="13"/>
  <c r="J99" i="13"/>
  <c r="I99" i="13"/>
  <c r="J98" i="13"/>
  <c r="I98" i="13"/>
  <c r="J97" i="13"/>
  <c r="I97" i="13"/>
  <c r="J96" i="13"/>
  <c r="I96" i="13"/>
  <c r="J95" i="13"/>
  <c r="I95" i="13"/>
  <c r="J94" i="13"/>
  <c r="I94" i="13"/>
  <c r="J93" i="13"/>
  <c r="I93" i="13"/>
  <c r="J92" i="13"/>
  <c r="I92" i="13"/>
  <c r="J91" i="13"/>
  <c r="I91" i="13"/>
  <c r="J90" i="13"/>
  <c r="I90" i="13"/>
  <c r="J89" i="13"/>
  <c r="I89" i="13"/>
  <c r="J88" i="13"/>
  <c r="I88" i="13"/>
  <c r="J87" i="13"/>
  <c r="I87" i="13"/>
  <c r="J86" i="13"/>
  <c r="I86" i="13"/>
  <c r="J85" i="13"/>
  <c r="I85" i="13"/>
  <c r="J84" i="13"/>
  <c r="I84" i="13"/>
  <c r="J83" i="13"/>
  <c r="I83" i="13"/>
  <c r="J82" i="13"/>
  <c r="I82" i="13"/>
  <c r="J81" i="13"/>
  <c r="I81" i="13"/>
  <c r="J80" i="13"/>
  <c r="I80" i="13"/>
  <c r="J79" i="13"/>
  <c r="I79" i="13"/>
  <c r="J78" i="13"/>
  <c r="I78" i="13"/>
  <c r="J77" i="13"/>
  <c r="I77" i="13"/>
  <c r="J76" i="13"/>
  <c r="I76" i="13"/>
  <c r="J75" i="13"/>
  <c r="I75" i="13"/>
  <c r="J74" i="13"/>
  <c r="I74" i="13"/>
  <c r="J73" i="13"/>
  <c r="I73" i="13"/>
  <c r="J72" i="13"/>
  <c r="I72" i="13"/>
  <c r="J71" i="13"/>
  <c r="I71" i="13"/>
  <c r="J70" i="13"/>
  <c r="I70" i="13"/>
  <c r="J69" i="13"/>
  <c r="I69" i="13"/>
  <c r="J68" i="13"/>
  <c r="I68" i="13"/>
  <c r="J67" i="13"/>
  <c r="I67" i="13"/>
  <c r="J66" i="13"/>
  <c r="I66" i="13"/>
  <c r="J65" i="13"/>
  <c r="I65" i="13"/>
  <c r="J64" i="13"/>
  <c r="I64" i="13"/>
  <c r="J63" i="13"/>
  <c r="I63" i="13"/>
  <c r="J62" i="13"/>
  <c r="I62" i="13"/>
  <c r="J61" i="13"/>
  <c r="I61" i="13"/>
  <c r="J60" i="13"/>
  <c r="I60" i="13"/>
  <c r="J59" i="13"/>
  <c r="I59" i="13"/>
  <c r="J58" i="13"/>
  <c r="I58" i="13"/>
  <c r="J57" i="13"/>
  <c r="I57" i="13"/>
  <c r="J56" i="13"/>
  <c r="I56" i="13"/>
  <c r="J55" i="13"/>
  <c r="I55" i="13"/>
  <c r="J54" i="13"/>
  <c r="I54" i="13"/>
  <c r="J53" i="13"/>
  <c r="I53" i="13"/>
  <c r="J52" i="13"/>
  <c r="I52" i="13"/>
  <c r="J51" i="13"/>
  <c r="I51" i="13"/>
  <c r="J50" i="13"/>
  <c r="I50" i="13"/>
  <c r="J49" i="13"/>
  <c r="I49" i="13"/>
  <c r="J48" i="13"/>
  <c r="I48" i="13"/>
  <c r="J47" i="13"/>
  <c r="I47" i="13"/>
  <c r="J46" i="13"/>
  <c r="I46" i="13"/>
  <c r="J45" i="13"/>
  <c r="I45" i="13"/>
  <c r="J44" i="13"/>
  <c r="I44" i="13"/>
  <c r="J43" i="13"/>
  <c r="I43" i="13"/>
  <c r="J42" i="13"/>
  <c r="I42" i="13"/>
  <c r="J41" i="13"/>
  <c r="I41" i="13"/>
  <c r="J40" i="13"/>
  <c r="I40" i="13"/>
  <c r="J39" i="13"/>
  <c r="I39" i="13"/>
  <c r="J38" i="13"/>
  <c r="I38" i="13"/>
  <c r="J37" i="13"/>
  <c r="I37" i="13"/>
  <c r="J36" i="13"/>
  <c r="I36" i="13"/>
  <c r="J35" i="13"/>
  <c r="I35" i="13"/>
  <c r="J34" i="13"/>
  <c r="I34" i="13"/>
  <c r="J33" i="13"/>
  <c r="I33" i="13"/>
  <c r="J32" i="13"/>
  <c r="I32" i="13"/>
  <c r="J31" i="13"/>
  <c r="I31" i="13"/>
  <c r="J30" i="13"/>
  <c r="I30" i="13"/>
  <c r="J29" i="13"/>
  <c r="I29" i="13"/>
  <c r="J28" i="13"/>
  <c r="I28" i="13"/>
  <c r="J27" i="13"/>
  <c r="I27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20" i="13"/>
  <c r="I20" i="13"/>
  <c r="J19" i="13"/>
  <c r="I19" i="13"/>
  <c r="J18" i="13"/>
  <c r="I18" i="13"/>
  <c r="J17" i="13"/>
  <c r="I17" i="13"/>
  <c r="J16" i="13"/>
  <c r="I16" i="13"/>
  <c r="J15" i="13"/>
  <c r="I15" i="13"/>
  <c r="J14" i="13"/>
  <c r="I14" i="13"/>
  <c r="J13" i="13"/>
  <c r="I13" i="13"/>
  <c r="J12" i="13"/>
  <c r="I12" i="13"/>
  <c r="J11" i="13"/>
  <c r="I11" i="13"/>
  <c r="J10" i="13"/>
  <c r="I10" i="13"/>
  <c r="J9" i="13"/>
  <c r="I9" i="13"/>
  <c r="J8" i="13"/>
  <c r="I8" i="13"/>
  <c r="J7" i="13"/>
  <c r="I7" i="13"/>
  <c r="J6" i="13"/>
  <c r="I6" i="13"/>
  <c r="J5" i="13"/>
  <c r="I5" i="13"/>
  <c r="J4" i="13"/>
  <c r="I4" i="13"/>
  <c r="J3" i="13"/>
  <c r="I3" i="13"/>
  <c r="J2" i="13"/>
  <c r="I2" i="13"/>
  <c r="J722" i="12"/>
  <c r="I722" i="12"/>
  <c r="J721" i="12"/>
  <c r="I721" i="12"/>
  <c r="J720" i="12"/>
  <c r="I720" i="12"/>
  <c r="J719" i="12"/>
  <c r="I719" i="12"/>
  <c r="J718" i="12"/>
  <c r="I718" i="12"/>
  <c r="J717" i="12"/>
  <c r="I717" i="12"/>
  <c r="J716" i="12"/>
  <c r="I716" i="12"/>
  <c r="J715" i="12"/>
  <c r="I715" i="12"/>
  <c r="J714" i="12"/>
  <c r="I714" i="12"/>
  <c r="J713" i="12"/>
  <c r="I713" i="12"/>
  <c r="J712" i="12"/>
  <c r="I712" i="12"/>
  <c r="J711" i="12"/>
  <c r="I711" i="12"/>
  <c r="J710" i="12"/>
  <c r="I710" i="12"/>
  <c r="J709" i="12"/>
  <c r="I709" i="12"/>
  <c r="J708" i="12"/>
  <c r="I708" i="12"/>
  <c r="J707" i="12"/>
  <c r="I707" i="12"/>
  <c r="J706" i="12"/>
  <c r="I706" i="12"/>
  <c r="J705" i="12"/>
  <c r="I705" i="12"/>
  <c r="J704" i="12"/>
  <c r="I704" i="12"/>
  <c r="J703" i="12"/>
  <c r="I703" i="12"/>
  <c r="J702" i="12"/>
  <c r="I702" i="12"/>
  <c r="J701" i="12"/>
  <c r="I701" i="12"/>
  <c r="J700" i="12"/>
  <c r="I700" i="12"/>
  <c r="J699" i="12"/>
  <c r="I699" i="12"/>
  <c r="J698" i="12"/>
  <c r="I698" i="12"/>
  <c r="J697" i="12"/>
  <c r="I697" i="12"/>
  <c r="J696" i="12"/>
  <c r="I696" i="12"/>
  <c r="J695" i="12"/>
  <c r="I695" i="12"/>
  <c r="J694" i="12"/>
  <c r="I694" i="12"/>
  <c r="J693" i="12"/>
  <c r="I693" i="12"/>
  <c r="J692" i="12"/>
  <c r="I692" i="12"/>
  <c r="J691" i="12"/>
  <c r="I691" i="12"/>
  <c r="J690" i="12"/>
  <c r="I690" i="12"/>
  <c r="J689" i="12"/>
  <c r="I689" i="12"/>
  <c r="J688" i="12"/>
  <c r="I688" i="12"/>
  <c r="J687" i="12"/>
  <c r="I687" i="12"/>
  <c r="J686" i="12"/>
  <c r="I686" i="12"/>
  <c r="J685" i="12"/>
  <c r="I685" i="12"/>
  <c r="J684" i="12"/>
  <c r="I684" i="12"/>
  <c r="J683" i="12"/>
  <c r="I683" i="12"/>
  <c r="J682" i="12"/>
  <c r="I682" i="12"/>
  <c r="J681" i="12"/>
  <c r="I681" i="12"/>
  <c r="J680" i="12"/>
  <c r="I680" i="12"/>
  <c r="J679" i="12"/>
  <c r="I679" i="12"/>
  <c r="J678" i="12"/>
  <c r="I678" i="12"/>
  <c r="J677" i="12"/>
  <c r="I677" i="12"/>
  <c r="J676" i="12"/>
  <c r="I676" i="12"/>
  <c r="J675" i="12"/>
  <c r="I675" i="12"/>
  <c r="J674" i="12"/>
  <c r="I674" i="12"/>
  <c r="J673" i="12"/>
  <c r="I673" i="12"/>
  <c r="J672" i="12"/>
  <c r="I672" i="12"/>
  <c r="J671" i="12"/>
  <c r="I671" i="12"/>
  <c r="J670" i="12"/>
  <c r="I670" i="12"/>
  <c r="J669" i="12"/>
  <c r="I669" i="12"/>
  <c r="J668" i="12"/>
  <c r="I668" i="12"/>
  <c r="J667" i="12"/>
  <c r="I667" i="12"/>
  <c r="J666" i="12"/>
  <c r="I666" i="12"/>
  <c r="J665" i="12"/>
  <c r="I665" i="12"/>
  <c r="J664" i="12"/>
  <c r="I664" i="12"/>
  <c r="J663" i="12"/>
  <c r="I663" i="12"/>
  <c r="J662" i="12"/>
  <c r="I662" i="12"/>
  <c r="J661" i="12"/>
  <c r="I661" i="12"/>
  <c r="J660" i="12"/>
  <c r="I660" i="12"/>
  <c r="J659" i="12"/>
  <c r="I659" i="12"/>
  <c r="J658" i="12"/>
  <c r="I658" i="12"/>
  <c r="J657" i="12"/>
  <c r="I657" i="12"/>
  <c r="J656" i="12"/>
  <c r="I656" i="12"/>
  <c r="J655" i="12"/>
  <c r="I655" i="12"/>
  <c r="J654" i="12"/>
  <c r="I654" i="12"/>
  <c r="J653" i="12"/>
  <c r="I653" i="12"/>
  <c r="J652" i="12"/>
  <c r="I652" i="12"/>
  <c r="J651" i="12"/>
  <c r="I651" i="12"/>
  <c r="J650" i="12"/>
  <c r="I650" i="12"/>
  <c r="J649" i="12"/>
  <c r="I649" i="12"/>
  <c r="J648" i="12"/>
  <c r="I648" i="12"/>
  <c r="J647" i="12"/>
  <c r="I647" i="12"/>
  <c r="J646" i="12"/>
  <c r="I646" i="12"/>
  <c r="J645" i="12"/>
  <c r="I645" i="12"/>
  <c r="J644" i="12"/>
  <c r="I644" i="12"/>
  <c r="J643" i="12"/>
  <c r="I643" i="12"/>
  <c r="J642" i="12"/>
  <c r="I642" i="12"/>
  <c r="J641" i="12"/>
  <c r="I641" i="12"/>
  <c r="J640" i="12"/>
  <c r="I640" i="12"/>
  <c r="J639" i="12"/>
  <c r="I639" i="12"/>
  <c r="J638" i="12"/>
  <c r="I638" i="12"/>
  <c r="J637" i="12"/>
  <c r="I637" i="12"/>
  <c r="J636" i="12"/>
  <c r="I636" i="12"/>
  <c r="J635" i="12"/>
  <c r="I635" i="12"/>
  <c r="J634" i="12"/>
  <c r="I634" i="12"/>
  <c r="J633" i="12"/>
  <c r="I633" i="12"/>
  <c r="J632" i="12"/>
  <c r="I632" i="12"/>
  <c r="J631" i="12"/>
  <c r="I631" i="12"/>
  <c r="J630" i="12"/>
  <c r="I630" i="12"/>
  <c r="J629" i="12"/>
  <c r="I629" i="12"/>
  <c r="J628" i="12"/>
  <c r="I628" i="12"/>
  <c r="J627" i="12"/>
  <c r="I627" i="12"/>
  <c r="J626" i="12"/>
  <c r="I626" i="12"/>
  <c r="J625" i="12"/>
  <c r="I625" i="12"/>
  <c r="J624" i="12"/>
  <c r="I624" i="12"/>
  <c r="J623" i="12"/>
  <c r="I623" i="12"/>
  <c r="J622" i="12"/>
  <c r="I622" i="12"/>
  <c r="J621" i="12"/>
  <c r="I621" i="12"/>
  <c r="J620" i="12"/>
  <c r="I620" i="12"/>
  <c r="J619" i="12"/>
  <c r="I619" i="12"/>
  <c r="J618" i="12"/>
  <c r="I618" i="12"/>
  <c r="J617" i="12"/>
  <c r="I617" i="12"/>
  <c r="J616" i="12"/>
  <c r="I616" i="12"/>
  <c r="J615" i="12"/>
  <c r="I615" i="12"/>
  <c r="J614" i="12"/>
  <c r="I614" i="12"/>
  <c r="J613" i="12"/>
  <c r="I613" i="12"/>
  <c r="J612" i="12"/>
  <c r="I612" i="12"/>
  <c r="J611" i="12"/>
  <c r="I611" i="12"/>
  <c r="J610" i="12"/>
  <c r="I610" i="12"/>
  <c r="J609" i="12"/>
  <c r="I609" i="12"/>
  <c r="J608" i="12"/>
  <c r="I608" i="12"/>
  <c r="J607" i="12"/>
  <c r="I607" i="12"/>
  <c r="J606" i="12"/>
  <c r="I606" i="12"/>
  <c r="J605" i="12"/>
  <c r="I605" i="12"/>
  <c r="J604" i="12"/>
  <c r="I604" i="12"/>
  <c r="J603" i="12"/>
  <c r="I603" i="12"/>
  <c r="J602" i="12"/>
  <c r="I602" i="12"/>
  <c r="J601" i="12"/>
  <c r="I601" i="12"/>
  <c r="J600" i="12"/>
  <c r="I600" i="12"/>
  <c r="J599" i="12"/>
  <c r="I599" i="12"/>
  <c r="J598" i="12"/>
  <c r="I598" i="12"/>
  <c r="J597" i="12"/>
  <c r="I597" i="12"/>
  <c r="J596" i="12"/>
  <c r="I596" i="12"/>
  <c r="J595" i="12"/>
  <c r="I595" i="12"/>
  <c r="J594" i="12"/>
  <c r="I594" i="12"/>
  <c r="J593" i="12"/>
  <c r="I593" i="12"/>
  <c r="J592" i="12"/>
  <c r="I592" i="12"/>
  <c r="J591" i="12"/>
  <c r="I591" i="12"/>
  <c r="J590" i="12"/>
  <c r="I590" i="12"/>
  <c r="J589" i="12"/>
  <c r="I589" i="12"/>
  <c r="J588" i="12"/>
  <c r="I588" i="12"/>
  <c r="J587" i="12"/>
  <c r="I587" i="12"/>
  <c r="J586" i="12"/>
  <c r="I586" i="12"/>
  <c r="J585" i="12"/>
  <c r="I585" i="12"/>
  <c r="J584" i="12"/>
  <c r="I584" i="12"/>
  <c r="J583" i="12"/>
  <c r="I583" i="12"/>
  <c r="J582" i="12"/>
  <c r="I582" i="12"/>
  <c r="J581" i="12"/>
  <c r="I581" i="12"/>
  <c r="J580" i="12"/>
  <c r="I580" i="12"/>
  <c r="J579" i="12"/>
  <c r="I579" i="12"/>
  <c r="J578" i="12"/>
  <c r="I578" i="12"/>
  <c r="J577" i="12"/>
  <c r="I577" i="12"/>
  <c r="J576" i="12"/>
  <c r="I576" i="12"/>
  <c r="J575" i="12"/>
  <c r="I575" i="12"/>
  <c r="J574" i="12"/>
  <c r="I574" i="12"/>
  <c r="J573" i="12"/>
  <c r="I573" i="12"/>
  <c r="J572" i="12"/>
  <c r="I572" i="12"/>
  <c r="J571" i="12"/>
  <c r="I571" i="12"/>
  <c r="J570" i="12"/>
  <c r="I570" i="12"/>
  <c r="J569" i="12"/>
  <c r="I569" i="12"/>
  <c r="J568" i="12"/>
  <c r="I568" i="12"/>
  <c r="J567" i="12"/>
  <c r="I567" i="12"/>
  <c r="J566" i="12"/>
  <c r="I566" i="12"/>
  <c r="J565" i="12"/>
  <c r="I565" i="12"/>
  <c r="J564" i="12"/>
  <c r="I564" i="12"/>
  <c r="J563" i="12"/>
  <c r="I563" i="12"/>
  <c r="J562" i="12"/>
  <c r="I562" i="12"/>
  <c r="J561" i="12"/>
  <c r="I561" i="12"/>
  <c r="J560" i="12"/>
  <c r="I560" i="12"/>
  <c r="J559" i="12"/>
  <c r="I559" i="12"/>
  <c r="J558" i="12"/>
  <c r="I558" i="12"/>
  <c r="J557" i="12"/>
  <c r="I557" i="12"/>
  <c r="J556" i="12"/>
  <c r="I556" i="12"/>
  <c r="J555" i="12"/>
  <c r="I555" i="12"/>
  <c r="J554" i="12"/>
  <c r="I554" i="12"/>
  <c r="J553" i="12"/>
  <c r="I553" i="12"/>
  <c r="J552" i="12"/>
  <c r="I552" i="12"/>
  <c r="J551" i="12"/>
  <c r="I551" i="12"/>
  <c r="J550" i="12"/>
  <c r="I550" i="12"/>
  <c r="J549" i="12"/>
  <c r="I549" i="12"/>
  <c r="J548" i="12"/>
  <c r="I548" i="12"/>
  <c r="J547" i="12"/>
  <c r="I547" i="12"/>
  <c r="J546" i="12"/>
  <c r="I546" i="12"/>
  <c r="J545" i="12"/>
  <c r="I545" i="12"/>
  <c r="J544" i="12"/>
  <c r="I544" i="12"/>
  <c r="J543" i="12"/>
  <c r="I543" i="12"/>
  <c r="J542" i="12"/>
  <c r="I542" i="12"/>
  <c r="J541" i="12"/>
  <c r="I541" i="12"/>
  <c r="J540" i="12"/>
  <c r="I540" i="12"/>
  <c r="J539" i="12"/>
  <c r="I539" i="12"/>
  <c r="J538" i="12"/>
  <c r="I538" i="12"/>
  <c r="J537" i="12"/>
  <c r="I537" i="12"/>
  <c r="J536" i="12"/>
  <c r="I536" i="12"/>
  <c r="J535" i="12"/>
  <c r="I535" i="12"/>
  <c r="J534" i="12"/>
  <c r="I534" i="12"/>
  <c r="J533" i="12"/>
  <c r="I533" i="12"/>
  <c r="J532" i="12"/>
  <c r="I532" i="12"/>
  <c r="J531" i="12"/>
  <c r="I531" i="12"/>
  <c r="J530" i="12"/>
  <c r="I530" i="12"/>
  <c r="J529" i="12"/>
  <c r="I529" i="12"/>
  <c r="J528" i="12"/>
  <c r="I528" i="12"/>
  <c r="J527" i="12"/>
  <c r="I527" i="12"/>
  <c r="J526" i="12"/>
  <c r="I526" i="12"/>
  <c r="J525" i="12"/>
  <c r="I525" i="12"/>
  <c r="J524" i="12"/>
  <c r="I524" i="12"/>
  <c r="J523" i="12"/>
  <c r="I523" i="12"/>
  <c r="J522" i="12"/>
  <c r="I522" i="12"/>
  <c r="J521" i="12"/>
  <c r="I521" i="12"/>
  <c r="J520" i="12"/>
  <c r="I520" i="12"/>
  <c r="J519" i="12"/>
  <c r="I519" i="12"/>
  <c r="J518" i="12"/>
  <c r="I518" i="12"/>
  <c r="J517" i="12"/>
  <c r="I517" i="12"/>
  <c r="J516" i="12"/>
  <c r="I516" i="12"/>
  <c r="J515" i="12"/>
  <c r="I515" i="12"/>
  <c r="J514" i="12"/>
  <c r="I514" i="12"/>
  <c r="J513" i="12"/>
  <c r="I513" i="12"/>
  <c r="J512" i="12"/>
  <c r="I512" i="12"/>
  <c r="J511" i="12"/>
  <c r="I511" i="12"/>
  <c r="J510" i="12"/>
  <c r="I510" i="12"/>
  <c r="J509" i="12"/>
  <c r="I509" i="12"/>
  <c r="J508" i="12"/>
  <c r="I508" i="12"/>
  <c r="J507" i="12"/>
  <c r="I507" i="12"/>
  <c r="J506" i="12"/>
  <c r="I506" i="12"/>
  <c r="J505" i="12"/>
  <c r="I505" i="12"/>
  <c r="J504" i="12"/>
  <c r="I504" i="12"/>
  <c r="J503" i="12"/>
  <c r="I503" i="12"/>
  <c r="J502" i="12"/>
  <c r="I502" i="12"/>
  <c r="J501" i="12"/>
  <c r="I501" i="12"/>
  <c r="J500" i="12"/>
  <c r="I500" i="12"/>
  <c r="J499" i="12"/>
  <c r="I499" i="12"/>
  <c r="J498" i="12"/>
  <c r="I498" i="12"/>
  <c r="J497" i="12"/>
  <c r="I497" i="12"/>
  <c r="J496" i="12"/>
  <c r="I496" i="12"/>
  <c r="J495" i="12"/>
  <c r="I495" i="12"/>
  <c r="J494" i="12"/>
  <c r="I494" i="12"/>
  <c r="J493" i="12"/>
  <c r="I493" i="12"/>
  <c r="J492" i="12"/>
  <c r="I492" i="12"/>
  <c r="J491" i="12"/>
  <c r="I491" i="12"/>
  <c r="J490" i="12"/>
  <c r="I490" i="12"/>
  <c r="J489" i="12"/>
  <c r="I489" i="12"/>
  <c r="J488" i="12"/>
  <c r="I488" i="12"/>
  <c r="J487" i="12"/>
  <c r="I487" i="12"/>
  <c r="J486" i="12"/>
  <c r="I486" i="12"/>
  <c r="J485" i="12"/>
  <c r="I485" i="12"/>
  <c r="J484" i="12"/>
  <c r="I484" i="12"/>
  <c r="J483" i="12"/>
  <c r="I483" i="12"/>
  <c r="J482" i="12"/>
  <c r="I482" i="12"/>
  <c r="J481" i="12"/>
  <c r="I481" i="12"/>
  <c r="J480" i="12"/>
  <c r="I480" i="12"/>
  <c r="J479" i="12"/>
  <c r="I479" i="12"/>
  <c r="J478" i="12"/>
  <c r="I478" i="12"/>
  <c r="J477" i="12"/>
  <c r="I477" i="12"/>
  <c r="J476" i="12"/>
  <c r="I476" i="12"/>
  <c r="J475" i="12"/>
  <c r="I475" i="12"/>
  <c r="J474" i="12"/>
  <c r="I474" i="12"/>
  <c r="J473" i="12"/>
  <c r="I473" i="12"/>
  <c r="J472" i="12"/>
  <c r="I472" i="12"/>
  <c r="J471" i="12"/>
  <c r="I471" i="12"/>
  <c r="J470" i="12"/>
  <c r="I470" i="12"/>
  <c r="J469" i="12"/>
  <c r="I469" i="12"/>
  <c r="J468" i="12"/>
  <c r="I468" i="12"/>
  <c r="J467" i="12"/>
  <c r="I467" i="12"/>
  <c r="J466" i="12"/>
  <c r="I466" i="12"/>
  <c r="J465" i="12"/>
  <c r="I465" i="12"/>
  <c r="J464" i="12"/>
  <c r="I464" i="12"/>
  <c r="J463" i="12"/>
  <c r="I463" i="12"/>
  <c r="J462" i="12"/>
  <c r="I462" i="12"/>
  <c r="J461" i="12"/>
  <c r="I461" i="12"/>
  <c r="J460" i="12"/>
  <c r="I460" i="12"/>
  <c r="J459" i="12"/>
  <c r="I459" i="12"/>
  <c r="J458" i="12"/>
  <c r="I458" i="12"/>
  <c r="J457" i="12"/>
  <c r="I457" i="12"/>
  <c r="J456" i="12"/>
  <c r="I456" i="12"/>
  <c r="J455" i="12"/>
  <c r="I455" i="12"/>
  <c r="J454" i="12"/>
  <c r="I454" i="12"/>
  <c r="J453" i="12"/>
  <c r="I453" i="12"/>
  <c r="J452" i="12"/>
  <c r="I452" i="12"/>
  <c r="J451" i="12"/>
  <c r="I451" i="12"/>
  <c r="J450" i="12"/>
  <c r="I450" i="12"/>
  <c r="J449" i="12"/>
  <c r="I449" i="12"/>
  <c r="J448" i="12"/>
  <c r="I448" i="12"/>
  <c r="J447" i="12"/>
  <c r="I447" i="12"/>
  <c r="J446" i="12"/>
  <c r="I446" i="12"/>
  <c r="J445" i="12"/>
  <c r="I445" i="12"/>
  <c r="J444" i="12"/>
  <c r="I444" i="12"/>
  <c r="J443" i="12"/>
  <c r="I443" i="12"/>
  <c r="J442" i="12"/>
  <c r="I442" i="12"/>
  <c r="J441" i="12"/>
  <c r="I441" i="12"/>
  <c r="J440" i="12"/>
  <c r="I440" i="12"/>
  <c r="J439" i="12"/>
  <c r="I439" i="12"/>
  <c r="J438" i="12"/>
  <c r="I438" i="12"/>
  <c r="J437" i="12"/>
  <c r="I437" i="12"/>
  <c r="J436" i="12"/>
  <c r="I436" i="12"/>
  <c r="J435" i="12"/>
  <c r="I435" i="12"/>
  <c r="J434" i="12"/>
  <c r="I434" i="12"/>
  <c r="J433" i="12"/>
  <c r="I433" i="12"/>
  <c r="J432" i="12"/>
  <c r="I432" i="12"/>
  <c r="J431" i="12"/>
  <c r="I431" i="12"/>
  <c r="J430" i="12"/>
  <c r="I430" i="12"/>
  <c r="J429" i="12"/>
  <c r="I429" i="12"/>
  <c r="J428" i="12"/>
  <c r="I428" i="12"/>
  <c r="J427" i="12"/>
  <c r="I427" i="12"/>
  <c r="J426" i="12"/>
  <c r="I426" i="12"/>
  <c r="J425" i="12"/>
  <c r="I425" i="12"/>
  <c r="J424" i="12"/>
  <c r="I424" i="12"/>
  <c r="J423" i="12"/>
  <c r="I423" i="12"/>
  <c r="J422" i="12"/>
  <c r="I422" i="12"/>
  <c r="J421" i="12"/>
  <c r="I421" i="12"/>
  <c r="J420" i="12"/>
  <c r="I420" i="12"/>
  <c r="J419" i="12"/>
  <c r="I419" i="12"/>
  <c r="J418" i="12"/>
  <c r="I418" i="12"/>
  <c r="J417" i="12"/>
  <c r="I417" i="12"/>
  <c r="J416" i="12"/>
  <c r="I416" i="12"/>
  <c r="J415" i="12"/>
  <c r="I415" i="12"/>
  <c r="J414" i="12"/>
  <c r="I414" i="12"/>
  <c r="J413" i="12"/>
  <c r="I413" i="12"/>
  <c r="J412" i="12"/>
  <c r="I412" i="12"/>
  <c r="J411" i="12"/>
  <c r="I411" i="12"/>
  <c r="J410" i="12"/>
  <c r="I410" i="12"/>
  <c r="J409" i="12"/>
  <c r="I409" i="12"/>
  <c r="J408" i="12"/>
  <c r="I408" i="12"/>
  <c r="J407" i="12"/>
  <c r="I407" i="12"/>
  <c r="J406" i="12"/>
  <c r="I406" i="12"/>
  <c r="J405" i="12"/>
  <c r="I405" i="12"/>
  <c r="J404" i="12"/>
  <c r="I404" i="12"/>
  <c r="J403" i="12"/>
  <c r="I403" i="12"/>
  <c r="J402" i="12"/>
  <c r="I402" i="12"/>
  <c r="J401" i="12"/>
  <c r="I401" i="12"/>
  <c r="J400" i="12"/>
  <c r="I400" i="12"/>
  <c r="J399" i="12"/>
  <c r="I399" i="12"/>
  <c r="J398" i="12"/>
  <c r="I398" i="12"/>
  <c r="J397" i="12"/>
  <c r="I397" i="12"/>
  <c r="J396" i="12"/>
  <c r="I396" i="12"/>
  <c r="J395" i="12"/>
  <c r="I395" i="12"/>
  <c r="J394" i="12"/>
  <c r="I394" i="12"/>
  <c r="J393" i="12"/>
  <c r="I393" i="12"/>
  <c r="J392" i="12"/>
  <c r="I392" i="12"/>
  <c r="J391" i="12"/>
  <c r="I391" i="12"/>
  <c r="J390" i="12"/>
  <c r="I390" i="12"/>
  <c r="J389" i="12"/>
  <c r="I389" i="12"/>
  <c r="J388" i="12"/>
  <c r="I388" i="12"/>
  <c r="J387" i="12"/>
  <c r="I387" i="12"/>
  <c r="J386" i="12"/>
  <c r="I386" i="12"/>
  <c r="J385" i="12"/>
  <c r="I385" i="12"/>
  <c r="J384" i="12"/>
  <c r="I384" i="12"/>
  <c r="J383" i="12"/>
  <c r="I383" i="12"/>
  <c r="J382" i="12"/>
  <c r="I382" i="12"/>
  <c r="J381" i="12"/>
  <c r="I381" i="12"/>
  <c r="J380" i="12"/>
  <c r="I380" i="12"/>
  <c r="J379" i="12"/>
  <c r="I379" i="12"/>
  <c r="J378" i="12"/>
  <c r="I378" i="12"/>
  <c r="J377" i="12"/>
  <c r="I377" i="12"/>
  <c r="J376" i="12"/>
  <c r="I376" i="12"/>
  <c r="J375" i="12"/>
  <c r="I375" i="12"/>
  <c r="J374" i="12"/>
  <c r="I374" i="12"/>
  <c r="J373" i="12"/>
  <c r="I373" i="12"/>
  <c r="J372" i="12"/>
  <c r="I372" i="12"/>
  <c r="J371" i="12"/>
  <c r="I371" i="12"/>
  <c r="J370" i="12"/>
  <c r="I370" i="12"/>
  <c r="J369" i="12"/>
  <c r="I369" i="12"/>
  <c r="J368" i="12"/>
  <c r="I368" i="12"/>
  <c r="J367" i="12"/>
  <c r="I367" i="12"/>
  <c r="J366" i="12"/>
  <c r="I366" i="12"/>
  <c r="J365" i="12"/>
  <c r="I365" i="12"/>
  <c r="J364" i="12"/>
  <c r="I364" i="12"/>
  <c r="J363" i="12"/>
  <c r="I363" i="12"/>
  <c r="J362" i="12"/>
  <c r="I362" i="12"/>
  <c r="J361" i="12"/>
  <c r="I361" i="12"/>
  <c r="J360" i="12"/>
  <c r="I360" i="12"/>
  <c r="J359" i="12"/>
  <c r="I359" i="12"/>
  <c r="J358" i="12"/>
  <c r="I358" i="12"/>
  <c r="J357" i="12"/>
  <c r="I357" i="12"/>
  <c r="J356" i="12"/>
  <c r="I356" i="12"/>
  <c r="J355" i="12"/>
  <c r="I355" i="12"/>
  <c r="J354" i="12"/>
  <c r="I354" i="12"/>
  <c r="J353" i="12"/>
  <c r="I353" i="12"/>
  <c r="J352" i="12"/>
  <c r="I352" i="12"/>
  <c r="J351" i="12"/>
  <c r="I351" i="12"/>
  <c r="J350" i="12"/>
  <c r="I350" i="12"/>
  <c r="J349" i="12"/>
  <c r="I349" i="12"/>
  <c r="J348" i="12"/>
  <c r="I348" i="12"/>
  <c r="J347" i="12"/>
  <c r="I347" i="12"/>
  <c r="J346" i="12"/>
  <c r="I346" i="12"/>
  <c r="J345" i="12"/>
  <c r="I345" i="12"/>
  <c r="J344" i="12"/>
  <c r="I344" i="12"/>
  <c r="J343" i="12"/>
  <c r="I343" i="12"/>
  <c r="J342" i="12"/>
  <c r="I342" i="12"/>
  <c r="J341" i="12"/>
  <c r="I341" i="12"/>
  <c r="J340" i="12"/>
  <c r="I340" i="12"/>
  <c r="J339" i="12"/>
  <c r="I339" i="12"/>
  <c r="J338" i="12"/>
  <c r="I338" i="12"/>
  <c r="J337" i="12"/>
  <c r="I337" i="12"/>
  <c r="J336" i="12"/>
  <c r="I336" i="12"/>
  <c r="J335" i="12"/>
  <c r="I335" i="12"/>
  <c r="J334" i="12"/>
  <c r="I334" i="12"/>
  <c r="J333" i="12"/>
  <c r="I333" i="12"/>
  <c r="J332" i="12"/>
  <c r="I332" i="12"/>
  <c r="J331" i="12"/>
  <c r="I331" i="12"/>
  <c r="J330" i="12"/>
  <c r="I330" i="12"/>
  <c r="J329" i="12"/>
  <c r="I329" i="12"/>
  <c r="J328" i="12"/>
  <c r="I328" i="12"/>
  <c r="J327" i="12"/>
  <c r="I327" i="12"/>
  <c r="J326" i="12"/>
  <c r="I326" i="12"/>
  <c r="J325" i="12"/>
  <c r="I325" i="12"/>
  <c r="J324" i="12"/>
  <c r="I324" i="12"/>
  <c r="J323" i="12"/>
  <c r="I323" i="12"/>
  <c r="J322" i="12"/>
  <c r="I322" i="12"/>
  <c r="J321" i="12"/>
  <c r="I321" i="12"/>
  <c r="J320" i="12"/>
  <c r="I320" i="12"/>
  <c r="J319" i="12"/>
  <c r="I319" i="12"/>
  <c r="J318" i="12"/>
  <c r="I318" i="12"/>
  <c r="J317" i="12"/>
  <c r="I317" i="12"/>
  <c r="J316" i="12"/>
  <c r="I316" i="12"/>
  <c r="J315" i="12"/>
  <c r="I315" i="12"/>
  <c r="J314" i="12"/>
  <c r="I314" i="12"/>
  <c r="J313" i="12"/>
  <c r="I313" i="12"/>
  <c r="J312" i="12"/>
  <c r="I312" i="12"/>
  <c r="J311" i="12"/>
  <c r="I311" i="12"/>
  <c r="J310" i="12"/>
  <c r="I310" i="12"/>
  <c r="J309" i="12"/>
  <c r="I309" i="12"/>
  <c r="J308" i="12"/>
  <c r="I308" i="12"/>
  <c r="J307" i="12"/>
  <c r="I307" i="12"/>
  <c r="J306" i="12"/>
  <c r="I306" i="12"/>
  <c r="J305" i="12"/>
  <c r="I305" i="12"/>
  <c r="J304" i="12"/>
  <c r="I304" i="12"/>
  <c r="J303" i="12"/>
  <c r="I303" i="12"/>
  <c r="J302" i="12"/>
  <c r="I302" i="12"/>
  <c r="J301" i="12"/>
  <c r="I301" i="12"/>
  <c r="J300" i="12"/>
  <c r="I300" i="12"/>
  <c r="J299" i="12"/>
  <c r="I299" i="12"/>
  <c r="J298" i="12"/>
  <c r="I298" i="12"/>
  <c r="J297" i="12"/>
  <c r="I297" i="12"/>
  <c r="J296" i="12"/>
  <c r="I296" i="12"/>
  <c r="J295" i="12"/>
  <c r="I295" i="12"/>
  <c r="J294" i="12"/>
  <c r="I294" i="12"/>
  <c r="J293" i="12"/>
  <c r="I293" i="12"/>
  <c r="J292" i="12"/>
  <c r="I292" i="12"/>
  <c r="J291" i="12"/>
  <c r="I291" i="12"/>
  <c r="J290" i="12"/>
  <c r="I290" i="12"/>
  <c r="J289" i="12"/>
  <c r="I289" i="12"/>
  <c r="J288" i="12"/>
  <c r="I288" i="12"/>
  <c r="J287" i="12"/>
  <c r="I287" i="12"/>
  <c r="J286" i="12"/>
  <c r="I286" i="12"/>
  <c r="J285" i="12"/>
  <c r="I285" i="12"/>
  <c r="J284" i="12"/>
  <c r="I284" i="12"/>
  <c r="J283" i="12"/>
  <c r="I283" i="12"/>
  <c r="J282" i="12"/>
  <c r="I282" i="12"/>
  <c r="J281" i="12"/>
  <c r="I281" i="12"/>
  <c r="J280" i="12"/>
  <c r="I280" i="12"/>
  <c r="J279" i="12"/>
  <c r="I279" i="12"/>
  <c r="J278" i="12"/>
  <c r="I278" i="12"/>
  <c r="J277" i="12"/>
  <c r="I277" i="12"/>
  <c r="J276" i="12"/>
  <c r="I276" i="12"/>
  <c r="J275" i="12"/>
  <c r="I275" i="12"/>
  <c r="J274" i="12"/>
  <c r="I274" i="12"/>
  <c r="J273" i="12"/>
  <c r="I273" i="12"/>
  <c r="J272" i="12"/>
  <c r="I272" i="12"/>
  <c r="J271" i="12"/>
  <c r="I271" i="12"/>
  <c r="J270" i="12"/>
  <c r="I270" i="12"/>
  <c r="J269" i="12"/>
  <c r="I269" i="12"/>
  <c r="J268" i="12"/>
  <c r="I268" i="12"/>
  <c r="J267" i="12"/>
  <c r="I267" i="12"/>
  <c r="J266" i="12"/>
  <c r="I266" i="12"/>
  <c r="J265" i="12"/>
  <c r="I265" i="12"/>
  <c r="J264" i="12"/>
  <c r="I264" i="12"/>
  <c r="J263" i="12"/>
  <c r="I263" i="12"/>
  <c r="J262" i="12"/>
  <c r="I262" i="12"/>
  <c r="J261" i="12"/>
  <c r="I261" i="12"/>
  <c r="J260" i="12"/>
  <c r="I260" i="12"/>
  <c r="J259" i="12"/>
  <c r="I259" i="12"/>
  <c r="J258" i="12"/>
  <c r="I258" i="12"/>
  <c r="J257" i="12"/>
  <c r="I257" i="12"/>
  <c r="J256" i="12"/>
  <c r="I256" i="12"/>
  <c r="J255" i="12"/>
  <c r="I255" i="12"/>
  <c r="J254" i="12"/>
  <c r="I254" i="12"/>
  <c r="J253" i="12"/>
  <c r="I253" i="12"/>
  <c r="J252" i="12"/>
  <c r="I252" i="12"/>
  <c r="J251" i="12"/>
  <c r="I251" i="12"/>
  <c r="J250" i="12"/>
  <c r="I250" i="12"/>
  <c r="J249" i="12"/>
  <c r="I249" i="12"/>
  <c r="J248" i="12"/>
  <c r="I248" i="12"/>
  <c r="J247" i="12"/>
  <c r="I247" i="12"/>
  <c r="J246" i="12"/>
  <c r="I246" i="12"/>
  <c r="J245" i="12"/>
  <c r="I245" i="12"/>
  <c r="J244" i="12"/>
  <c r="I244" i="12"/>
  <c r="J243" i="12"/>
  <c r="I243" i="12"/>
  <c r="J242" i="12"/>
  <c r="I242" i="12"/>
  <c r="J241" i="12"/>
  <c r="I241" i="12"/>
  <c r="J240" i="12"/>
  <c r="I240" i="12"/>
  <c r="J239" i="12"/>
  <c r="I239" i="12"/>
  <c r="J238" i="12"/>
  <c r="I238" i="12"/>
  <c r="J237" i="12"/>
  <c r="I237" i="12"/>
  <c r="J236" i="12"/>
  <c r="I236" i="12"/>
  <c r="J235" i="12"/>
  <c r="I235" i="12"/>
  <c r="J234" i="12"/>
  <c r="I234" i="12"/>
  <c r="J233" i="12"/>
  <c r="I233" i="12"/>
  <c r="J232" i="12"/>
  <c r="I232" i="12"/>
  <c r="J231" i="12"/>
  <c r="I231" i="12"/>
  <c r="J230" i="12"/>
  <c r="I230" i="12"/>
  <c r="J229" i="12"/>
  <c r="I229" i="12"/>
  <c r="J228" i="12"/>
  <c r="I228" i="12"/>
  <c r="J227" i="12"/>
  <c r="I227" i="12"/>
  <c r="J226" i="12"/>
  <c r="I226" i="12"/>
  <c r="J225" i="12"/>
  <c r="I225" i="12"/>
  <c r="J224" i="12"/>
  <c r="I224" i="12"/>
  <c r="J223" i="12"/>
  <c r="I223" i="12"/>
  <c r="J222" i="12"/>
  <c r="I222" i="12"/>
  <c r="J221" i="12"/>
  <c r="I221" i="12"/>
  <c r="J220" i="12"/>
  <c r="I220" i="12"/>
  <c r="J219" i="12"/>
  <c r="I219" i="12"/>
  <c r="J218" i="12"/>
  <c r="I218" i="12"/>
  <c r="J217" i="12"/>
  <c r="I217" i="12"/>
  <c r="J216" i="12"/>
  <c r="I216" i="12"/>
  <c r="J215" i="12"/>
  <c r="I215" i="12"/>
  <c r="J214" i="12"/>
  <c r="I214" i="12"/>
  <c r="J213" i="12"/>
  <c r="I213" i="12"/>
  <c r="J212" i="12"/>
  <c r="I212" i="12"/>
  <c r="J211" i="12"/>
  <c r="I211" i="12"/>
  <c r="J210" i="12"/>
  <c r="I210" i="12"/>
  <c r="J209" i="12"/>
  <c r="I209" i="12"/>
  <c r="J208" i="12"/>
  <c r="I208" i="12"/>
  <c r="J207" i="12"/>
  <c r="I207" i="12"/>
  <c r="J206" i="12"/>
  <c r="I206" i="12"/>
  <c r="J205" i="12"/>
  <c r="I205" i="12"/>
  <c r="J204" i="12"/>
  <c r="I204" i="12"/>
  <c r="J203" i="12"/>
  <c r="I203" i="12"/>
  <c r="J202" i="12"/>
  <c r="I202" i="12"/>
  <c r="J201" i="12"/>
  <c r="I201" i="12"/>
  <c r="J200" i="12"/>
  <c r="I200" i="12"/>
  <c r="J199" i="12"/>
  <c r="I199" i="12"/>
  <c r="J198" i="12"/>
  <c r="I198" i="12"/>
  <c r="J197" i="12"/>
  <c r="I197" i="12"/>
  <c r="J196" i="12"/>
  <c r="I196" i="12"/>
  <c r="J195" i="12"/>
  <c r="I195" i="12"/>
  <c r="J194" i="12"/>
  <c r="I194" i="12"/>
  <c r="J193" i="12"/>
  <c r="I193" i="12"/>
  <c r="J192" i="12"/>
  <c r="I192" i="12"/>
  <c r="J191" i="12"/>
  <c r="I191" i="12"/>
  <c r="J190" i="12"/>
  <c r="I190" i="12"/>
  <c r="J189" i="12"/>
  <c r="I189" i="12"/>
  <c r="J188" i="12"/>
  <c r="I188" i="12"/>
  <c r="J187" i="12"/>
  <c r="I187" i="12"/>
  <c r="J186" i="12"/>
  <c r="I186" i="12"/>
  <c r="J185" i="12"/>
  <c r="I185" i="12"/>
  <c r="J184" i="12"/>
  <c r="I184" i="12"/>
  <c r="J183" i="12"/>
  <c r="I183" i="12"/>
  <c r="J182" i="12"/>
  <c r="I182" i="12"/>
  <c r="J181" i="12"/>
  <c r="I181" i="12"/>
  <c r="J180" i="12"/>
  <c r="I180" i="12"/>
  <c r="J179" i="12"/>
  <c r="I179" i="12"/>
  <c r="J178" i="12"/>
  <c r="I178" i="12"/>
  <c r="J177" i="12"/>
  <c r="I177" i="12"/>
  <c r="J176" i="12"/>
  <c r="I176" i="12"/>
  <c r="J175" i="12"/>
  <c r="I175" i="12"/>
  <c r="J174" i="12"/>
  <c r="I174" i="12"/>
  <c r="J173" i="12"/>
  <c r="I173" i="12"/>
  <c r="J172" i="12"/>
  <c r="I172" i="12"/>
  <c r="J171" i="12"/>
  <c r="I171" i="12"/>
  <c r="J170" i="12"/>
  <c r="I170" i="12"/>
  <c r="J169" i="12"/>
  <c r="I169" i="12"/>
  <c r="J168" i="12"/>
  <c r="I168" i="12"/>
  <c r="J167" i="12"/>
  <c r="I167" i="12"/>
  <c r="J166" i="12"/>
  <c r="I166" i="12"/>
  <c r="J165" i="12"/>
  <c r="I165" i="12"/>
  <c r="J164" i="12"/>
  <c r="I164" i="12"/>
  <c r="J163" i="12"/>
  <c r="I163" i="12"/>
  <c r="J162" i="12"/>
  <c r="I162" i="12"/>
  <c r="J161" i="12"/>
  <c r="I161" i="12"/>
  <c r="J160" i="12"/>
  <c r="I160" i="12"/>
  <c r="J159" i="12"/>
  <c r="I159" i="12"/>
  <c r="J158" i="12"/>
  <c r="I158" i="12"/>
  <c r="J157" i="12"/>
  <c r="I157" i="12"/>
  <c r="J156" i="12"/>
  <c r="I156" i="12"/>
  <c r="J155" i="12"/>
  <c r="I155" i="12"/>
  <c r="J154" i="12"/>
  <c r="I154" i="12"/>
  <c r="J153" i="12"/>
  <c r="I153" i="12"/>
  <c r="J152" i="12"/>
  <c r="I152" i="12"/>
  <c r="J151" i="12"/>
  <c r="I151" i="12"/>
  <c r="J150" i="12"/>
  <c r="I150" i="12"/>
  <c r="J149" i="12"/>
  <c r="I149" i="12"/>
  <c r="J148" i="12"/>
  <c r="I148" i="12"/>
  <c r="J147" i="12"/>
  <c r="I147" i="12"/>
  <c r="J146" i="12"/>
  <c r="I146" i="12"/>
  <c r="J145" i="12"/>
  <c r="I145" i="12"/>
  <c r="J144" i="12"/>
  <c r="I144" i="12"/>
  <c r="J143" i="12"/>
  <c r="I143" i="12"/>
  <c r="J142" i="12"/>
  <c r="I142" i="12"/>
  <c r="J141" i="12"/>
  <c r="I141" i="12"/>
  <c r="J140" i="12"/>
  <c r="I140" i="12"/>
  <c r="J139" i="12"/>
  <c r="I139" i="12"/>
  <c r="J138" i="12"/>
  <c r="I138" i="12"/>
  <c r="J137" i="12"/>
  <c r="I137" i="12"/>
  <c r="J136" i="12"/>
  <c r="I136" i="12"/>
  <c r="J135" i="12"/>
  <c r="I135" i="12"/>
  <c r="J134" i="12"/>
  <c r="I134" i="12"/>
  <c r="J133" i="12"/>
  <c r="I133" i="12"/>
  <c r="J132" i="12"/>
  <c r="I132" i="12"/>
  <c r="J131" i="12"/>
  <c r="I131" i="12"/>
  <c r="J130" i="12"/>
  <c r="I130" i="12"/>
  <c r="J129" i="12"/>
  <c r="I129" i="12"/>
  <c r="J128" i="12"/>
  <c r="I128" i="12"/>
  <c r="J127" i="12"/>
  <c r="I127" i="12"/>
  <c r="J126" i="12"/>
  <c r="I126" i="12"/>
  <c r="J125" i="12"/>
  <c r="I125" i="12"/>
  <c r="J124" i="12"/>
  <c r="I124" i="12"/>
  <c r="J123" i="12"/>
  <c r="I123" i="12"/>
  <c r="J122" i="12"/>
  <c r="I122" i="12"/>
  <c r="J121" i="12"/>
  <c r="I121" i="12"/>
  <c r="J120" i="12"/>
  <c r="I120" i="12"/>
  <c r="J119" i="12"/>
  <c r="I119" i="12"/>
  <c r="J118" i="12"/>
  <c r="I118" i="12"/>
  <c r="J117" i="12"/>
  <c r="I117" i="12"/>
  <c r="J116" i="12"/>
  <c r="I116" i="12"/>
  <c r="J115" i="12"/>
  <c r="I115" i="12"/>
  <c r="J114" i="12"/>
  <c r="I114" i="12"/>
  <c r="J113" i="12"/>
  <c r="I113" i="12"/>
  <c r="J112" i="12"/>
  <c r="I112" i="12"/>
  <c r="J111" i="12"/>
  <c r="I111" i="12"/>
  <c r="J110" i="12"/>
  <c r="I110" i="12"/>
  <c r="J109" i="12"/>
  <c r="I109" i="12"/>
  <c r="J108" i="12"/>
  <c r="I108" i="12"/>
  <c r="J107" i="12"/>
  <c r="I107" i="12"/>
  <c r="J106" i="12"/>
  <c r="I106" i="12"/>
  <c r="J105" i="12"/>
  <c r="I105" i="12"/>
  <c r="J104" i="12"/>
  <c r="I104" i="12"/>
  <c r="J103" i="12"/>
  <c r="I103" i="12"/>
  <c r="J102" i="12"/>
  <c r="I102" i="12"/>
  <c r="J101" i="12"/>
  <c r="I101" i="12"/>
  <c r="J100" i="12"/>
  <c r="I100" i="12"/>
  <c r="J99" i="12"/>
  <c r="I99" i="12"/>
  <c r="J98" i="12"/>
  <c r="I98" i="12"/>
  <c r="J97" i="12"/>
  <c r="I97" i="12"/>
  <c r="J96" i="12"/>
  <c r="I96" i="12"/>
  <c r="J95" i="12"/>
  <c r="I95" i="12"/>
  <c r="J94" i="12"/>
  <c r="I94" i="12"/>
  <c r="J93" i="12"/>
  <c r="I93" i="12"/>
  <c r="J92" i="12"/>
  <c r="I92" i="12"/>
  <c r="J91" i="12"/>
  <c r="I91" i="12"/>
  <c r="J90" i="12"/>
  <c r="I90" i="12"/>
  <c r="J89" i="12"/>
  <c r="I89" i="12"/>
  <c r="J88" i="12"/>
  <c r="I88" i="12"/>
  <c r="J87" i="12"/>
  <c r="I87" i="12"/>
  <c r="J86" i="12"/>
  <c r="I86" i="12"/>
  <c r="J85" i="12"/>
  <c r="I85" i="12"/>
  <c r="J84" i="12"/>
  <c r="I84" i="12"/>
  <c r="J83" i="12"/>
  <c r="I83" i="12"/>
  <c r="J82" i="12"/>
  <c r="I82" i="12"/>
  <c r="J81" i="12"/>
  <c r="I81" i="12"/>
  <c r="J80" i="12"/>
  <c r="I80" i="12"/>
  <c r="J79" i="12"/>
  <c r="I79" i="12"/>
  <c r="J78" i="12"/>
  <c r="I78" i="12"/>
  <c r="J77" i="12"/>
  <c r="I77" i="12"/>
  <c r="J76" i="12"/>
  <c r="I76" i="12"/>
  <c r="J75" i="12"/>
  <c r="I75" i="12"/>
  <c r="J74" i="12"/>
  <c r="I74" i="12"/>
  <c r="J73" i="12"/>
  <c r="I73" i="12"/>
  <c r="J72" i="12"/>
  <c r="I72" i="12"/>
  <c r="J71" i="12"/>
  <c r="I71" i="12"/>
  <c r="J70" i="12"/>
  <c r="I70" i="12"/>
  <c r="J69" i="12"/>
  <c r="I69" i="12"/>
  <c r="J68" i="12"/>
  <c r="I68" i="12"/>
  <c r="J67" i="12"/>
  <c r="I67" i="12"/>
  <c r="J66" i="12"/>
  <c r="I66" i="12"/>
  <c r="J65" i="12"/>
  <c r="I65" i="12"/>
  <c r="J64" i="12"/>
  <c r="I64" i="12"/>
  <c r="J63" i="12"/>
  <c r="I63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J45" i="12"/>
  <c r="I45" i="12"/>
  <c r="J44" i="12"/>
  <c r="I44" i="12"/>
  <c r="J43" i="12"/>
  <c r="I43" i="12"/>
  <c r="J42" i="12"/>
  <c r="I42" i="12"/>
  <c r="J41" i="12"/>
  <c r="I41" i="12"/>
  <c r="J40" i="12"/>
  <c r="I40" i="12"/>
  <c r="J39" i="12"/>
  <c r="I39" i="12"/>
  <c r="J38" i="12"/>
  <c r="I38" i="12"/>
  <c r="J37" i="12"/>
  <c r="I37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  <c r="J15" i="12"/>
  <c r="I15" i="12"/>
  <c r="J14" i="12"/>
  <c r="I14" i="12"/>
  <c r="J13" i="12"/>
  <c r="I13" i="12"/>
  <c r="J12" i="12"/>
  <c r="I12" i="12"/>
  <c r="J11" i="12"/>
  <c r="I11" i="12"/>
  <c r="J10" i="12"/>
  <c r="I10" i="12"/>
  <c r="J9" i="12"/>
  <c r="I9" i="12"/>
  <c r="J8" i="12"/>
  <c r="I8" i="12"/>
  <c r="J7" i="12"/>
  <c r="I7" i="12"/>
  <c r="J6" i="12"/>
  <c r="I6" i="12"/>
  <c r="J5" i="12"/>
  <c r="I5" i="12"/>
  <c r="J4" i="12"/>
  <c r="I4" i="12"/>
  <c r="J3" i="12"/>
  <c r="I3" i="12"/>
  <c r="J2" i="12"/>
  <c r="I2" i="12"/>
  <c r="J722" i="11"/>
  <c r="I722" i="11"/>
  <c r="J721" i="11"/>
  <c r="I721" i="11"/>
  <c r="J720" i="11"/>
  <c r="I720" i="11"/>
  <c r="J719" i="11"/>
  <c r="I719" i="11"/>
  <c r="J718" i="11"/>
  <c r="I718" i="11"/>
  <c r="J717" i="11"/>
  <c r="I717" i="11"/>
  <c r="J716" i="11"/>
  <c r="I716" i="11"/>
  <c r="J715" i="11"/>
  <c r="I715" i="11"/>
  <c r="J714" i="11"/>
  <c r="I714" i="11"/>
  <c r="J713" i="11"/>
  <c r="I713" i="11"/>
  <c r="J712" i="11"/>
  <c r="I712" i="11"/>
  <c r="J711" i="11"/>
  <c r="I711" i="11"/>
  <c r="J710" i="11"/>
  <c r="I710" i="11"/>
  <c r="J709" i="11"/>
  <c r="I709" i="11"/>
  <c r="J708" i="11"/>
  <c r="I708" i="11"/>
  <c r="J707" i="11"/>
  <c r="I707" i="11"/>
  <c r="J706" i="11"/>
  <c r="I706" i="11"/>
  <c r="J705" i="11"/>
  <c r="I705" i="11"/>
  <c r="J704" i="11"/>
  <c r="I704" i="11"/>
  <c r="J703" i="11"/>
  <c r="I703" i="11"/>
  <c r="J702" i="11"/>
  <c r="I702" i="11"/>
  <c r="J701" i="11"/>
  <c r="I701" i="11"/>
  <c r="J700" i="11"/>
  <c r="I700" i="11"/>
  <c r="J699" i="11"/>
  <c r="I699" i="11"/>
  <c r="J698" i="11"/>
  <c r="I698" i="11"/>
  <c r="J697" i="11"/>
  <c r="I697" i="11"/>
  <c r="J696" i="11"/>
  <c r="I696" i="11"/>
  <c r="J695" i="11"/>
  <c r="I695" i="11"/>
  <c r="J694" i="11"/>
  <c r="I694" i="11"/>
  <c r="J693" i="11"/>
  <c r="I693" i="11"/>
  <c r="J692" i="11"/>
  <c r="I692" i="11"/>
  <c r="J691" i="11"/>
  <c r="I691" i="11"/>
  <c r="J690" i="11"/>
  <c r="I690" i="11"/>
  <c r="J689" i="11"/>
  <c r="I689" i="11"/>
  <c r="J688" i="11"/>
  <c r="I688" i="11"/>
  <c r="J687" i="11"/>
  <c r="I687" i="11"/>
  <c r="J686" i="11"/>
  <c r="I686" i="11"/>
  <c r="J685" i="11"/>
  <c r="I685" i="11"/>
  <c r="J684" i="11"/>
  <c r="I684" i="11"/>
  <c r="J683" i="11"/>
  <c r="I683" i="11"/>
  <c r="J682" i="11"/>
  <c r="I682" i="11"/>
  <c r="J681" i="11"/>
  <c r="I681" i="11"/>
  <c r="J680" i="11"/>
  <c r="I680" i="11"/>
  <c r="J679" i="11"/>
  <c r="I679" i="11"/>
  <c r="J678" i="11"/>
  <c r="I678" i="11"/>
  <c r="J677" i="11"/>
  <c r="I677" i="11"/>
  <c r="J676" i="11"/>
  <c r="I676" i="11"/>
  <c r="J675" i="11"/>
  <c r="I675" i="11"/>
  <c r="J674" i="11"/>
  <c r="I674" i="11"/>
  <c r="J673" i="11"/>
  <c r="I673" i="11"/>
  <c r="J672" i="11"/>
  <c r="I672" i="11"/>
  <c r="J671" i="11"/>
  <c r="I671" i="11"/>
  <c r="J670" i="11"/>
  <c r="I670" i="11"/>
  <c r="J669" i="11"/>
  <c r="I669" i="11"/>
  <c r="J668" i="11"/>
  <c r="I668" i="11"/>
  <c r="J667" i="11"/>
  <c r="I667" i="11"/>
  <c r="J666" i="11"/>
  <c r="I666" i="11"/>
  <c r="J665" i="11"/>
  <c r="I665" i="11"/>
  <c r="J664" i="11"/>
  <c r="I664" i="11"/>
  <c r="J663" i="11"/>
  <c r="I663" i="11"/>
  <c r="J662" i="11"/>
  <c r="I662" i="11"/>
  <c r="J661" i="11"/>
  <c r="I661" i="11"/>
  <c r="J660" i="11"/>
  <c r="I660" i="11"/>
  <c r="J659" i="11"/>
  <c r="I659" i="11"/>
  <c r="J658" i="11"/>
  <c r="I658" i="11"/>
  <c r="J657" i="11"/>
  <c r="I657" i="11"/>
  <c r="J656" i="11"/>
  <c r="I656" i="11"/>
  <c r="J655" i="11"/>
  <c r="I655" i="11"/>
  <c r="J654" i="11"/>
  <c r="I654" i="11"/>
  <c r="J653" i="11"/>
  <c r="I653" i="11"/>
  <c r="J652" i="11"/>
  <c r="I652" i="11"/>
  <c r="J651" i="11"/>
  <c r="I651" i="11"/>
  <c r="J650" i="11"/>
  <c r="I650" i="11"/>
  <c r="J649" i="11"/>
  <c r="I649" i="11"/>
  <c r="J648" i="11"/>
  <c r="I648" i="11"/>
  <c r="J647" i="11"/>
  <c r="I647" i="11"/>
  <c r="J646" i="11"/>
  <c r="I646" i="11"/>
  <c r="J645" i="11"/>
  <c r="I645" i="11"/>
  <c r="J644" i="11"/>
  <c r="I644" i="11"/>
  <c r="J643" i="11"/>
  <c r="I643" i="11"/>
  <c r="J642" i="11"/>
  <c r="I642" i="11"/>
  <c r="J641" i="11"/>
  <c r="I641" i="11"/>
  <c r="J640" i="11"/>
  <c r="I640" i="11"/>
  <c r="J639" i="11"/>
  <c r="I639" i="11"/>
  <c r="J638" i="11"/>
  <c r="I638" i="11"/>
  <c r="J637" i="11"/>
  <c r="I637" i="11"/>
  <c r="J636" i="11"/>
  <c r="I636" i="11"/>
  <c r="J635" i="11"/>
  <c r="I635" i="11"/>
  <c r="J634" i="11"/>
  <c r="I634" i="11"/>
  <c r="J633" i="11"/>
  <c r="I633" i="11"/>
  <c r="J632" i="11"/>
  <c r="I632" i="11"/>
  <c r="J631" i="11"/>
  <c r="I631" i="11"/>
  <c r="J630" i="11"/>
  <c r="I630" i="11"/>
  <c r="J629" i="11"/>
  <c r="I629" i="11"/>
  <c r="J628" i="11"/>
  <c r="I628" i="11"/>
  <c r="J627" i="11"/>
  <c r="I627" i="11"/>
  <c r="J626" i="11"/>
  <c r="I626" i="11"/>
  <c r="J625" i="11"/>
  <c r="I625" i="11"/>
  <c r="J624" i="11"/>
  <c r="I624" i="11"/>
  <c r="J623" i="11"/>
  <c r="I623" i="11"/>
  <c r="J622" i="11"/>
  <c r="I622" i="11"/>
  <c r="J621" i="11"/>
  <c r="I621" i="11"/>
  <c r="J620" i="11"/>
  <c r="I620" i="11"/>
  <c r="J619" i="11"/>
  <c r="I619" i="11"/>
  <c r="J618" i="11"/>
  <c r="I618" i="11"/>
  <c r="J617" i="11"/>
  <c r="I617" i="11"/>
  <c r="J616" i="11"/>
  <c r="I616" i="11"/>
  <c r="J615" i="11"/>
  <c r="I615" i="11"/>
  <c r="J614" i="11"/>
  <c r="I614" i="11"/>
  <c r="J613" i="11"/>
  <c r="I613" i="11"/>
  <c r="J612" i="11"/>
  <c r="I612" i="11"/>
  <c r="J611" i="11"/>
  <c r="I611" i="11"/>
  <c r="J610" i="11"/>
  <c r="I610" i="11"/>
  <c r="J609" i="11"/>
  <c r="I609" i="11"/>
  <c r="J608" i="11"/>
  <c r="I608" i="11"/>
  <c r="J607" i="11"/>
  <c r="I607" i="11"/>
  <c r="J606" i="11"/>
  <c r="I606" i="11"/>
  <c r="J605" i="11"/>
  <c r="I605" i="11"/>
  <c r="J604" i="11"/>
  <c r="I604" i="11"/>
  <c r="J603" i="11"/>
  <c r="I603" i="11"/>
  <c r="J602" i="11"/>
  <c r="I602" i="11"/>
  <c r="J601" i="11"/>
  <c r="I601" i="11"/>
  <c r="J600" i="11"/>
  <c r="I600" i="11"/>
  <c r="J599" i="11"/>
  <c r="I599" i="11"/>
  <c r="J598" i="11"/>
  <c r="I598" i="11"/>
  <c r="J597" i="11"/>
  <c r="I597" i="11"/>
  <c r="J596" i="11"/>
  <c r="I596" i="11"/>
  <c r="J595" i="11"/>
  <c r="I595" i="11"/>
  <c r="J594" i="11"/>
  <c r="I594" i="11"/>
  <c r="J593" i="11"/>
  <c r="I593" i="11"/>
  <c r="J592" i="11"/>
  <c r="I592" i="11"/>
  <c r="J591" i="11"/>
  <c r="I591" i="11"/>
  <c r="J590" i="11"/>
  <c r="I590" i="11"/>
  <c r="J589" i="11"/>
  <c r="I589" i="11"/>
  <c r="J588" i="11"/>
  <c r="I588" i="11"/>
  <c r="J587" i="11"/>
  <c r="I587" i="11"/>
  <c r="J586" i="11"/>
  <c r="I586" i="11"/>
  <c r="J585" i="11"/>
  <c r="I585" i="11"/>
  <c r="J584" i="11"/>
  <c r="I584" i="11"/>
  <c r="J583" i="11"/>
  <c r="I583" i="11"/>
  <c r="J582" i="11"/>
  <c r="I582" i="11"/>
  <c r="J581" i="11"/>
  <c r="I581" i="11"/>
  <c r="J580" i="11"/>
  <c r="I580" i="11"/>
  <c r="J579" i="11"/>
  <c r="I579" i="11"/>
  <c r="J578" i="11"/>
  <c r="I578" i="11"/>
  <c r="J577" i="11"/>
  <c r="I577" i="11"/>
  <c r="J576" i="11"/>
  <c r="I576" i="11"/>
  <c r="J575" i="11"/>
  <c r="I575" i="11"/>
  <c r="J574" i="11"/>
  <c r="I574" i="11"/>
  <c r="J573" i="11"/>
  <c r="I573" i="11"/>
  <c r="J572" i="11"/>
  <c r="I572" i="11"/>
  <c r="J571" i="11"/>
  <c r="I571" i="11"/>
  <c r="J570" i="11"/>
  <c r="I570" i="11"/>
  <c r="J569" i="11"/>
  <c r="I569" i="11"/>
  <c r="J568" i="11"/>
  <c r="I568" i="11"/>
  <c r="J567" i="11"/>
  <c r="I567" i="11"/>
  <c r="J566" i="11"/>
  <c r="I566" i="11"/>
  <c r="J565" i="11"/>
  <c r="I565" i="11"/>
  <c r="J564" i="11"/>
  <c r="I564" i="11"/>
  <c r="J563" i="11"/>
  <c r="I563" i="11"/>
  <c r="J562" i="11"/>
  <c r="I562" i="11"/>
  <c r="J561" i="11"/>
  <c r="I561" i="11"/>
  <c r="J560" i="11"/>
  <c r="I560" i="11"/>
  <c r="J559" i="11"/>
  <c r="I559" i="11"/>
  <c r="J558" i="11"/>
  <c r="I558" i="11"/>
  <c r="J557" i="11"/>
  <c r="I557" i="11"/>
  <c r="J556" i="11"/>
  <c r="I556" i="11"/>
  <c r="J555" i="11"/>
  <c r="I555" i="11"/>
  <c r="J554" i="11"/>
  <c r="I554" i="11"/>
  <c r="J553" i="11"/>
  <c r="I553" i="11"/>
  <c r="J552" i="11"/>
  <c r="I552" i="11"/>
  <c r="J551" i="11"/>
  <c r="I551" i="11"/>
  <c r="J550" i="11"/>
  <c r="I550" i="11"/>
  <c r="J549" i="11"/>
  <c r="I549" i="11"/>
  <c r="J548" i="11"/>
  <c r="I548" i="11"/>
  <c r="J547" i="11"/>
  <c r="I547" i="11"/>
  <c r="J546" i="11"/>
  <c r="I546" i="11"/>
  <c r="J545" i="11"/>
  <c r="I545" i="11"/>
  <c r="J544" i="11"/>
  <c r="I544" i="11"/>
  <c r="J543" i="11"/>
  <c r="I543" i="11"/>
  <c r="J542" i="11"/>
  <c r="I542" i="11"/>
  <c r="J541" i="11"/>
  <c r="I541" i="11"/>
  <c r="J540" i="11"/>
  <c r="I540" i="11"/>
  <c r="J539" i="11"/>
  <c r="I539" i="11"/>
  <c r="J538" i="11"/>
  <c r="I538" i="11"/>
  <c r="J537" i="11"/>
  <c r="I537" i="11"/>
  <c r="J536" i="11"/>
  <c r="I536" i="11"/>
  <c r="J535" i="11"/>
  <c r="I535" i="11"/>
  <c r="J534" i="11"/>
  <c r="I534" i="11"/>
  <c r="J533" i="11"/>
  <c r="I533" i="11"/>
  <c r="J532" i="11"/>
  <c r="I532" i="11"/>
  <c r="J531" i="11"/>
  <c r="I531" i="11"/>
  <c r="J530" i="11"/>
  <c r="I530" i="11"/>
  <c r="J529" i="11"/>
  <c r="I529" i="11"/>
  <c r="J528" i="11"/>
  <c r="I528" i="11"/>
  <c r="J527" i="11"/>
  <c r="I527" i="11"/>
  <c r="J526" i="11"/>
  <c r="I526" i="11"/>
  <c r="J525" i="11"/>
  <c r="I525" i="11"/>
  <c r="J524" i="11"/>
  <c r="I524" i="11"/>
  <c r="J523" i="11"/>
  <c r="I523" i="11"/>
  <c r="J522" i="11"/>
  <c r="I522" i="11"/>
  <c r="J521" i="11"/>
  <c r="I521" i="11"/>
  <c r="J520" i="11"/>
  <c r="I520" i="11"/>
  <c r="J519" i="11"/>
  <c r="I519" i="11"/>
  <c r="J518" i="11"/>
  <c r="I518" i="11"/>
  <c r="J517" i="11"/>
  <c r="I517" i="11"/>
  <c r="J516" i="11"/>
  <c r="I516" i="11"/>
  <c r="J515" i="11"/>
  <c r="I515" i="11"/>
  <c r="J514" i="11"/>
  <c r="I514" i="11"/>
  <c r="J513" i="11"/>
  <c r="I513" i="11"/>
  <c r="J512" i="11"/>
  <c r="I512" i="11"/>
  <c r="J511" i="11"/>
  <c r="I511" i="11"/>
  <c r="J510" i="11"/>
  <c r="I510" i="11"/>
  <c r="J509" i="11"/>
  <c r="I509" i="11"/>
  <c r="J508" i="11"/>
  <c r="I508" i="11"/>
  <c r="J507" i="11"/>
  <c r="I507" i="11"/>
  <c r="J506" i="11"/>
  <c r="I506" i="11"/>
  <c r="J505" i="11"/>
  <c r="I505" i="11"/>
  <c r="J504" i="11"/>
  <c r="I504" i="11"/>
  <c r="J503" i="11"/>
  <c r="I503" i="11"/>
  <c r="J502" i="11"/>
  <c r="I502" i="11"/>
  <c r="J501" i="11"/>
  <c r="I501" i="11"/>
  <c r="J500" i="11"/>
  <c r="I500" i="11"/>
  <c r="J499" i="11"/>
  <c r="I499" i="11"/>
  <c r="J498" i="11"/>
  <c r="I498" i="11"/>
  <c r="J497" i="11"/>
  <c r="I497" i="11"/>
  <c r="J496" i="11"/>
  <c r="I496" i="11"/>
  <c r="J495" i="11"/>
  <c r="I495" i="11"/>
  <c r="J494" i="11"/>
  <c r="I494" i="11"/>
  <c r="J493" i="11"/>
  <c r="I493" i="11"/>
  <c r="J492" i="11"/>
  <c r="I492" i="11"/>
  <c r="J491" i="11"/>
  <c r="I491" i="11"/>
  <c r="J490" i="11"/>
  <c r="I490" i="11"/>
  <c r="J489" i="11"/>
  <c r="I489" i="11"/>
  <c r="J488" i="11"/>
  <c r="I488" i="11"/>
  <c r="J487" i="11"/>
  <c r="I487" i="11"/>
  <c r="J486" i="11"/>
  <c r="I486" i="11"/>
  <c r="J485" i="11"/>
  <c r="I485" i="11"/>
  <c r="J484" i="11"/>
  <c r="I484" i="11"/>
  <c r="J483" i="11"/>
  <c r="I483" i="11"/>
  <c r="J482" i="11"/>
  <c r="I482" i="11"/>
  <c r="J481" i="11"/>
  <c r="I481" i="11"/>
  <c r="J480" i="11"/>
  <c r="I480" i="11"/>
  <c r="J479" i="11"/>
  <c r="I479" i="11"/>
  <c r="J478" i="11"/>
  <c r="I478" i="11"/>
  <c r="J477" i="11"/>
  <c r="I477" i="11"/>
  <c r="J476" i="11"/>
  <c r="I476" i="11"/>
  <c r="J475" i="11"/>
  <c r="I475" i="11"/>
  <c r="J474" i="11"/>
  <c r="I474" i="11"/>
  <c r="J473" i="11"/>
  <c r="I473" i="11"/>
  <c r="J472" i="11"/>
  <c r="I472" i="11"/>
  <c r="J471" i="11"/>
  <c r="I471" i="11"/>
  <c r="J470" i="11"/>
  <c r="I470" i="11"/>
  <c r="J469" i="11"/>
  <c r="I469" i="11"/>
  <c r="J468" i="11"/>
  <c r="I468" i="11"/>
  <c r="J467" i="11"/>
  <c r="I467" i="11"/>
  <c r="J466" i="11"/>
  <c r="I466" i="11"/>
  <c r="J465" i="11"/>
  <c r="I465" i="11"/>
  <c r="J464" i="11"/>
  <c r="I464" i="11"/>
  <c r="J463" i="11"/>
  <c r="I463" i="11"/>
  <c r="J462" i="11"/>
  <c r="I462" i="11"/>
  <c r="J461" i="11"/>
  <c r="I461" i="11"/>
  <c r="J460" i="11"/>
  <c r="I460" i="11"/>
  <c r="J459" i="11"/>
  <c r="I459" i="11"/>
  <c r="J458" i="11"/>
  <c r="I458" i="11"/>
  <c r="J457" i="11"/>
  <c r="I457" i="11"/>
  <c r="J456" i="11"/>
  <c r="I456" i="11"/>
  <c r="J455" i="11"/>
  <c r="I455" i="11"/>
  <c r="J454" i="11"/>
  <c r="I454" i="11"/>
  <c r="J453" i="11"/>
  <c r="I453" i="11"/>
  <c r="J452" i="11"/>
  <c r="I452" i="11"/>
  <c r="J451" i="11"/>
  <c r="I451" i="11"/>
  <c r="J450" i="11"/>
  <c r="I450" i="11"/>
  <c r="J449" i="11"/>
  <c r="I449" i="11"/>
  <c r="J448" i="11"/>
  <c r="I448" i="11"/>
  <c r="J447" i="11"/>
  <c r="I447" i="11"/>
  <c r="J446" i="11"/>
  <c r="I446" i="11"/>
  <c r="J445" i="11"/>
  <c r="I445" i="11"/>
  <c r="J444" i="11"/>
  <c r="I444" i="11"/>
  <c r="J443" i="11"/>
  <c r="I443" i="11"/>
  <c r="J442" i="11"/>
  <c r="I442" i="11"/>
  <c r="J441" i="11"/>
  <c r="I441" i="11"/>
  <c r="J440" i="11"/>
  <c r="I440" i="11"/>
  <c r="J439" i="11"/>
  <c r="I439" i="11"/>
  <c r="J438" i="11"/>
  <c r="I438" i="11"/>
  <c r="J437" i="11"/>
  <c r="I437" i="11"/>
  <c r="J436" i="11"/>
  <c r="I436" i="11"/>
  <c r="J435" i="11"/>
  <c r="I435" i="11"/>
  <c r="J434" i="11"/>
  <c r="I434" i="11"/>
  <c r="J433" i="11"/>
  <c r="I433" i="11"/>
  <c r="J432" i="11"/>
  <c r="I432" i="11"/>
  <c r="J431" i="11"/>
  <c r="I431" i="11"/>
  <c r="J430" i="11"/>
  <c r="I430" i="11"/>
  <c r="J429" i="11"/>
  <c r="I429" i="11"/>
  <c r="J428" i="11"/>
  <c r="I428" i="11"/>
  <c r="J427" i="11"/>
  <c r="I427" i="11"/>
  <c r="J426" i="11"/>
  <c r="I426" i="11"/>
  <c r="J425" i="11"/>
  <c r="I425" i="11"/>
  <c r="J424" i="11"/>
  <c r="I424" i="11"/>
  <c r="J423" i="11"/>
  <c r="I423" i="11"/>
  <c r="J422" i="11"/>
  <c r="I422" i="11"/>
  <c r="J421" i="11"/>
  <c r="I421" i="11"/>
  <c r="J420" i="11"/>
  <c r="I420" i="11"/>
  <c r="J419" i="11"/>
  <c r="I419" i="11"/>
  <c r="J418" i="11"/>
  <c r="I418" i="11"/>
  <c r="J417" i="11"/>
  <c r="I417" i="11"/>
  <c r="J416" i="11"/>
  <c r="I416" i="11"/>
  <c r="J415" i="11"/>
  <c r="I415" i="11"/>
  <c r="J414" i="11"/>
  <c r="I414" i="11"/>
  <c r="J413" i="11"/>
  <c r="I413" i="11"/>
  <c r="J412" i="11"/>
  <c r="I412" i="11"/>
  <c r="J411" i="11"/>
  <c r="I411" i="11"/>
  <c r="J410" i="11"/>
  <c r="I410" i="11"/>
  <c r="J409" i="11"/>
  <c r="I409" i="11"/>
  <c r="J408" i="11"/>
  <c r="I408" i="11"/>
  <c r="J407" i="11"/>
  <c r="I407" i="11"/>
  <c r="J406" i="11"/>
  <c r="I406" i="11"/>
  <c r="J405" i="11"/>
  <c r="I405" i="11"/>
  <c r="J404" i="11"/>
  <c r="I404" i="11"/>
  <c r="J403" i="11"/>
  <c r="I403" i="11"/>
  <c r="J402" i="11"/>
  <c r="I402" i="11"/>
  <c r="J401" i="11"/>
  <c r="I401" i="11"/>
  <c r="J400" i="11"/>
  <c r="I400" i="11"/>
  <c r="J399" i="11"/>
  <c r="I399" i="11"/>
  <c r="J398" i="11"/>
  <c r="I398" i="11"/>
  <c r="J397" i="11"/>
  <c r="I397" i="11"/>
  <c r="J396" i="11"/>
  <c r="I396" i="11"/>
  <c r="J395" i="11"/>
  <c r="I395" i="11"/>
  <c r="J394" i="11"/>
  <c r="I394" i="11"/>
  <c r="J393" i="11"/>
  <c r="I393" i="11"/>
  <c r="J392" i="11"/>
  <c r="I392" i="11"/>
  <c r="J391" i="11"/>
  <c r="I391" i="11"/>
  <c r="J390" i="11"/>
  <c r="I390" i="11"/>
  <c r="J389" i="11"/>
  <c r="I389" i="11"/>
  <c r="J388" i="11"/>
  <c r="I388" i="11"/>
  <c r="J387" i="11"/>
  <c r="I387" i="11"/>
  <c r="J386" i="11"/>
  <c r="I386" i="11"/>
  <c r="J385" i="11"/>
  <c r="I385" i="11"/>
  <c r="J384" i="11"/>
  <c r="I384" i="11"/>
  <c r="J383" i="11"/>
  <c r="I383" i="11"/>
  <c r="J382" i="11"/>
  <c r="I382" i="11"/>
  <c r="J381" i="11"/>
  <c r="I381" i="11"/>
  <c r="J380" i="11"/>
  <c r="I380" i="11"/>
  <c r="J379" i="11"/>
  <c r="I379" i="11"/>
  <c r="J378" i="11"/>
  <c r="I378" i="11"/>
  <c r="J377" i="11"/>
  <c r="I377" i="11"/>
  <c r="J376" i="11"/>
  <c r="I376" i="11"/>
  <c r="J375" i="11"/>
  <c r="I375" i="11"/>
  <c r="J374" i="11"/>
  <c r="I374" i="11"/>
  <c r="J373" i="11"/>
  <c r="I373" i="11"/>
  <c r="J372" i="11"/>
  <c r="I372" i="11"/>
  <c r="J371" i="11"/>
  <c r="I371" i="11"/>
  <c r="J370" i="11"/>
  <c r="I370" i="11"/>
  <c r="J369" i="11"/>
  <c r="I369" i="11"/>
  <c r="J368" i="11"/>
  <c r="I368" i="11"/>
  <c r="J367" i="11"/>
  <c r="I367" i="11"/>
  <c r="J366" i="11"/>
  <c r="I366" i="11"/>
  <c r="J365" i="11"/>
  <c r="I365" i="11"/>
  <c r="J364" i="11"/>
  <c r="I364" i="11"/>
  <c r="J363" i="11"/>
  <c r="I363" i="11"/>
  <c r="J362" i="11"/>
  <c r="I362" i="11"/>
  <c r="J361" i="11"/>
  <c r="I361" i="11"/>
  <c r="J360" i="11"/>
  <c r="I360" i="11"/>
  <c r="J359" i="11"/>
  <c r="I359" i="11"/>
  <c r="J358" i="11"/>
  <c r="I358" i="11"/>
  <c r="J357" i="11"/>
  <c r="I357" i="11"/>
  <c r="J356" i="11"/>
  <c r="I356" i="11"/>
  <c r="J355" i="11"/>
  <c r="I355" i="11"/>
  <c r="J354" i="11"/>
  <c r="I354" i="11"/>
  <c r="J353" i="11"/>
  <c r="I353" i="11"/>
  <c r="J352" i="11"/>
  <c r="I352" i="11"/>
  <c r="J351" i="11"/>
  <c r="I351" i="11"/>
  <c r="J350" i="11"/>
  <c r="I350" i="11"/>
  <c r="J349" i="11"/>
  <c r="I349" i="11"/>
  <c r="J348" i="11"/>
  <c r="I348" i="11"/>
  <c r="J347" i="11"/>
  <c r="I347" i="11"/>
  <c r="J346" i="11"/>
  <c r="I346" i="11"/>
  <c r="J345" i="11"/>
  <c r="I345" i="11"/>
  <c r="J344" i="11"/>
  <c r="I344" i="11"/>
  <c r="J343" i="11"/>
  <c r="I343" i="11"/>
  <c r="J342" i="11"/>
  <c r="I342" i="11"/>
  <c r="J341" i="11"/>
  <c r="I341" i="11"/>
  <c r="J340" i="11"/>
  <c r="I340" i="11"/>
  <c r="J339" i="11"/>
  <c r="I339" i="11"/>
  <c r="J338" i="11"/>
  <c r="I338" i="11"/>
  <c r="J337" i="11"/>
  <c r="I337" i="11"/>
  <c r="J336" i="11"/>
  <c r="I336" i="11"/>
  <c r="J335" i="11"/>
  <c r="I335" i="11"/>
  <c r="J334" i="11"/>
  <c r="I334" i="11"/>
  <c r="J333" i="11"/>
  <c r="I333" i="11"/>
  <c r="J332" i="11"/>
  <c r="I332" i="11"/>
  <c r="J331" i="11"/>
  <c r="I331" i="11"/>
  <c r="J330" i="11"/>
  <c r="I330" i="11"/>
  <c r="J329" i="11"/>
  <c r="I329" i="11"/>
  <c r="J328" i="11"/>
  <c r="I328" i="11"/>
  <c r="J327" i="11"/>
  <c r="I327" i="11"/>
  <c r="J326" i="11"/>
  <c r="I326" i="11"/>
  <c r="J325" i="11"/>
  <c r="I325" i="11"/>
  <c r="J324" i="11"/>
  <c r="I324" i="11"/>
  <c r="J323" i="11"/>
  <c r="I323" i="11"/>
  <c r="J322" i="11"/>
  <c r="I322" i="11"/>
  <c r="J321" i="11"/>
  <c r="I321" i="11"/>
  <c r="J320" i="11"/>
  <c r="I320" i="11"/>
  <c r="J319" i="11"/>
  <c r="I319" i="11"/>
  <c r="J318" i="11"/>
  <c r="I318" i="11"/>
  <c r="J317" i="11"/>
  <c r="I317" i="11"/>
  <c r="J316" i="11"/>
  <c r="I316" i="11"/>
  <c r="J315" i="11"/>
  <c r="I315" i="11"/>
  <c r="J314" i="11"/>
  <c r="I314" i="11"/>
  <c r="J313" i="11"/>
  <c r="I313" i="11"/>
  <c r="J312" i="11"/>
  <c r="I312" i="11"/>
  <c r="J311" i="11"/>
  <c r="I311" i="11"/>
  <c r="J310" i="11"/>
  <c r="I310" i="11"/>
  <c r="J309" i="11"/>
  <c r="I309" i="11"/>
  <c r="J308" i="11"/>
  <c r="I308" i="11"/>
  <c r="J307" i="11"/>
  <c r="I307" i="11"/>
  <c r="J306" i="11"/>
  <c r="I306" i="11"/>
  <c r="J305" i="11"/>
  <c r="I305" i="11"/>
  <c r="J304" i="11"/>
  <c r="I304" i="11"/>
  <c r="J303" i="11"/>
  <c r="I303" i="11"/>
  <c r="J302" i="11"/>
  <c r="I302" i="11"/>
  <c r="J301" i="11"/>
  <c r="I301" i="11"/>
  <c r="J300" i="11"/>
  <c r="I300" i="11"/>
  <c r="J299" i="11"/>
  <c r="I299" i="11"/>
  <c r="J298" i="11"/>
  <c r="I298" i="11"/>
  <c r="J297" i="11"/>
  <c r="I297" i="11"/>
  <c r="J296" i="11"/>
  <c r="I296" i="11"/>
  <c r="J295" i="11"/>
  <c r="I295" i="11"/>
  <c r="J294" i="11"/>
  <c r="I294" i="11"/>
  <c r="J293" i="11"/>
  <c r="I293" i="11"/>
  <c r="J292" i="11"/>
  <c r="I292" i="11"/>
  <c r="J291" i="11"/>
  <c r="I291" i="11"/>
  <c r="J290" i="11"/>
  <c r="I290" i="11"/>
  <c r="J289" i="11"/>
  <c r="I289" i="11"/>
  <c r="J288" i="11"/>
  <c r="I288" i="11"/>
  <c r="J287" i="11"/>
  <c r="I287" i="11"/>
  <c r="J286" i="11"/>
  <c r="I286" i="11"/>
  <c r="J285" i="11"/>
  <c r="I285" i="11"/>
  <c r="J284" i="11"/>
  <c r="I284" i="11"/>
  <c r="J283" i="11"/>
  <c r="I283" i="11"/>
  <c r="J282" i="11"/>
  <c r="I282" i="11"/>
  <c r="J281" i="11"/>
  <c r="I281" i="11"/>
  <c r="J280" i="11"/>
  <c r="I280" i="11"/>
  <c r="J279" i="11"/>
  <c r="I279" i="11"/>
  <c r="J278" i="11"/>
  <c r="I278" i="11"/>
  <c r="J277" i="11"/>
  <c r="I277" i="11"/>
  <c r="J276" i="11"/>
  <c r="I276" i="11"/>
  <c r="J275" i="11"/>
  <c r="I275" i="11"/>
  <c r="J274" i="11"/>
  <c r="I274" i="11"/>
  <c r="J273" i="11"/>
  <c r="I273" i="11"/>
  <c r="J272" i="11"/>
  <c r="I272" i="11"/>
  <c r="J271" i="11"/>
  <c r="I271" i="11"/>
  <c r="J270" i="11"/>
  <c r="I270" i="11"/>
  <c r="J269" i="11"/>
  <c r="I269" i="11"/>
  <c r="J268" i="11"/>
  <c r="I268" i="11"/>
  <c r="J267" i="11"/>
  <c r="I267" i="11"/>
  <c r="J266" i="11"/>
  <c r="I266" i="11"/>
  <c r="J265" i="11"/>
  <c r="I265" i="11"/>
  <c r="J264" i="11"/>
  <c r="I264" i="11"/>
  <c r="J263" i="11"/>
  <c r="I263" i="11"/>
  <c r="J262" i="11"/>
  <c r="I262" i="11"/>
  <c r="J261" i="11"/>
  <c r="I261" i="11"/>
  <c r="J260" i="11"/>
  <c r="I260" i="11"/>
  <c r="J259" i="11"/>
  <c r="I259" i="11"/>
  <c r="J258" i="11"/>
  <c r="I258" i="11"/>
  <c r="J257" i="11"/>
  <c r="I257" i="11"/>
  <c r="J256" i="11"/>
  <c r="I256" i="11"/>
  <c r="J255" i="11"/>
  <c r="I255" i="11"/>
  <c r="J254" i="11"/>
  <c r="I254" i="11"/>
  <c r="J253" i="11"/>
  <c r="I253" i="11"/>
  <c r="J252" i="11"/>
  <c r="I252" i="11"/>
  <c r="J251" i="11"/>
  <c r="I251" i="11"/>
  <c r="J250" i="11"/>
  <c r="I250" i="11"/>
  <c r="J249" i="11"/>
  <c r="I249" i="11"/>
  <c r="J248" i="11"/>
  <c r="I248" i="11"/>
  <c r="J247" i="11"/>
  <c r="I247" i="11"/>
  <c r="J246" i="11"/>
  <c r="I246" i="11"/>
  <c r="J245" i="11"/>
  <c r="I245" i="11"/>
  <c r="J244" i="11"/>
  <c r="I244" i="11"/>
  <c r="J243" i="11"/>
  <c r="I243" i="11"/>
  <c r="J242" i="11"/>
  <c r="I242" i="11"/>
  <c r="J241" i="11"/>
  <c r="I241" i="11"/>
  <c r="J240" i="11"/>
  <c r="I240" i="11"/>
  <c r="J239" i="11"/>
  <c r="I239" i="11"/>
  <c r="J238" i="11"/>
  <c r="I238" i="11"/>
  <c r="J237" i="11"/>
  <c r="I237" i="11"/>
  <c r="J236" i="11"/>
  <c r="I236" i="11"/>
  <c r="J235" i="11"/>
  <c r="I235" i="11"/>
  <c r="J234" i="11"/>
  <c r="I234" i="11"/>
  <c r="J233" i="11"/>
  <c r="I233" i="11"/>
  <c r="J232" i="11"/>
  <c r="I232" i="11"/>
  <c r="J231" i="11"/>
  <c r="I231" i="11"/>
  <c r="J230" i="11"/>
  <c r="I230" i="11"/>
  <c r="J229" i="11"/>
  <c r="I229" i="11"/>
  <c r="J228" i="11"/>
  <c r="I228" i="11"/>
  <c r="J227" i="11"/>
  <c r="I227" i="11"/>
  <c r="J226" i="11"/>
  <c r="I226" i="11"/>
  <c r="J225" i="11"/>
  <c r="I225" i="11"/>
  <c r="J224" i="11"/>
  <c r="I224" i="11"/>
  <c r="J223" i="11"/>
  <c r="I223" i="11"/>
  <c r="J222" i="11"/>
  <c r="I222" i="11"/>
  <c r="J221" i="11"/>
  <c r="I221" i="11"/>
  <c r="J220" i="11"/>
  <c r="I220" i="11"/>
  <c r="J219" i="11"/>
  <c r="I219" i="11"/>
  <c r="J218" i="11"/>
  <c r="I218" i="11"/>
  <c r="J217" i="11"/>
  <c r="I217" i="11"/>
  <c r="J216" i="11"/>
  <c r="I216" i="11"/>
  <c r="J215" i="11"/>
  <c r="I215" i="11"/>
  <c r="J214" i="11"/>
  <c r="I214" i="11"/>
  <c r="J213" i="11"/>
  <c r="I213" i="11"/>
  <c r="J212" i="11"/>
  <c r="I212" i="11"/>
  <c r="J211" i="11"/>
  <c r="I211" i="11"/>
  <c r="J210" i="11"/>
  <c r="I210" i="11"/>
  <c r="J209" i="11"/>
  <c r="I209" i="11"/>
  <c r="J208" i="11"/>
  <c r="I208" i="11"/>
  <c r="J207" i="11"/>
  <c r="I207" i="11"/>
  <c r="J206" i="11"/>
  <c r="I206" i="11"/>
  <c r="J205" i="11"/>
  <c r="I205" i="11"/>
  <c r="J204" i="11"/>
  <c r="I204" i="11"/>
  <c r="J203" i="11"/>
  <c r="I203" i="11"/>
  <c r="J202" i="11"/>
  <c r="I202" i="11"/>
  <c r="J201" i="11"/>
  <c r="I201" i="11"/>
  <c r="J200" i="11"/>
  <c r="I200" i="11"/>
  <c r="J199" i="11"/>
  <c r="I199" i="11"/>
  <c r="J198" i="11"/>
  <c r="I198" i="11"/>
  <c r="J197" i="11"/>
  <c r="I197" i="11"/>
  <c r="J196" i="11"/>
  <c r="I196" i="11"/>
  <c r="J195" i="11"/>
  <c r="I195" i="11"/>
  <c r="J194" i="11"/>
  <c r="I194" i="11"/>
  <c r="J193" i="11"/>
  <c r="I193" i="11"/>
  <c r="J192" i="11"/>
  <c r="I192" i="11"/>
  <c r="J191" i="11"/>
  <c r="I191" i="11"/>
  <c r="J190" i="11"/>
  <c r="I190" i="11"/>
  <c r="J189" i="11"/>
  <c r="I189" i="11"/>
  <c r="J188" i="11"/>
  <c r="I188" i="11"/>
  <c r="J187" i="11"/>
  <c r="I187" i="11"/>
  <c r="J186" i="11"/>
  <c r="I186" i="11"/>
  <c r="J185" i="11"/>
  <c r="I185" i="11"/>
  <c r="J184" i="11"/>
  <c r="I184" i="11"/>
  <c r="J183" i="11"/>
  <c r="I183" i="11"/>
  <c r="J182" i="11"/>
  <c r="I182" i="11"/>
  <c r="J181" i="11"/>
  <c r="I181" i="11"/>
  <c r="J180" i="11"/>
  <c r="I180" i="11"/>
  <c r="J179" i="11"/>
  <c r="I179" i="11"/>
  <c r="J178" i="11"/>
  <c r="I178" i="11"/>
  <c r="J177" i="11"/>
  <c r="I177" i="11"/>
  <c r="J176" i="11"/>
  <c r="I176" i="11"/>
  <c r="J175" i="11"/>
  <c r="I175" i="11"/>
  <c r="J174" i="11"/>
  <c r="I174" i="11"/>
  <c r="J173" i="11"/>
  <c r="I173" i="11"/>
  <c r="J172" i="11"/>
  <c r="I172" i="11"/>
  <c r="J171" i="11"/>
  <c r="I171" i="11"/>
  <c r="J170" i="11"/>
  <c r="I170" i="11"/>
  <c r="J169" i="11"/>
  <c r="I169" i="11"/>
  <c r="J168" i="11"/>
  <c r="I168" i="11"/>
  <c r="J167" i="11"/>
  <c r="I167" i="11"/>
  <c r="J166" i="11"/>
  <c r="I166" i="11"/>
  <c r="J165" i="11"/>
  <c r="I165" i="11"/>
  <c r="J164" i="11"/>
  <c r="I164" i="11"/>
  <c r="J163" i="11"/>
  <c r="I163" i="11"/>
  <c r="J162" i="11"/>
  <c r="I162" i="11"/>
  <c r="J161" i="11"/>
  <c r="I161" i="11"/>
  <c r="J160" i="11"/>
  <c r="I160" i="11"/>
  <c r="J159" i="11"/>
  <c r="I159" i="11"/>
  <c r="J158" i="11"/>
  <c r="I158" i="11"/>
  <c r="J157" i="11"/>
  <c r="I157" i="11"/>
  <c r="J156" i="11"/>
  <c r="I156" i="11"/>
  <c r="J155" i="11"/>
  <c r="I155" i="11"/>
  <c r="J154" i="11"/>
  <c r="I154" i="11"/>
  <c r="J153" i="11"/>
  <c r="I153" i="11"/>
  <c r="J152" i="11"/>
  <c r="I152" i="11"/>
  <c r="J151" i="11"/>
  <c r="I151" i="11"/>
  <c r="J150" i="11"/>
  <c r="I150" i="11"/>
  <c r="J149" i="11"/>
  <c r="I149" i="11"/>
  <c r="J148" i="11"/>
  <c r="I148" i="11"/>
  <c r="J147" i="11"/>
  <c r="I147" i="11"/>
  <c r="J146" i="11"/>
  <c r="I146" i="11"/>
  <c r="J145" i="11"/>
  <c r="I145" i="11"/>
  <c r="J144" i="11"/>
  <c r="I144" i="11"/>
  <c r="J143" i="11"/>
  <c r="I143" i="11"/>
  <c r="J142" i="11"/>
  <c r="I142" i="11"/>
  <c r="J141" i="11"/>
  <c r="I141" i="11"/>
  <c r="J140" i="11"/>
  <c r="I140" i="11"/>
  <c r="J139" i="11"/>
  <c r="I139" i="11"/>
  <c r="J138" i="11"/>
  <c r="I138" i="11"/>
  <c r="J137" i="11"/>
  <c r="I137" i="11"/>
  <c r="J136" i="11"/>
  <c r="I136" i="11"/>
  <c r="J135" i="11"/>
  <c r="I135" i="11"/>
  <c r="J134" i="11"/>
  <c r="I134" i="11"/>
  <c r="J133" i="11"/>
  <c r="I133" i="11"/>
  <c r="J132" i="11"/>
  <c r="I132" i="11"/>
  <c r="J131" i="11"/>
  <c r="I131" i="11"/>
  <c r="J130" i="11"/>
  <c r="I130" i="11"/>
  <c r="J129" i="11"/>
  <c r="I129" i="11"/>
  <c r="J128" i="11"/>
  <c r="I128" i="11"/>
  <c r="J127" i="11"/>
  <c r="I127" i="11"/>
  <c r="J126" i="11"/>
  <c r="I126" i="11"/>
  <c r="J125" i="11"/>
  <c r="I125" i="11"/>
  <c r="J124" i="11"/>
  <c r="I124" i="11"/>
  <c r="J123" i="11"/>
  <c r="I123" i="11"/>
  <c r="J122" i="11"/>
  <c r="I122" i="11"/>
  <c r="J121" i="11"/>
  <c r="I121" i="11"/>
  <c r="J120" i="11"/>
  <c r="I120" i="11"/>
  <c r="J119" i="11"/>
  <c r="I119" i="11"/>
  <c r="J118" i="11"/>
  <c r="I118" i="11"/>
  <c r="J117" i="11"/>
  <c r="I117" i="11"/>
  <c r="J116" i="11"/>
  <c r="I116" i="11"/>
  <c r="J115" i="11"/>
  <c r="I115" i="11"/>
  <c r="J114" i="11"/>
  <c r="I114" i="11"/>
  <c r="J113" i="11"/>
  <c r="I113" i="11"/>
  <c r="J112" i="11"/>
  <c r="I112" i="11"/>
  <c r="J111" i="11"/>
  <c r="I111" i="11"/>
  <c r="J110" i="11"/>
  <c r="I110" i="11"/>
  <c r="J109" i="11"/>
  <c r="I109" i="11"/>
  <c r="J108" i="11"/>
  <c r="I108" i="11"/>
  <c r="J107" i="11"/>
  <c r="I107" i="11"/>
  <c r="J106" i="11"/>
  <c r="I106" i="11"/>
  <c r="J105" i="11"/>
  <c r="I105" i="11"/>
  <c r="J104" i="11"/>
  <c r="I104" i="11"/>
  <c r="J103" i="11"/>
  <c r="I103" i="11"/>
  <c r="J102" i="11"/>
  <c r="I102" i="11"/>
  <c r="J101" i="11"/>
  <c r="I101" i="11"/>
  <c r="J100" i="11"/>
  <c r="I100" i="11"/>
  <c r="J99" i="11"/>
  <c r="I99" i="11"/>
  <c r="J98" i="11"/>
  <c r="I98" i="11"/>
  <c r="J97" i="11"/>
  <c r="I97" i="11"/>
  <c r="J96" i="11"/>
  <c r="I96" i="11"/>
  <c r="J95" i="11"/>
  <c r="I95" i="11"/>
  <c r="J94" i="11"/>
  <c r="I94" i="11"/>
  <c r="J93" i="11"/>
  <c r="I93" i="11"/>
  <c r="J92" i="11"/>
  <c r="I92" i="11"/>
  <c r="J91" i="11"/>
  <c r="I91" i="11"/>
  <c r="J90" i="11"/>
  <c r="I90" i="11"/>
  <c r="J89" i="11"/>
  <c r="I89" i="11"/>
  <c r="J88" i="11"/>
  <c r="I88" i="11"/>
  <c r="J87" i="11"/>
  <c r="I87" i="11"/>
  <c r="J86" i="11"/>
  <c r="I86" i="11"/>
  <c r="J85" i="11"/>
  <c r="I85" i="11"/>
  <c r="J84" i="11"/>
  <c r="I84" i="11"/>
  <c r="J83" i="11"/>
  <c r="I83" i="11"/>
  <c r="J82" i="11"/>
  <c r="I82" i="11"/>
  <c r="J81" i="11"/>
  <c r="I81" i="11"/>
  <c r="J80" i="11"/>
  <c r="I80" i="11"/>
  <c r="J79" i="11"/>
  <c r="I79" i="11"/>
  <c r="J78" i="11"/>
  <c r="I78" i="11"/>
  <c r="J77" i="11"/>
  <c r="I77" i="11"/>
  <c r="J76" i="11"/>
  <c r="I76" i="11"/>
  <c r="J75" i="11"/>
  <c r="I75" i="11"/>
  <c r="J74" i="11"/>
  <c r="I74" i="11"/>
  <c r="J73" i="11"/>
  <c r="I73" i="11"/>
  <c r="J72" i="11"/>
  <c r="I72" i="11"/>
  <c r="J71" i="11"/>
  <c r="I71" i="11"/>
  <c r="J70" i="11"/>
  <c r="I70" i="11"/>
  <c r="J69" i="11"/>
  <c r="I69" i="11"/>
  <c r="J68" i="11"/>
  <c r="I68" i="11"/>
  <c r="J67" i="11"/>
  <c r="I67" i="11"/>
  <c r="J66" i="11"/>
  <c r="I66" i="11"/>
  <c r="J65" i="11"/>
  <c r="I65" i="11"/>
  <c r="J64" i="11"/>
  <c r="I64" i="11"/>
  <c r="J63" i="11"/>
  <c r="I63" i="11"/>
  <c r="J62" i="11"/>
  <c r="I62" i="11"/>
  <c r="J61" i="11"/>
  <c r="I61" i="11"/>
  <c r="J60" i="11"/>
  <c r="I60" i="11"/>
  <c r="J59" i="11"/>
  <c r="I59" i="11"/>
  <c r="J58" i="11"/>
  <c r="I58" i="11"/>
  <c r="J57" i="11"/>
  <c r="I57" i="11"/>
  <c r="J56" i="11"/>
  <c r="I56" i="11"/>
  <c r="J55" i="11"/>
  <c r="I55" i="11"/>
  <c r="J54" i="11"/>
  <c r="I54" i="11"/>
  <c r="J53" i="11"/>
  <c r="I53" i="11"/>
  <c r="J52" i="11"/>
  <c r="I52" i="11"/>
  <c r="J51" i="11"/>
  <c r="I51" i="11"/>
  <c r="J50" i="11"/>
  <c r="I50" i="11"/>
  <c r="J49" i="11"/>
  <c r="I49" i="11"/>
  <c r="J48" i="11"/>
  <c r="I48" i="11"/>
  <c r="J47" i="11"/>
  <c r="I47" i="11"/>
  <c r="J46" i="11"/>
  <c r="I46" i="11"/>
  <c r="J45" i="11"/>
  <c r="I45" i="11"/>
  <c r="J44" i="11"/>
  <c r="I44" i="11"/>
  <c r="J43" i="11"/>
  <c r="I43" i="11"/>
  <c r="J42" i="11"/>
  <c r="I42" i="11"/>
  <c r="J41" i="11"/>
  <c r="I41" i="11"/>
  <c r="J40" i="11"/>
  <c r="I40" i="11"/>
  <c r="J39" i="11"/>
  <c r="I39" i="11"/>
  <c r="J38" i="11"/>
  <c r="I38" i="11"/>
  <c r="J37" i="11"/>
  <c r="I37" i="11"/>
  <c r="J36" i="11"/>
  <c r="I36" i="11"/>
  <c r="J35" i="11"/>
  <c r="I35" i="11"/>
  <c r="J34" i="11"/>
  <c r="I34" i="11"/>
  <c r="J33" i="11"/>
  <c r="I33" i="11"/>
  <c r="J32" i="11"/>
  <c r="I32" i="11"/>
  <c r="J31" i="11"/>
  <c r="I31" i="11"/>
  <c r="J30" i="11"/>
  <c r="I30" i="11"/>
  <c r="J29" i="11"/>
  <c r="I29" i="11"/>
  <c r="J28" i="11"/>
  <c r="I28" i="11"/>
  <c r="J27" i="11"/>
  <c r="I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20" i="11"/>
  <c r="I20" i="11"/>
  <c r="J19" i="11"/>
  <c r="I19" i="11"/>
  <c r="J18" i="11"/>
  <c r="I18" i="11"/>
  <c r="J17" i="11"/>
  <c r="I17" i="11"/>
  <c r="J16" i="11"/>
  <c r="I16" i="11"/>
  <c r="J15" i="11"/>
  <c r="I15" i="11"/>
  <c r="J14" i="11"/>
  <c r="I14" i="11"/>
  <c r="J13" i="11"/>
  <c r="I13" i="11"/>
  <c r="J12" i="11"/>
  <c r="I12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4" i="11"/>
  <c r="I4" i="11"/>
  <c r="J3" i="11"/>
  <c r="I3" i="11"/>
  <c r="J2" i="11"/>
  <c r="I2" i="11"/>
  <c r="J722" i="9"/>
  <c r="I722" i="9"/>
  <c r="J721" i="9"/>
  <c r="I721" i="9"/>
  <c r="J720" i="9"/>
  <c r="I720" i="9"/>
  <c r="J719" i="9"/>
  <c r="I719" i="9"/>
  <c r="J718" i="9"/>
  <c r="I718" i="9"/>
  <c r="J717" i="9"/>
  <c r="I717" i="9"/>
  <c r="J716" i="9"/>
  <c r="I716" i="9"/>
  <c r="J715" i="9"/>
  <c r="I715" i="9"/>
  <c r="J714" i="9"/>
  <c r="I714" i="9"/>
  <c r="J713" i="9"/>
  <c r="I713" i="9"/>
  <c r="J712" i="9"/>
  <c r="I712" i="9"/>
  <c r="J711" i="9"/>
  <c r="I711" i="9"/>
  <c r="J710" i="9"/>
  <c r="I710" i="9"/>
  <c r="J709" i="9"/>
  <c r="I709" i="9"/>
  <c r="J708" i="9"/>
  <c r="I708" i="9"/>
  <c r="J707" i="9"/>
  <c r="I707" i="9"/>
  <c r="J706" i="9"/>
  <c r="I706" i="9"/>
  <c r="J705" i="9"/>
  <c r="I705" i="9"/>
  <c r="J704" i="9"/>
  <c r="I704" i="9"/>
  <c r="J703" i="9"/>
  <c r="I703" i="9"/>
  <c r="J702" i="9"/>
  <c r="I702" i="9"/>
  <c r="J701" i="9"/>
  <c r="I701" i="9"/>
  <c r="J700" i="9"/>
  <c r="I700" i="9"/>
  <c r="J699" i="9"/>
  <c r="I699" i="9"/>
  <c r="J698" i="9"/>
  <c r="I698" i="9"/>
  <c r="J697" i="9"/>
  <c r="I697" i="9"/>
  <c r="J696" i="9"/>
  <c r="I696" i="9"/>
  <c r="J695" i="9"/>
  <c r="I695" i="9"/>
  <c r="J694" i="9"/>
  <c r="I694" i="9"/>
  <c r="J693" i="9"/>
  <c r="I693" i="9"/>
  <c r="J692" i="9"/>
  <c r="I692" i="9"/>
  <c r="J691" i="9"/>
  <c r="I691" i="9"/>
  <c r="J690" i="9"/>
  <c r="I690" i="9"/>
  <c r="J689" i="9"/>
  <c r="I689" i="9"/>
  <c r="J688" i="9"/>
  <c r="I688" i="9"/>
  <c r="J687" i="9"/>
  <c r="I687" i="9"/>
  <c r="J686" i="9"/>
  <c r="I686" i="9"/>
  <c r="J685" i="9"/>
  <c r="I685" i="9"/>
  <c r="J684" i="9"/>
  <c r="I684" i="9"/>
  <c r="J683" i="9"/>
  <c r="I683" i="9"/>
  <c r="J682" i="9"/>
  <c r="I682" i="9"/>
  <c r="J681" i="9"/>
  <c r="I681" i="9"/>
  <c r="J680" i="9"/>
  <c r="I680" i="9"/>
  <c r="J679" i="9"/>
  <c r="I679" i="9"/>
  <c r="J678" i="9"/>
  <c r="I678" i="9"/>
  <c r="J677" i="9"/>
  <c r="I677" i="9"/>
  <c r="J676" i="9"/>
  <c r="I676" i="9"/>
  <c r="J675" i="9"/>
  <c r="I675" i="9"/>
  <c r="J674" i="9"/>
  <c r="I674" i="9"/>
  <c r="J673" i="9"/>
  <c r="I673" i="9"/>
  <c r="J672" i="9"/>
  <c r="I672" i="9"/>
  <c r="J671" i="9"/>
  <c r="I671" i="9"/>
  <c r="J670" i="9"/>
  <c r="I670" i="9"/>
  <c r="J669" i="9"/>
  <c r="I669" i="9"/>
  <c r="J668" i="9"/>
  <c r="I668" i="9"/>
  <c r="J667" i="9"/>
  <c r="I667" i="9"/>
  <c r="J666" i="9"/>
  <c r="I666" i="9"/>
  <c r="J665" i="9"/>
  <c r="I665" i="9"/>
  <c r="J664" i="9"/>
  <c r="I664" i="9"/>
  <c r="J663" i="9"/>
  <c r="I663" i="9"/>
  <c r="J662" i="9"/>
  <c r="I662" i="9"/>
  <c r="J661" i="9"/>
  <c r="I661" i="9"/>
  <c r="J660" i="9"/>
  <c r="I660" i="9"/>
  <c r="J659" i="9"/>
  <c r="I659" i="9"/>
  <c r="J658" i="9"/>
  <c r="I658" i="9"/>
  <c r="J657" i="9"/>
  <c r="I657" i="9"/>
  <c r="J656" i="9"/>
  <c r="I656" i="9"/>
  <c r="J655" i="9"/>
  <c r="I655" i="9"/>
  <c r="J654" i="9"/>
  <c r="I654" i="9"/>
  <c r="J653" i="9"/>
  <c r="I653" i="9"/>
  <c r="J652" i="9"/>
  <c r="I652" i="9"/>
  <c r="J651" i="9"/>
  <c r="I651" i="9"/>
  <c r="J650" i="9"/>
  <c r="I650" i="9"/>
  <c r="J649" i="9"/>
  <c r="I649" i="9"/>
  <c r="J648" i="9"/>
  <c r="I648" i="9"/>
  <c r="J647" i="9"/>
  <c r="I647" i="9"/>
  <c r="J646" i="9"/>
  <c r="I646" i="9"/>
  <c r="J645" i="9"/>
  <c r="I645" i="9"/>
  <c r="J644" i="9"/>
  <c r="I644" i="9"/>
  <c r="J643" i="9"/>
  <c r="I643" i="9"/>
  <c r="J642" i="9"/>
  <c r="I642" i="9"/>
  <c r="J641" i="9"/>
  <c r="I641" i="9"/>
  <c r="J640" i="9"/>
  <c r="I640" i="9"/>
  <c r="J639" i="9"/>
  <c r="I639" i="9"/>
  <c r="J638" i="9"/>
  <c r="I638" i="9"/>
  <c r="J637" i="9"/>
  <c r="I637" i="9"/>
  <c r="J636" i="9"/>
  <c r="I636" i="9"/>
  <c r="J635" i="9"/>
  <c r="I635" i="9"/>
  <c r="J634" i="9"/>
  <c r="I634" i="9"/>
  <c r="J633" i="9"/>
  <c r="I633" i="9"/>
  <c r="J632" i="9"/>
  <c r="I632" i="9"/>
  <c r="J631" i="9"/>
  <c r="I631" i="9"/>
  <c r="J630" i="9"/>
  <c r="I630" i="9"/>
  <c r="J629" i="9"/>
  <c r="I629" i="9"/>
  <c r="J628" i="9"/>
  <c r="I628" i="9"/>
  <c r="J627" i="9"/>
  <c r="I627" i="9"/>
  <c r="J626" i="9"/>
  <c r="I626" i="9"/>
  <c r="J625" i="9"/>
  <c r="I625" i="9"/>
  <c r="J624" i="9"/>
  <c r="I624" i="9"/>
  <c r="J623" i="9"/>
  <c r="I623" i="9"/>
  <c r="J622" i="9"/>
  <c r="I622" i="9"/>
  <c r="J621" i="9"/>
  <c r="I621" i="9"/>
  <c r="J620" i="9"/>
  <c r="I620" i="9"/>
  <c r="J619" i="9"/>
  <c r="I619" i="9"/>
  <c r="J618" i="9"/>
  <c r="I618" i="9"/>
  <c r="J617" i="9"/>
  <c r="I617" i="9"/>
  <c r="J616" i="9"/>
  <c r="I616" i="9"/>
  <c r="J615" i="9"/>
  <c r="I615" i="9"/>
  <c r="J614" i="9"/>
  <c r="I614" i="9"/>
  <c r="J613" i="9"/>
  <c r="I613" i="9"/>
  <c r="J612" i="9"/>
  <c r="I612" i="9"/>
  <c r="J611" i="9"/>
  <c r="I611" i="9"/>
  <c r="J610" i="9"/>
  <c r="I610" i="9"/>
  <c r="J609" i="9"/>
  <c r="I609" i="9"/>
  <c r="J608" i="9"/>
  <c r="I608" i="9"/>
  <c r="J607" i="9"/>
  <c r="I607" i="9"/>
  <c r="J606" i="9"/>
  <c r="I606" i="9"/>
  <c r="J605" i="9"/>
  <c r="I605" i="9"/>
  <c r="J604" i="9"/>
  <c r="I604" i="9"/>
  <c r="J603" i="9"/>
  <c r="I603" i="9"/>
  <c r="J602" i="9"/>
  <c r="I602" i="9"/>
  <c r="J601" i="9"/>
  <c r="I601" i="9"/>
  <c r="J600" i="9"/>
  <c r="I600" i="9"/>
  <c r="J599" i="9"/>
  <c r="I599" i="9"/>
  <c r="J598" i="9"/>
  <c r="I598" i="9"/>
  <c r="J597" i="9"/>
  <c r="I597" i="9"/>
  <c r="J596" i="9"/>
  <c r="I596" i="9"/>
  <c r="J595" i="9"/>
  <c r="I595" i="9"/>
  <c r="J594" i="9"/>
  <c r="I594" i="9"/>
  <c r="J593" i="9"/>
  <c r="I593" i="9"/>
  <c r="J592" i="9"/>
  <c r="I592" i="9"/>
  <c r="J591" i="9"/>
  <c r="I591" i="9"/>
  <c r="J590" i="9"/>
  <c r="I590" i="9"/>
  <c r="J589" i="9"/>
  <c r="I589" i="9"/>
  <c r="J588" i="9"/>
  <c r="I588" i="9"/>
  <c r="J587" i="9"/>
  <c r="I587" i="9"/>
  <c r="J586" i="9"/>
  <c r="I586" i="9"/>
  <c r="J585" i="9"/>
  <c r="I585" i="9"/>
  <c r="J584" i="9"/>
  <c r="I584" i="9"/>
  <c r="J583" i="9"/>
  <c r="I583" i="9"/>
  <c r="J582" i="9"/>
  <c r="I582" i="9"/>
  <c r="J581" i="9"/>
  <c r="I581" i="9"/>
  <c r="J580" i="9"/>
  <c r="I580" i="9"/>
  <c r="J579" i="9"/>
  <c r="I579" i="9"/>
  <c r="J578" i="9"/>
  <c r="I578" i="9"/>
  <c r="J577" i="9"/>
  <c r="I577" i="9"/>
  <c r="J576" i="9"/>
  <c r="I576" i="9"/>
  <c r="J575" i="9"/>
  <c r="I575" i="9"/>
  <c r="J574" i="9"/>
  <c r="I574" i="9"/>
  <c r="J573" i="9"/>
  <c r="I573" i="9"/>
  <c r="J572" i="9"/>
  <c r="I572" i="9"/>
  <c r="J571" i="9"/>
  <c r="I571" i="9"/>
  <c r="J570" i="9"/>
  <c r="I570" i="9"/>
  <c r="J569" i="9"/>
  <c r="I569" i="9"/>
  <c r="J568" i="9"/>
  <c r="I568" i="9"/>
  <c r="J567" i="9"/>
  <c r="I567" i="9"/>
  <c r="J566" i="9"/>
  <c r="I566" i="9"/>
  <c r="J565" i="9"/>
  <c r="I565" i="9"/>
  <c r="J564" i="9"/>
  <c r="I564" i="9"/>
  <c r="J563" i="9"/>
  <c r="I563" i="9"/>
  <c r="J562" i="9"/>
  <c r="I562" i="9"/>
  <c r="J561" i="9"/>
  <c r="I561" i="9"/>
  <c r="J560" i="9"/>
  <c r="I560" i="9"/>
  <c r="J559" i="9"/>
  <c r="I559" i="9"/>
  <c r="J558" i="9"/>
  <c r="I558" i="9"/>
  <c r="J557" i="9"/>
  <c r="I557" i="9"/>
  <c r="J556" i="9"/>
  <c r="I556" i="9"/>
  <c r="J555" i="9"/>
  <c r="I555" i="9"/>
  <c r="J554" i="9"/>
  <c r="I554" i="9"/>
  <c r="J553" i="9"/>
  <c r="I553" i="9"/>
  <c r="J552" i="9"/>
  <c r="I552" i="9"/>
  <c r="J551" i="9"/>
  <c r="I551" i="9"/>
  <c r="J550" i="9"/>
  <c r="I550" i="9"/>
  <c r="J549" i="9"/>
  <c r="I549" i="9"/>
  <c r="J548" i="9"/>
  <c r="I548" i="9"/>
  <c r="J547" i="9"/>
  <c r="I547" i="9"/>
  <c r="J546" i="9"/>
  <c r="I546" i="9"/>
  <c r="J545" i="9"/>
  <c r="I545" i="9"/>
  <c r="J544" i="9"/>
  <c r="I544" i="9"/>
  <c r="J543" i="9"/>
  <c r="I543" i="9"/>
  <c r="J542" i="9"/>
  <c r="I542" i="9"/>
  <c r="J541" i="9"/>
  <c r="I541" i="9"/>
  <c r="J540" i="9"/>
  <c r="I540" i="9"/>
  <c r="J539" i="9"/>
  <c r="I539" i="9"/>
  <c r="J538" i="9"/>
  <c r="I538" i="9"/>
  <c r="J537" i="9"/>
  <c r="I537" i="9"/>
  <c r="J536" i="9"/>
  <c r="I536" i="9"/>
  <c r="J535" i="9"/>
  <c r="I535" i="9"/>
  <c r="J534" i="9"/>
  <c r="I534" i="9"/>
  <c r="J533" i="9"/>
  <c r="I533" i="9"/>
  <c r="J532" i="9"/>
  <c r="I532" i="9"/>
  <c r="J531" i="9"/>
  <c r="I531" i="9"/>
  <c r="J530" i="9"/>
  <c r="I530" i="9"/>
  <c r="J529" i="9"/>
  <c r="I529" i="9"/>
  <c r="J528" i="9"/>
  <c r="I528" i="9"/>
  <c r="J527" i="9"/>
  <c r="I527" i="9"/>
  <c r="J526" i="9"/>
  <c r="I526" i="9"/>
  <c r="J525" i="9"/>
  <c r="I525" i="9"/>
  <c r="J524" i="9"/>
  <c r="I524" i="9"/>
  <c r="J523" i="9"/>
  <c r="I523" i="9"/>
  <c r="J522" i="9"/>
  <c r="I522" i="9"/>
  <c r="J521" i="9"/>
  <c r="I521" i="9"/>
  <c r="J520" i="9"/>
  <c r="I520" i="9"/>
  <c r="J519" i="9"/>
  <c r="I519" i="9"/>
  <c r="J518" i="9"/>
  <c r="I518" i="9"/>
  <c r="J517" i="9"/>
  <c r="I517" i="9"/>
  <c r="J516" i="9"/>
  <c r="I516" i="9"/>
  <c r="J515" i="9"/>
  <c r="I515" i="9"/>
  <c r="J514" i="9"/>
  <c r="I514" i="9"/>
  <c r="J513" i="9"/>
  <c r="I513" i="9"/>
  <c r="J512" i="9"/>
  <c r="I512" i="9"/>
  <c r="J511" i="9"/>
  <c r="I511" i="9"/>
  <c r="J510" i="9"/>
  <c r="I510" i="9"/>
  <c r="J509" i="9"/>
  <c r="I509" i="9"/>
  <c r="J508" i="9"/>
  <c r="I508" i="9"/>
  <c r="J507" i="9"/>
  <c r="I507" i="9"/>
  <c r="J506" i="9"/>
  <c r="I506" i="9"/>
  <c r="J505" i="9"/>
  <c r="I505" i="9"/>
  <c r="J504" i="9"/>
  <c r="I504" i="9"/>
  <c r="J503" i="9"/>
  <c r="I503" i="9"/>
  <c r="J502" i="9"/>
  <c r="I502" i="9"/>
  <c r="J501" i="9"/>
  <c r="I501" i="9"/>
  <c r="J500" i="9"/>
  <c r="I500" i="9"/>
  <c r="J499" i="9"/>
  <c r="I499" i="9"/>
  <c r="J498" i="9"/>
  <c r="I498" i="9"/>
  <c r="J497" i="9"/>
  <c r="I497" i="9"/>
  <c r="J496" i="9"/>
  <c r="I496" i="9"/>
  <c r="J495" i="9"/>
  <c r="I495" i="9"/>
  <c r="J494" i="9"/>
  <c r="I494" i="9"/>
  <c r="J493" i="9"/>
  <c r="I493" i="9"/>
  <c r="J492" i="9"/>
  <c r="I492" i="9"/>
  <c r="J491" i="9"/>
  <c r="I491" i="9"/>
  <c r="J490" i="9"/>
  <c r="I490" i="9"/>
  <c r="J489" i="9"/>
  <c r="I489" i="9"/>
  <c r="J488" i="9"/>
  <c r="I488" i="9"/>
  <c r="J487" i="9"/>
  <c r="I487" i="9"/>
  <c r="J486" i="9"/>
  <c r="I486" i="9"/>
  <c r="J485" i="9"/>
  <c r="I485" i="9"/>
  <c r="J484" i="9"/>
  <c r="I484" i="9"/>
  <c r="J483" i="9"/>
  <c r="I483" i="9"/>
  <c r="J482" i="9"/>
  <c r="I482" i="9"/>
  <c r="J481" i="9"/>
  <c r="I481" i="9"/>
  <c r="J480" i="9"/>
  <c r="I480" i="9"/>
  <c r="J479" i="9"/>
  <c r="I479" i="9"/>
  <c r="J478" i="9"/>
  <c r="I478" i="9"/>
  <c r="J477" i="9"/>
  <c r="I477" i="9"/>
  <c r="J476" i="9"/>
  <c r="I476" i="9"/>
  <c r="J475" i="9"/>
  <c r="I475" i="9"/>
  <c r="J474" i="9"/>
  <c r="I474" i="9"/>
  <c r="J473" i="9"/>
  <c r="I473" i="9"/>
  <c r="J472" i="9"/>
  <c r="I472" i="9"/>
  <c r="J471" i="9"/>
  <c r="I471" i="9"/>
  <c r="J470" i="9"/>
  <c r="I470" i="9"/>
  <c r="J469" i="9"/>
  <c r="I469" i="9"/>
  <c r="J468" i="9"/>
  <c r="I468" i="9"/>
  <c r="J467" i="9"/>
  <c r="I467" i="9"/>
  <c r="J466" i="9"/>
  <c r="I466" i="9"/>
  <c r="J465" i="9"/>
  <c r="I465" i="9"/>
  <c r="J464" i="9"/>
  <c r="I464" i="9"/>
  <c r="J463" i="9"/>
  <c r="I463" i="9"/>
  <c r="J462" i="9"/>
  <c r="I462" i="9"/>
  <c r="J461" i="9"/>
  <c r="I461" i="9"/>
  <c r="J460" i="9"/>
  <c r="I460" i="9"/>
  <c r="J459" i="9"/>
  <c r="I459" i="9"/>
  <c r="J458" i="9"/>
  <c r="I458" i="9"/>
  <c r="J457" i="9"/>
  <c r="I457" i="9"/>
  <c r="J456" i="9"/>
  <c r="I456" i="9"/>
  <c r="J455" i="9"/>
  <c r="I455" i="9"/>
  <c r="J454" i="9"/>
  <c r="I454" i="9"/>
  <c r="J453" i="9"/>
  <c r="I453" i="9"/>
  <c r="J452" i="9"/>
  <c r="I452" i="9"/>
  <c r="J451" i="9"/>
  <c r="I451" i="9"/>
  <c r="J450" i="9"/>
  <c r="I450" i="9"/>
  <c r="J449" i="9"/>
  <c r="I449" i="9"/>
  <c r="J448" i="9"/>
  <c r="I448" i="9"/>
  <c r="J447" i="9"/>
  <c r="I447" i="9"/>
  <c r="J446" i="9"/>
  <c r="I446" i="9"/>
  <c r="J445" i="9"/>
  <c r="I445" i="9"/>
  <c r="J444" i="9"/>
  <c r="I444" i="9"/>
  <c r="J443" i="9"/>
  <c r="I443" i="9"/>
  <c r="J442" i="9"/>
  <c r="I442" i="9"/>
  <c r="J441" i="9"/>
  <c r="I441" i="9"/>
  <c r="J440" i="9"/>
  <c r="I440" i="9"/>
  <c r="J439" i="9"/>
  <c r="I439" i="9"/>
  <c r="J438" i="9"/>
  <c r="I438" i="9"/>
  <c r="J437" i="9"/>
  <c r="I437" i="9"/>
  <c r="J436" i="9"/>
  <c r="I436" i="9"/>
  <c r="J435" i="9"/>
  <c r="I435" i="9"/>
  <c r="J434" i="9"/>
  <c r="I434" i="9"/>
  <c r="J433" i="9"/>
  <c r="I433" i="9"/>
  <c r="J432" i="9"/>
  <c r="I432" i="9"/>
  <c r="J431" i="9"/>
  <c r="I431" i="9"/>
  <c r="J430" i="9"/>
  <c r="I430" i="9"/>
  <c r="J429" i="9"/>
  <c r="I429" i="9"/>
  <c r="J428" i="9"/>
  <c r="I428" i="9"/>
  <c r="J427" i="9"/>
  <c r="I427" i="9"/>
  <c r="J426" i="9"/>
  <c r="I426" i="9"/>
  <c r="J425" i="9"/>
  <c r="I425" i="9"/>
  <c r="J424" i="9"/>
  <c r="I424" i="9"/>
  <c r="J423" i="9"/>
  <c r="I423" i="9"/>
  <c r="J422" i="9"/>
  <c r="I422" i="9"/>
  <c r="J421" i="9"/>
  <c r="I421" i="9"/>
  <c r="J420" i="9"/>
  <c r="I420" i="9"/>
  <c r="J419" i="9"/>
  <c r="I419" i="9"/>
  <c r="J418" i="9"/>
  <c r="I418" i="9"/>
  <c r="J417" i="9"/>
  <c r="I417" i="9"/>
  <c r="J416" i="9"/>
  <c r="I416" i="9"/>
  <c r="J415" i="9"/>
  <c r="I415" i="9"/>
  <c r="J414" i="9"/>
  <c r="I414" i="9"/>
  <c r="J413" i="9"/>
  <c r="I413" i="9"/>
  <c r="J412" i="9"/>
  <c r="I412" i="9"/>
  <c r="J411" i="9"/>
  <c r="I411" i="9"/>
  <c r="J410" i="9"/>
  <c r="I410" i="9"/>
  <c r="J409" i="9"/>
  <c r="I409" i="9"/>
  <c r="J408" i="9"/>
  <c r="I408" i="9"/>
  <c r="J407" i="9"/>
  <c r="I407" i="9"/>
  <c r="J406" i="9"/>
  <c r="I406" i="9"/>
  <c r="J405" i="9"/>
  <c r="I405" i="9"/>
  <c r="J404" i="9"/>
  <c r="I404" i="9"/>
  <c r="J403" i="9"/>
  <c r="I403" i="9"/>
  <c r="J402" i="9"/>
  <c r="I402" i="9"/>
  <c r="J401" i="9"/>
  <c r="I401" i="9"/>
  <c r="J400" i="9"/>
  <c r="I400" i="9"/>
  <c r="J399" i="9"/>
  <c r="I399" i="9"/>
  <c r="J398" i="9"/>
  <c r="I398" i="9"/>
  <c r="J397" i="9"/>
  <c r="I397" i="9"/>
  <c r="J396" i="9"/>
  <c r="I396" i="9"/>
  <c r="J395" i="9"/>
  <c r="I395" i="9"/>
  <c r="J394" i="9"/>
  <c r="I394" i="9"/>
  <c r="J393" i="9"/>
  <c r="I393" i="9"/>
  <c r="J392" i="9"/>
  <c r="I392" i="9"/>
  <c r="J391" i="9"/>
  <c r="I391" i="9"/>
  <c r="J390" i="9"/>
  <c r="I390" i="9"/>
  <c r="J389" i="9"/>
  <c r="I389" i="9"/>
  <c r="J388" i="9"/>
  <c r="I388" i="9"/>
  <c r="J387" i="9"/>
  <c r="I387" i="9"/>
  <c r="J386" i="9"/>
  <c r="I386" i="9"/>
  <c r="J385" i="9"/>
  <c r="I385" i="9"/>
  <c r="J384" i="9"/>
  <c r="I384" i="9"/>
  <c r="J383" i="9"/>
  <c r="I383" i="9"/>
  <c r="J382" i="9"/>
  <c r="I382" i="9"/>
  <c r="J381" i="9"/>
  <c r="I381" i="9"/>
  <c r="J380" i="9"/>
  <c r="I380" i="9"/>
  <c r="J379" i="9"/>
  <c r="I379" i="9"/>
  <c r="J378" i="9"/>
  <c r="I378" i="9"/>
  <c r="J377" i="9"/>
  <c r="I377" i="9"/>
  <c r="J376" i="9"/>
  <c r="I376" i="9"/>
  <c r="J375" i="9"/>
  <c r="I375" i="9"/>
  <c r="J374" i="9"/>
  <c r="I374" i="9"/>
  <c r="J373" i="9"/>
  <c r="I373" i="9"/>
  <c r="J372" i="9"/>
  <c r="I372" i="9"/>
  <c r="J371" i="9"/>
  <c r="I371" i="9"/>
  <c r="J370" i="9"/>
  <c r="I370" i="9"/>
  <c r="J369" i="9"/>
  <c r="I369" i="9"/>
  <c r="J368" i="9"/>
  <c r="I368" i="9"/>
  <c r="J367" i="9"/>
  <c r="I367" i="9"/>
  <c r="J366" i="9"/>
  <c r="I366" i="9"/>
  <c r="J365" i="9"/>
  <c r="I365" i="9"/>
  <c r="J364" i="9"/>
  <c r="I364" i="9"/>
  <c r="J363" i="9"/>
  <c r="I363" i="9"/>
  <c r="J362" i="9"/>
  <c r="I362" i="9"/>
  <c r="J361" i="9"/>
  <c r="I361" i="9"/>
  <c r="J360" i="9"/>
  <c r="I360" i="9"/>
  <c r="J359" i="9"/>
  <c r="I359" i="9"/>
  <c r="J358" i="9"/>
  <c r="I358" i="9"/>
  <c r="J357" i="9"/>
  <c r="I357" i="9"/>
  <c r="J356" i="9"/>
  <c r="I356" i="9"/>
  <c r="J355" i="9"/>
  <c r="I355" i="9"/>
  <c r="J354" i="9"/>
  <c r="I354" i="9"/>
  <c r="J353" i="9"/>
  <c r="I353" i="9"/>
  <c r="J352" i="9"/>
  <c r="I352" i="9"/>
  <c r="J351" i="9"/>
  <c r="I351" i="9"/>
  <c r="J350" i="9"/>
  <c r="I350" i="9"/>
  <c r="J349" i="9"/>
  <c r="I349" i="9"/>
  <c r="J348" i="9"/>
  <c r="I348" i="9"/>
  <c r="J347" i="9"/>
  <c r="I347" i="9"/>
  <c r="J346" i="9"/>
  <c r="I346" i="9"/>
  <c r="J345" i="9"/>
  <c r="I345" i="9"/>
  <c r="J344" i="9"/>
  <c r="I344" i="9"/>
  <c r="J343" i="9"/>
  <c r="I343" i="9"/>
  <c r="J342" i="9"/>
  <c r="I342" i="9"/>
  <c r="J341" i="9"/>
  <c r="I341" i="9"/>
  <c r="J340" i="9"/>
  <c r="I340" i="9"/>
  <c r="J339" i="9"/>
  <c r="I339" i="9"/>
  <c r="J338" i="9"/>
  <c r="I338" i="9"/>
  <c r="J337" i="9"/>
  <c r="I337" i="9"/>
  <c r="J336" i="9"/>
  <c r="I336" i="9"/>
  <c r="J335" i="9"/>
  <c r="I335" i="9"/>
  <c r="J334" i="9"/>
  <c r="I334" i="9"/>
  <c r="J333" i="9"/>
  <c r="I333" i="9"/>
  <c r="J332" i="9"/>
  <c r="I332" i="9"/>
  <c r="J331" i="9"/>
  <c r="I331" i="9"/>
  <c r="J330" i="9"/>
  <c r="I330" i="9"/>
  <c r="J329" i="9"/>
  <c r="I329" i="9"/>
  <c r="J328" i="9"/>
  <c r="I328" i="9"/>
  <c r="J327" i="9"/>
  <c r="I327" i="9"/>
  <c r="J326" i="9"/>
  <c r="I326" i="9"/>
  <c r="J325" i="9"/>
  <c r="I325" i="9"/>
  <c r="J324" i="9"/>
  <c r="I324" i="9"/>
  <c r="J323" i="9"/>
  <c r="I323" i="9"/>
  <c r="J322" i="9"/>
  <c r="I322" i="9"/>
  <c r="J321" i="9"/>
  <c r="I321" i="9"/>
  <c r="J320" i="9"/>
  <c r="I320" i="9"/>
  <c r="J319" i="9"/>
  <c r="I319" i="9"/>
  <c r="J318" i="9"/>
  <c r="I318" i="9"/>
  <c r="J317" i="9"/>
  <c r="I317" i="9"/>
  <c r="J316" i="9"/>
  <c r="I316" i="9"/>
  <c r="J315" i="9"/>
  <c r="I315" i="9"/>
  <c r="J314" i="9"/>
  <c r="I314" i="9"/>
  <c r="J313" i="9"/>
  <c r="I313" i="9"/>
  <c r="J312" i="9"/>
  <c r="I312" i="9"/>
  <c r="J311" i="9"/>
  <c r="I311" i="9"/>
  <c r="J310" i="9"/>
  <c r="I310" i="9"/>
  <c r="J309" i="9"/>
  <c r="I309" i="9"/>
  <c r="J308" i="9"/>
  <c r="I308" i="9"/>
  <c r="J307" i="9"/>
  <c r="I307" i="9"/>
  <c r="J306" i="9"/>
  <c r="I306" i="9"/>
  <c r="J305" i="9"/>
  <c r="I305" i="9"/>
  <c r="J304" i="9"/>
  <c r="I304" i="9"/>
  <c r="J303" i="9"/>
  <c r="I303" i="9"/>
  <c r="J302" i="9"/>
  <c r="I302" i="9"/>
  <c r="J301" i="9"/>
  <c r="I301" i="9"/>
  <c r="J300" i="9"/>
  <c r="I300" i="9"/>
  <c r="J299" i="9"/>
  <c r="I299" i="9"/>
  <c r="J298" i="9"/>
  <c r="I298" i="9"/>
  <c r="J297" i="9"/>
  <c r="I297" i="9"/>
  <c r="J296" i="9"/>
  <c r="I296" i="9"/>
  <c r="J295" i="9"/>
  <c r="I295" i="9"/>
  <c r="J294" i="9"/>
  <c r="I294" i="9"/>
  <c r="J293" i="9"/>
  <c r="I293" i="9"/>
  <c r="J292" i="9"/>
  <c r="I292" i="9"/>
  <c r="J291" i="9"/>
  <c r="I291" i="9"/>
  <c r="J290" i="9"/>
  <c r="I290" i="9"/>
  <c r="J289" i="9"/>
  <c r="I289" i="9"/>
  <c r="J288" i="9"/>
  <c r="I288" i="9"/>
  <c r="J287" i="9"/>
  <c r="I287" i="9"/>
  <c r="J286" i="9"/>
  <c r="I286" i="9"/>
  <c r="J285" i="9"/>
  <c r="I285" i="9"/>
  <c r="J284" i="9"/>
  <c r="I284" i="9"/>
  <c r="J283" i="9"/>
  <c r="I283" i="9"/>
  <c r="J282" i="9"/>
  <c r="I282" i="9"/>
  <c r="J281" i="9"/>
  <c r="I281" i="9"/>
  <c r="J280" i="9"/>
  <c r="I280" i="9"/>
  <c r="J279" i="9"/>
  <c r="I279" i="9"/>
  <c r="J278" i="9"/>
  <c r="I278" i="9"/>
  <c r="J277" i="9"/>
  <c r="I277" i="9"/>
  <c r="J276" i="9"/>
  <c r="I276" i="9"/>
  <c r="J275" i="9"/>
  <c r="I275" i="9"/>
  <c r="J274" i="9"/>
  <c r="I274" i="9"/>
  <c r="J273" i="9"/>
  <c r="I273" i="9"/>
  <c r="J272" i="9"/>
  <c r="I272" i="9"/>
  <c r="J271" i="9"/>
  <c r="I271" i="9"/>
  <c r="J270" i="9"/>
  <c r="I270" i="9"/>
  <c r="J269" i="9"/>
  <c r="I269" i="9"/>
  <c r="J268" i="9"/>
  <c r="I268" i="9"/>
  <c r="J267" i="9"/>
  <c r="I267" i="9"/>
  <c r="J266" i="9"/>
  <c r="I266" i="9"/>
  <c r="J265" i="9"/>
  <c r="I265" i="9"/>
  <c r="J264" i="9"/>
  <c r="I264" i="9"/>
  <c r="J263" i="9"/>
  <c r="I263" i="9"/>
  <c r="J262" i="9"/>
  <c r="I262" i="9"/>
  <c r="J261" i="9"/>
  <c r="I261" i="9"/>
  <c r="J260" i="9"/>
  <c r="I260" i="9"/>
  <c r="J259" i="9"/>
  <c r="I259" i="9"/>
  <c r="J258" i="9"/>
  <c r="I258" i="9"/>
  <c r="J257" i="9"/>
  <c r="I257" i="9"/>
  <c r="J256" i="9"/>
  <c r="I256" i="9"/>
  <c r="J255" i="9"/>
  <c r="I255" i="9"/>
  <c r="J254" i="9"/>
  <c r="I254" i="9"/>
  <c r="J253" i="9"/>
  <c r="I253" i="9"/>
  <c r="J252" i="9"/>
  <c r="I252" i="9"/>
  <c r="J251" i="9"/>
  <c r="I251" i="9"/>
  <c r="J250" i="9"/>
  <c r="I250" i="9"/>
  <c r="J249" i="9"/>
  <c r="I249" i="9"/>
  <c r="J248" i="9"/>
  <c r="I248" i="9"/>
  <c r="J247" i="9"/>
  <c r="I247" i="9"/>
  <c r="J246" i="9"/>
  <c r="I246" i="9"/>
  <c r="J245" i="9"/>
  <c r="I245" i="9"/>
  <c r="J244" i="9"/>
  <c r="I244" i="9"/>
  <c r="J243" i="9"/>
  <c r="I243" i="9"/>
  <c r="J242" i="9"/>
  <c r="I242" i="9"/>
  <c r="J241" i="9"/>
  <c r="I241" i="9"/>
  <c r="J240" i="9"/>
  <c r="I240" i="9"/>
  <c r="J239" i="9"/>
  <c r="I239" i="9"/>
  <c r="J238" i="9"/>
  <c r="I238" i="9"/>
  <c r="J237" i="9"/>
  <c r="I237" i="9"/>
  <c r="J236" i="9"/>
  <c r="I236" i="9"/>
  <c r="J235" i="9"/>
  <c r="I235" i="9"/>
  <c r="J234" i="9"/>
  <c r="I234" i="9"/>
  <c r="J233" i="9"/>
  <c r="I233" i="9"/>
  <c r="J232" i="9"/>
  <c r="I232" i="9"/>
  <c r="J231" i="9"/>
  <c r="I231" i="9"/>
  <c r="J230" i="9"/>
  <c r="I230" i="9"/>
  <c r="J229" i="9"/>
  <c r="I229" i="9"/>
  <c r="J228" i="9"/>
  <c r="I228" i="9"/>
  <c r="J227" i="9"/>
  <c r="I227" i="9"/>
  <c r="J226" i="9"/>
  <c r="I226" i="9"/>
  <c r="J225" i="9"/>
  <c r="I225" i="9"/>
  <c r="J224" i="9"/>
  <c r="I224" i="9"/>
  <c r="J223" i="9"/>
  <c r="I223" i="9"/>
  <c r="J222" i="9"/>
  <c r="I222" i="9"/>
  <c r="J221" i="9"/>
  <c r="I221" i="9"/>
  <c r="J220" i="9"/>
  <c r="I220" i="9"/>
  <c r="J219" i="9"/>
  <c r="I219" i="9"/>
  <c r="J218" i="9"/>
  <c r="I218" i="9"/>
  <c r="J217" i="9"/>
  <c r="I217" i="9"/>
  <c r="J216" i="9"/>
  <c r="I216" i="9"/>
  <c r="J215" i="9"/>
  <c r="I215" i="9"/>
  <c r="J214" i="9"/>
  <c r="I214" i="9"/>
  <c r="J213" i="9"/>
  <c r="I213" i="9"/>
  <c r="J212" i="9"/>
  <c r="I212" i="9"/>
  <c r="J211" i="9"/>
  <c r="I211" i="9"/>
  <c r="J210" i="9"/>
  <c r="I210" i="9"/>
  <c r="J209" i="9"/>
  <c r="I209" i="9"/>
  <c r="J208" i="9"/>
  <c r="I208" i="9"/>
  <c r="J207" i="9"/>
  <c r="I207" i="9"/>
  <c r="J206" i="9"/>
  <c r="I206" i="9"/>
  <c r="J205" i="9"/>
  <c r="I205" i="9"/>
  <c r="J204" i="9"/>
  <c r="I204" i="9"/>
  <c r="J203" i="9"/>
  <c r="I203" i="9"/>
  <c r="J202" i="9"/>
  <c r="I202" i="9"/>
  <c r="J201" i="9"/>
  <c r="I201" i="9"/>
  <c r="J200" i="9"/>
  <c r="I200" i="9"/>
  <c r="J199" i="9"/>
  <c r="I199" i="9"/>
  <c r="J198" i="9"/>
  <c r="I198" i="9"/>
  <c r="J197" i="9"/>
  <c r="I197" i="9"/>
  <c r="J196" i="9"/>
  <c r="I196" i="9"/>
  <c r="J195" i="9"/>
  <c r="I195" i="9"/>
  <c r="J194" i="9"/>
  <c r="I194" i="9"/>
  <c r="J193" i="9"/>
  <c r="I193" i="9"/>
  <c r="J192" i="9"/>
  <c r="I192" i="9"/>
  <c r="J191" i="9"/>
  <c r="I191" i="9"/>
  <c r="J190" i="9"/>
  <c r="I190" i="9"/>
  <c r="J189" i="9"/>
  <c r="I189" i="9"/>
  <c r="J188" i="9"/>
  <c r="I188" i="9"/>
  <c r="J187" i="9"/>
  <c r="I187" i="9"/>
  <c r="J186" i="9"/>
  <c r="I186" i="9"/>
  <c r="J185" i="9"/>
  <c r="I185" i="9"/>
  <c r="J184" i="9"/>
  <c r="I184" i="9"/>
  <c r="J183" i="9"/>
  <c r="I183" i="9"/>
  <c r="J182" i="9"/>
  <c r="I182" i="9"/>
  <c r="J181" i="9"/>
  <c r="I181" i="9"/>
  <c r="J180" i="9"/>
  <c r="I180" i="9"/>
  <c r="J179" i="9"/>
  <c r="I179" i="9"/>
  <c r="J178" i="9"/>
  <c r="I178" i="9"/>
  <c r="J177" i="9"/>
  <c r="I177" i="9"/>
  <c r="J176" i="9"/>
  <c r="I176" i="9"/>
  <c r="J175" i="9"/>
  <c r="I175" i="9"/>
  <c r="J174" i="9"/>
  <c r="I174" i="9"/>
  <c r="J173" i="9"/>
  <c r="I173" i="9"/>
  <c r="J172" i="9"/>
  <c r="I172" i="9"/>
  <c r="J171" i="9"/>
  <c r="I171" i="9"/>
  <c r="J170" i="9"/>
  <c r="I170" i="9"/>
  <c r="J169" i="9"/>
  <c r="I169" i="9"/>
  <c r="J168" i="9"/>
  <c r="I168" i="9"/>
  <c r="J167" i="9"/>
  <c r="I167" i="9"/>
  <c r="J166" i="9"/>
  <c r="I166" i="9"/>
  <c r="J165" i="9"/>
  <c r="I165" i="9"/>
  <c r="J164" i="9"/>
  <c r="I164" i="9"/>
  <c r="J163" i="9"/>
  <c r="I163" i="9"/>
  <c r="J162" i="9"/>
  <c r="I162" i="9"/>
  <c r="J161" i="9"/>
  <c r="I161" i="9"/>
  <c r="J160" i="9"/>
  <c r="I160" i="9"/>
  <c r="J159" i="9"/>
  <c r="I159" i="9"/>
  <c r="J158" i="9"/>
  <c r="I158" i="9"/>
  <c r="J157" i="9"/>
  <c r="I157" i="9"/>
  <c r="J156" i="9"/>
  <c r="I156" i="9"/>
  <c r="J155" i="9"/>
  <c r="I155" i="9"/>
  <c r="J154" i="9"/>
  <c r="I154" i="9"/>
  <c r="J153" i="9"/>
  <c r="I153" i="9"/>
  <c r="J152" i="9"/>
  <c r="I152" i="9"/>
  <c r="J151" i="9"/>
  <c r="I151" i="9"/>
  <c r="J150" i="9"/>
  <c r="I150" i="9"/>
  <c r="J149" i="9"/>
  <c r="I149" i="9"/>
  <c r="J148" i="9"/>
  <c r="I148" i="9"/>
  <c r="J147" i="9"/>
  <c r="I147" i="9"/>
  <c r="J146" i="9"/>
  <c r="I146" i="9"/>
  <c r="J145" i="9"/>
  <c r="I145" i="9"/>
  <c r="J144" i="9"/>
  <c r="I144" i="9"/>
  <c r="J143" i="9"/>
  <c r="I143" i="9"/>
  <c r="J142" i="9"/>
  <c r="I142" i="9"/>
  <c r="J141" i="9"/>
  <c r="I141" i="9"/>
  <c r="J140" i="9"/>
  <c r="I140" i="9"/>
  <c r="J139" i="9"/>
  <c r="I139" i="9"/>
  <c r="J138" i="9"/>
  <c r="I138" i="9"/>
  <c r="J137" i="9"/>
  <c r="I137" i="9"/>
  <c r="J136" i="9"/>
  <c r="I136" i="9"/>
  <c r="J135" i="9"/>
  <c r="I135" i="9"/>
  <c r="J134" i="9"/>
  <c r="I134" i="9"/>
  <c r="J133" i="9"/>
  <c r="I133" i="9"/>
  <c r="J132" i="9"/>
  <c r="I132" i="9"/>
  <c r="J131" i="9"/>
  <c r="I131" i="9"/>
  <c r="J130" i="9"/>
  <c r="I130" i="9"/>
  <c r="J129" i="9"/>
  <c r="I129" i="9"/>
  <c r="J128" i="9"/>
  <c r="I128" i="9"/>
  <c r="J127" i="9"/>
  <c r="I127" i="9"/>
  <c r="J126" i="9"/>
  <c r="I126" i="9"/>
  <c r="J125" i="9"/>
  <c r="I125" i="9"/>
  <c r="J124" i="9"/>
  <c r="I124" i="9"/>
  <c r="J123" i="9"/>
  <c r="I123" i="9"/>
  <c r="J122" i="9"/>
  <c r="I122" i="9"/>
  <c r="J121" i="9"/>
  <c r="I121" i="9"/>
  <c r="J120" i="9"/>
  <c r="I120" i="9"/>
  <c r="J119" i="9"/>
  <c r="I119" i="9"/>
  <c r="J118" i="9"/>
  <c r="I118" i="9"/>
  <c r="J117" i="9"/>
  <c r="I117" i="9"/>
  <c r="J116" i="9"/>
  <c r="I116" i="9"/>
  <c r="J115" i="9"/>
  <c r="I115" i="9"/>
  <c r="J114" i="9"/>
  <c r="I114" i="9"/>
  <c r="J113" i="9"/>
  <c r="I113" i="9"/>
  <c r="J112" i="9"/>
  <c r="I112" i="9"/>
  <c r="J111" i="9"/>
  <c r="I111" i="9"/>
  <c r="J110" i="9"/>
  <c r="I110" i="9"/>
  <c r="J109" i="9"/>
  <c r="I109" i="9"/>
  <c r="J108" i="9"/>
  <c r="I108" i="9"/>
  <c r="J107" i="9"/>
  <c r="I107" i="9"/>
  <c r="J106" i="9"/>
  <c r="I106" i="9"/>
  <c r="J105" i="9"/>
  <c r="I105" i="9"/>
  <c r="J104" i="9"/>
  <c r="I104" i="9"/>
  <c r="J103" i="9"/>
  <c r="I103" i="9"/>
  <c r="J102" i="9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I95" i="9"/>
  <c r="J94" i="9"/>
  <c r="I94" i="9"/>
  <c r="J93" i="9"/>
  <c r="I93" i="9"/>
  <c r="J92" i="9"/>
  <c r="I92" i="9"/>
  <c r="J91" i="9"/>
  <c r="I91" i="9"/>
  <c r="J90" i="9"/>
  <c r="I90" i="9"/>
  <c r="J89" i="9"/>
  <c r="I89" i="9"/>
  <c r="J88" i="9"/>
  <c r="I88" i="9"/>
  <c r="J87" i="9"/>
  <c r="I87" i="9"/>
  <c r="J86" i="9"/>
  <c r="I86" i="9"/>
  <c r="J85" i="9"/>
  <c r="I85" i="9"/>
  <c r="J84" i="9"/>
  <c r="I84" i="9"/>
  <c r="J83" i="9"/>
  <c r="I83" i="9"/>
  <c r="J82" i="9"/>
  <c r="I82" i="9"/>
  <c r="J81" i="9"/>
  <c r="I81" i="9"/>
  <c r="J80" i="9"/>
  <c r="I80" i="9"/>
  <c r="J79" i="9"/>
  <c r="I79" i="9"/>
  <c r="J78" i="9"/>
  <c r="I78" i="9"/>
  <c r="J77" i="9"/>
  <c r="I77" i="9"/>
  <c r="J76" i="9"/>
  <c r="I76" i="9"/>
  <c r="J75" i="9"/>
  <c r="I75" i="9"/>
  <c r="J74" i="9"/>
  <c r="I74" i="9"/>
  <c r="J73" i="9"/>
  <c r="I73" i="9"/>
  <c r="J72" i="9"/>
  <c r="I72" i="9"/>
  <c r="J71" i="9"/>
  <c r="I71" i="9"/>
  <c r="J70" i="9"/>
  <c r="I70" i="9"/>
  <c r="J69" i="9"/>
  <c r="I69" i="9"/>
  <c r="J68" i="9"/>
  <c r="I68" i="9"/>
  <c r="J67" i="9"/>
  <c r="I67" i="9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J57" i="9"/>
  <c r="I57" i="9"/>
  <c r="J56" i="9"/>
  <c r="I56" i="9"/>
  <c r="J55" i="9"/>
  <c r="I55" i="9"/>
  <c r="J54" i="9"/>
  <c r="I54" i="9"/>
  <c r="J53" i="9"/>
  <c r="I53" i="9"/>
  <c r="J52" i="9"/>
  <c r="I52" i="9"/>
  <c r="J51" i="9"/>
  <c r="I51" i="9"/>
  <c r="J50" i="9"/>
  <c r="I50" i="9"/>
  <c r="J49" i="9"/>
  <c r="I49" i="9"/>
  <c r="J48" i="9"/>
  <c r="I48" i="9"/>
  <c r="J47" i="9"/>
  <c r="I47" i="9"/>
  <c r="J46" i="9"/>
  <c r="I46" i="9"/>
  <c r="J45" i="9"/>
  <c r="I45" i="9"/>
  <c r="J44" i="9"/>
  <c r="I44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J36" i="9"/>
  <c r="I36" i="9"/>
  <c r="J35" i="9"/>
  <c r="I35" i="9"/>
  <c r="J34" i="9"/>
  <c r="I34" i="9"/>
  <c r="J33" i="9"/>
  <c r="I33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J24" i="9"/>
  <c r="I24" i="9"/>
  <c r="J23" i="9"/>
  <c r="I23" i="9"/>
  <c r="J22" i="9"/>
  <c r="I22" i="9"/>
  <c r="J21" i="9"/>
  <c r="I21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J3" i="9"/>
  <c r="I3" i="9"/>
  <c r="J2" i="9"/>
  <c r="I2" i="9"/>
  <c r="J722" i="8"/>
  <c r="I722" i="8"/>
  <c r="J721" i="8"/>
  <c r="I721" i="8"/>
  <c r="J720" i="8"/>
  <c r="I720" i="8"/>
  <c r="J719" i="8"/>
  <c r="I719" i="8"/>
  <c r="J718" i="8"/>
  <c r="I718" i="8"/>
  <c r="J717" i="8"/>
  <c r="I717" i="8"/>
  <c r="J716" i="8"/>
  <c r="I716" i="8"/>
  <c r="J715" i="8"/>
  <c r="I715" i="8"/>
  <c r="J714" i="8"/>
  <c r="I714" i="8"/>
  <c r="J713" i="8"/>
  <c r="I713" i="8"/>
  <c r="J712" i="8"/>
  <c r="I712" i="8"/>
  <c r="J711" i="8"/>
  <c r="I711" i="8"/>
  <c r="J710" i="8"/>
  <c r="I710" i="8"/>
  <c r="J709" i="8"/>
  <c r="I709" i="8"/>
  <c r="J708" i="8"/>
  <c r="I708" i="8"/>
  <c r="J707" i="8"/>
  <c r="I707" i="8"/>
  <c r="J706" i="8"/>
  <c r="I706" i="8"/>
  <c r="J705" i="8"/>
  <c r="I705" i="8"/>
  <c r="J704" i="8"/>
  <c r="I704" i="8"/>
  <c r="J703" i="8"/>
  <c r="I703" i="8"/>
  <c r="J702" i="8"/>
  <c r="I702" i="8"/>
  <c r="J701" i="8"/>
  <c r="I701" i="8"/>
  <c r="J700" i="8"/>
  <c r="I700" i="8"/>
  <c r="J699" i="8"/>
  <c r="I699" i="8"/>
  <c r="J698" i="8"/>
  <c r="I698" i="8"/>
  <c r="J697" i="8"/>
  <c r="I697" i="8"/>
  <c r="J696" i="8"/>
  <c r="I696" i="8"/>
  <c r="J695" i="8"/>
  <c r="I695" i="8"/>
  <c r="J694" i="8"/>
  <c r="I694" i="8"/>
  <c r="J693" i="8"/>
  <c r="I693" i="8"/>
  <c r="J692" i="8"/>
  <c r="I692" i="8"/>
  <c r="J691" i="8"/>
  <c r="I691" i="8"/>
  <c r="J690" i="8"/>
  <c r="I690" i="8"/>
  <c r="J689" i="8"/>
  <c r="I689" i="8"/>
  <c r="J688" i="8"/>
  <c r="I688" i="8"/>
  <c r="J687" i="8"/>
  <c r="I687" i="8"/>
  <c r="J686" i="8"/>
  <c r="I686" i="8"/>
  <c r="J685" i="8"/>
  <c r="I685" i="8"/>
  <c r="J684" i="8"/>
  <c r="I684" i="8"/>
  <c r="J683" i="8"/>
  <c r="I683" i="8"/>
  <c r="J682" i="8"/>
  <c r="I682" i="8"/>
  <c r="J681" i="8"/>
  <c r="I681" i="8"/>
  <c r="J680" i="8"/>
  <c r="I680" i="8"/>
  <c r="J679" i="8"/>
  <c r="I679" i="8"/>
  <c r="J678" i="8"/>
  <c r="I678" i="8"/>
  <c r="J677" i="8"/>
  <c r="I677" i="8"/>
  <c r="J676" i="8"/>
  <c r="I676" i="8"/>
  <c r="J675" i="8"/>
  <c r="I675" i="8"/>
  <c r="J674" i="8"/>
  <c r="I674" i="8"/>
  <c r="J673" i="8"/>
  <c r="I673" i="8"/>
  <c r="J672" i="8"/>
  <c r="I672" i="8"/>
  <c r="J671" i="8"/>
  <c r="I671" i="8"/>
  <c r="J670" i="8"/>
  <c r="I670" i="8"/>
  <c r="J669" i="8"/>
  <c r="I669" i="8"/>
  <c r="J668" i="8"/>
  <c r="I668" i="8"/>
  <c r="J667" i="8"/>
  <c r="I667" i="8"/>
  <c r="J666" i="8"/>
  <c r="I666" i="8"/>
  <c r="J665" i="8"/>
  <c r="I665" i="8"/>
  <c r="J664" i="8"/>
  <c r="I664" i="8"/>
  <c r="J663" i="8"/>
  <c r="I663" i="8"/>
  <c r="J662" i="8"/>
  <c r="I662" i="8"/>
  <c r="J661" i="8"/>
  <c r="I661" i="8"/>
  <c r="J660" i="8"/>
  <c r="I660" i="8"/>
  <c r="J659" i="8"/>
  <c r="I659" i="8"/>
  <c r="J658" i="8"/>
  <c r="I658" i="8"/>
  <c r="J657" i="8"/>
  <c r="I657" i="8"/>
  <c r="J656" i="8"/>
  <c r="I656" i="8"/>
  <c r="J655" i="8"/>
  <c r="I655" i="8"/>
  <c r="J654" i="8"/>
  <c r="I654" i="8"/>
  <c r="J653" i="8"/>
  <c r="I653" i="8"/>
  <c r="J652" i="8"/>
  <c r="I652" i="8"/>
  <c r="J651" i="8"/>
  <c r="I651" i="8"/>
  <c r="J650" i="8"/>
  <c r="I650" i="8"/>
  <c r="J649" i="8"/>
  <c r="I649" i="8"/>
  <c r="J648" i="8"/>
  <c r="I648" i="8"/>
  <c r="J647" i="8"/>
  <c r="I647" i="8"/>
  <c r="J646" i="8"/>
  <c r="I646" i="8"/>
  <c r="J645" i="8"/>
  <c r="I645" i="8"/>
  <c r="J644" i="8"/>
  <c r="I644" i="8"/>
  <c r="J643" i="8"/>
  <c r="I643" i="8"/>
  <c r="J642" i="8"/>
  <c r="I642" i="8"/>
  <c r="J641" i="8"/>
  <c r="I641" i="8"/>
  <c r="J640" i="8"/>
  <c r="I640" i="8"/>
  <c r="J639" i="8"/>
  <c r="I639" i="8"/>
  <c r="J638" i="8"/>
  <c r="I638" i="8"/>
  <c r="J637" i="8"/>
  <c r="I637" i="8"/>
  <c r="J636" i="8"/>
  <c r="I636" i="8"/>
  <c r="J635" i="8"/>
  <c r="I635" i="8"/>
  <c r="J634" i="8"/>
  <c r="I634" i="8"/>
  <c r="J633" i="8"/>
  <c r="I633" i="8"/>
  <c r="J632" i="8"/>
  <c r="I632" i="8"/>
  <c r="J631" i="8"/>
  <c r="I631" i="8"/>
  <c r="J630" i="8"/>
  <c r="I630" i="8"/>
  <c r="J629" i="8"/>
  <c r="I629" i="8"/>
  <c r="J628" i="8"/>
  <c r="I628" i="8"/>
  <c r="J627" i="8"/>
  <c r="I627" i="8"/>
  <c r="J626" i="8"/>
  <c r="I626" i="8"/>
  <c r="J625" i="8"/>
  <c r="I625" i="8"/>
  <c r="J624" i="8"/>
  <c r="I624" i="8"/>
  <c r="J623" i="8"/>
  <c r="I623" i="8"/>
  <c r="J622" i="8"/>
  <c r="I622" i="8"/>
  <c r="J621" i="8"/>
  <c r="I621" i="8"/>
  <c r="J620" i="8"/>
  <c r="I620" i="8"/>
  <c r="J619" i="8"/>
  <c r="I619" i="8"/>
  <c r="J618" i="8"/>
  <c r="I618" i="8"/>
  <c r="J617" i="8"/>
  <c r="I617" i="8"/>
  <c r="J616" i="8"/>
  <c r="I616" i="8"/>
  <c r="J615" i="8"/>
  <c r="I615" i="8"/>
  <c r="J614" i="8"/>
  <c r="I614" i="8"/>
  <c r="J613" i="8"/>
  <c r="I613" i="8"/>
  <c r="J612" i="8"/>
  <c r="I612" i="8"/>
  <c r="J611" i="8"/>
  <c r="I611" i="8"/>
  <c r="J610" i="8"/>
  <c r="I610" i="8"/>
  <c r="J609" i="8"/>
  <c r="I609" i="8"/>
  <c r="J608" i="8"/>
  <c r="I608" i="8"/>
  <c r="J607" i="8"/>
  <c r="I607" i="8"/>
  <c r="J606" i="8"/>
  <c r="I606" i="8"/>
  <c r="J605" i="8"/>
  <c r="I605" i="8"/>
  <c r="J604" i="8"/>
  <c r="I604" i="8"/>
  <c r="J603" i="8"/>
  <c r="I603" i="8"/>
  <c r="J602" i="8"/>
  <c r="I602" i="8"/>
  <c r="J601" i="8"/>
  <c r="I601" i="8"/>
  <c r="J600" i="8"/>
  <c r="I600" i="8"/>
  <c r="J599" i="8"/>
  <c r="I599" i="8"/>
  <c r="J598" i="8"/>
  <c r="I598" i="8"/>
  <c r="J597" i="8"/>
  <c r="I597" i="8"/>
  <c r="J596" i="8"/>
  <c r="I596" i="8"/>
  <c r="J595" i="8"/>
  <c r="I595" i="8"/>
  <c r="J594" i="8"/>
  <c r="I594" i="8"/>
  <c r="J593" i="8"/>
  <c r="I593" i="8"/>
  <c r="J592" i="8"/>
  <c r="I592" i="8"/>
  <c r="J591" i="8"/>
  <c r="I591" i="8"/>
  <c r="J590" i="8"/>
  <c r="I590" i="8"/>
  <c r="J589" i="8"/>
  <c r="I589" i="8"/>
  <c r="J588" i="8"/>
  <c r="I588" i="8"/>
  <c r="J587" i="8"/>
  <c r="I587" i="8"/>
  <c r="J586" i="8"/>
  <c r="I586" i="8"/>
  <c r="J585" i="8"/>
  <c r="I585" i="8"/>
  <c r="J584" i="8"/>
  <c r="I584" i="8"/>
  <c r="J583" i="8"/>
  <c r="I583" i="8"/>
  <c r="J582" i="8"/>
  <c r="I582" i="8"/>
  <c r="J581" i="8"/>
  <c r="I581" i="8"/>
  <c r="J580" i="8"/>
  <c r="I580" i="8"/>
  <c r="J579" i="8"/>
  <c r="I579" i="8"/>
  <c r="J578" i="8"/>
  <c r="I578" i="8"/>
  <c r="J577" i="8"/>
  <c r="I577" i="8"/>
  <c r="J576" i="8"/>
  <c r="I576" i="8"/>
  <c r="J575" i="8"/>
  <c r="I575" i="8"/>
  <c r="J574" i="8"/>
  <c r="I574" i="8"/>
  <c r="J573" i="8"/>
  <c r="I573" i="8"/>
  <c r="J572" i="8"/>
  <c r="I572" i="8"/>
  <c r="J571" i="8"/>
  <c r="I571" i="8"/>
  <c r="J570" i="8"/>
  <c r="I570" i="8"/>
  <c r="J569" i="8"/>
  <c r="I569" i="8"/>
  <c r="J568" i="8"/>
  <c r="I568" i="8"/>
  <c r="J567" i="8"/>
  <c r="I567" i="8"/>
  <c r="J566" i="8"/>
  <c r="I566" i="8"/>
  <c r="J565" i="8"/>
  <c r="I565" i="8"/>
  <c r="J564" i="8"/>
  <c r="I564" i="8"/>
  <c r="J563" i="8"/>
  <c r="I563" i="8"/>
  <c r="J562" i="8"/>
  <c r="I562" i="8"/>
  <c r="J561" i="8"/>
  <c r="I561" i="8"/>
  <c r="J560" i="8"/>
  <c r="I560" i="8"/>
  <c r="J559" i="8"/>
  <c r="I559" i="8"/>
  <c r="J558" i="8"/>
  <c r="I558" i="8"/>
  <c r="J557" i="8"/>
  <c r="I557" i="8"/>
  <c r="J556" i="8"/>
  <c r="I556" i="8"/>
  <c r="J555" i="8"/>
  <c r="I555" i="8"/>
  <c r="J554" i="8"/>
  <c r="I554" i="8"/>
  <c r="J553" i="8"/>
  <c r="I553" i="8"/>
  <c r="J552" i="8"/>
  <c r="I552" i="8"/>
  <c r="J551" i="8"/>
  <c r="I551" i="8"/>
  <c r="J550" i="8"/>
  <c r="I550" i="8"/>
  <c r="J549" i="8"/>
  <c r="I549" i="8"/>
  <c r="J548" i="8"/>
  <c r="I548" i="8"/>
  <c r="J547" i="8"/>
  <c r="I547" i="8"/>
  <c r="J546" i="8"/>
  <c r="I546" i="8"/>
  <c r="J545" i="8"/>
  <c r="I545" i="8"/>
  <c r="J544" i="8"/>
  <c r="I544" i="8"/>
  <c r="J543" i="8"/>
  <c r="I543" i="8"/>
  <c r="J542" i="8"/>
  <c r="I542" i="8"/>
  <c r="J541" i="8"/>
  <c r="I541" i="8"/>
  <c r="J540" i="8"/>
  <c r="I540" i="8"/>
  <c r="J539" i="8"/>
  <c r="I539" i="8"/>
  <c r="J538" i="8"/>
  <c r="I538" i="8"/>
  <c r="J537" i="8"/>
  <c r="I537" i="8"/>
  <c r="J536" i="8"/>
  <c r="I536" i="8"/>
  <c r="J535" i="8"/>
  <c r="I535" i="8"/>
  <c r="J534" i="8"/>
  <c r="I534" i="8"/>
  <c r="J533" i="8"/>
  <c r="I533" i="8"/>
  <c r="J532" i="8"/>
  <c r="I532" i="8"/>
  <c r="J531" i="8"/>
  <c r="I531" i="8"/>
  <c r="J530" i="8"/>
  <c r="I530" i="8"/>
  <c r="J529" i="8"/>
  <c r="I529" i="8"/>
  <c r="J528" i="8"/>
  <c r="I528" i="8"/>
  <c r="J527" i="8"/>
  <c r="I527" i="8"/>
  <c r="J526" i="8"/>
  <c r="I526" i="8"/>
  <c r="J525" i="8"/>
  <c r="I525" i="8"/>
  <c r="J524" i="8"/>
  <c r="I524" i="8"/>
  <c r="J523" i="8"/>
  <c r="I523" i="8"/>
  <c r="J522" i="8"/>
  <c r="I522" i="8"/>
  <c r="J521" i="8"/>
  <c r="I521" i="8"/>
  <c r="J520" i="8"/>
  <c r="I520" i="8"/>
  <c r="J519" i="8"/>
  <c r="I519" i="8"/>
  <c r="J518" i="8"/>
  <c r="I518" i="8"/>
  <c r="J517" i="8"/>
  <c r="I517" i="8"/>
  <c r="J516" i="8"/>
  <c r="I516" i="8"/>
  <c r="J515" i="8"/>
  <c r="I515" i="8"/>
  <c r="J514" i="8"/>
  <c r="I514" i="8"/>
  <c r="J513" i="8"/>
  <c r="I513" i="8"/>
  <c r="J512" i="8"/>
  <c r="I512" i="8"/>
  <c r="J511" i="8"/>
  <c r="I511" i="8"/>
  <c r="J510" i="8"/>
  <c r="I510" i="8"/>
  <c r="J509" i="8"/>
  <c r="I509" i="8"/>
  <c r="J508" i="8"/>
  <c r="I508" i="8"/>
  <c r="J507" i="8"/>
  <c r="I507" i="8"/>
  <c r="J506" i="8"/>
  <c r="I506" i="8"/>
  <c r="J505" i="8"/>
  <c r="I505" i="8"/>
  <c r="J504" i="8"/>
  <c r="I504" i="8"/>
  <c r="J503" i="8"/>
  <c r="I503" i="8"/>
  <c r="J502" i="8"/>
  <c r="I502" i="8"/>
  <c r="J501" i="8"/>
  <c r="I501" i="8"/>
  <c r="J500" i="8"/>
  <c r="I500" i="8"/>
  <c r="J499" i="8"/>
  <c r="I499" i="8"/>
  <c r="J498" i="8"/>
  <c r="I498" i="8"/>
  <c r="J497" i="8"/>
  <c r="I497" i="8"/>
  <c r="J496" i="8"/>
  <c r="I496" i="8"/>
  <c r="J495" i="8"/>
  <c r="I495" i="8"/>
  <c r="J494" i="8"/>
  <c r="I494" i="8"/>
  <c r="J493" i="8"/>
  <c r="I493" i="8"/>
  <c r="J492" i="8"/>
  <c r="I492" i="8"/>
  <c r="J491" i="8"/>
  <c r="I491" i="8"/>
  <c r="J490" i="8"/>
  <c r="I490" i="8"/>
  <c r="J489" i="8"/>
  <c r="I489" i="8"/>
  <c r="J488" i="8"/>
  <c r="I488" i="8"/>
  <c r="J487" i="8"/>
  <c r="I487" i="8"/>
  <c r="J486" i="8"/>
  <c r="I486" i="8"/>
  <c r="J485" i="8"/>
  <c r="I485" i="8"/>
  <c r="J484" i="8"/>
  <c r="I484" i="8"/>
  <c r="J483" i="8"/>
  <c r="I483" i="8"/>
  <c r="J482" i="8"/>
  <c r="I482" i="8"/>
  <c r="J481" i="8"/>
  <c r="I481" i="8"/>
  <c r="J480" i="8"/>
  <c r="I480" i="8"/>
  <c r="J479" i="8"/>
  <c r="I479" i="8"/>
  <c r="J478" i="8"/>
  <c r="I478" i="8"/>
  <c r="J477" i="8"/>
  <c r="I477" i="8"/>
  <c r="J476" i="8"/>
  <c r="I476" i="8"/>
  <c r="J475" i="8"/>
  <c r="I475" i="8"/>
  <c r="J474" i="8"/>
  <c r="I474" i="8"/>
  <c r="J473" i="8"/>
  <c r="I473" i="8"/>
  <c r="J472" i="8"/>
  <c r="I472" i="8"/>
  <c r="J471" i="8"/>
  <c r="I471" i="8"/>
  <c r="J470" i="8"/>
  <c r="I470" i="8"/>
  <c r="J469" i="8"/>
  <c r="I469" i="8"/>
  <c r="J468" i="8"/>
  <c r="I468" i="8"/>
  <c r="J467" i="8"/>
  <c r="I467" i="8"/>
  <c r="J466" i="8"/>
  <c r="I466" i="8"/>
  <c r="J465" i="8"/>
  <c r="I465" i="8"/>
  <c r="J464" i="8"/>
  <c r="I464" i="8"/>
  <c r="J463" i="8"/>
  <c r="I463" i="8"/>
  <c r="J462" i="8"/>
  <c r="I462" i="8"/>
  <c r="J461" i="8"/>
  <c r="I461" i="8"/>
  <c r="J460" i="8"/>
  <c r="I460" i="8"/>
  <c r="J459" i="8"/>
  <c r="I459" i="8"/>
  <c r="J458" i="8"/>
  <c r="I458" i="8"/>
  <c r="J457" i="8"/>
  <c r="I457" i="8"/>
  <c r="J456" i="8"/>
  <c r="I456" i="8"/>
  <c r="J455" i="8"/>
  <c r="I455" i="8"/>
  <c r="J454" i="8"/>
  <c r="I454" i="8"/>
  <c r="J453" i="8"/>
  <c r="I453" i="8"/>
  <c r="J452" i="8"/>
  <c r="I452" i="8"/>
  <c r="J451" i="8"/>
  <c r="I451" i="8"/>
  <c r="J450" i="8"/>
  <c r="I450" i="8"/>
  <c r="J449" i="8"/>
  <c r="I449" i="8"/>
  <c r="J448" i="8"/>
  <c r="I448" i="8"/>
  <c r="J447" i="8"/>
  <c r="I447" i="8"/>
  <c r="J446" i="8"/>
  <c r="I446" i="8"/>
  <c r="J445" i="8"/>
  <c r="I445" i="8"/>
  <c r="J444" i="8"/>
  <c r="I444" i="8"/>
  <c r="J443" i="8"/>
  <c r="I443" i="8"/>
  <c r="J442" i="8"/>
  <c r="I442" i="8"/>
  <c r="J441" i="8"/>
  <c r="I441" i="8"/>
  <c r="J440" i="8"/>
  <c r="I440" i="8"/>
  <c r="J439" i="8"/>
  <c r="I439" i="8"/>
  <c r="J438" i="8"/>
  <c r="I438" i="8"/>
  <c r="J437" i="8"/>
  <c r="I437" i="8"/>
  <c r="J436" i="8"/>
  <c r="I436" i="8"/>
  <c r="J435" i="8"/>
  <c r="I435" i="8"/>
  <c r="J434" i="8"/>
  <c r="I434" i="8"/>
  <c r="J433" i="8"/>
  <c r="I433" i="8"/>
  <c r="J432" i="8"/>
  <c r="I432" i="8"/>
  <c r="J431" i="8"/>
  <c r="I431" i="8"/>
  <c r="J430" i="8"/>
  <c r="I430" i="8"/>
  <c r="J429" i="8"/>
  <c r="I429" i="8"/>
  <c r="J428" i="8"/>
  <c r="I428" i="8"/>
  <c r="J427" i="8"/>
  <c r="I427" i="8"/>
  <c r="J426" i="8"/>
  <c r="I426" i="8"/>
  <c r="J425" i="8"/>
  <c r="I425" i="8"/>
  <c r="J424" i="8"/>
  <c r="I424" i="8"/>
  <c r="J423" i="8"/>
  <c r="I423" i="8"/>
  <c r="J422" i="8"/>
  <c r="I422" i="8"/>
  <c r="J421" i="8"/>
  <c r="I421" i="8"/>
  <c r="J420" i="8"/>
  <c r="I420" i="8"/>
  <c r="J419" i="8"/>
  <c r="I419" i="8"/>
  <c r="J418" i="8"/>
  <c r="I418" i="8"/>
  <c r="J417" i="8"/>
  <c r="I417" i="8"/>
  <c r="J416" i="8"/>
  <c r="I416" i="8"/>
  <c r="J415" i="8"/>
  <c r="I415" i="8"/>
  <c r="J414" i="8"/>
  <c r="I414" i="8"/>
  <c r="J413" i="8"/>
  <c r="I413" i="8"/>
  <c r="J412" i="8"/>
  <c r="I412" i="8"/>
  <c r="J411" i="8"/>
  <c r="I411" i="8"/>
  <c r="J410" i="8"/>
  <c r="I410" i="8"/>
  <c r="J409" i="8"/>
  <c r="I409" i="8"/>
  <c r="J408" i="8"/>
  <c r="I408" i="8"/>
  <c r="J407" i="8"/>
  <c r="I407" i="8"/>
  <c r="J406" i="8"/>
  <c r="I406" i="8"/>
  <c r="J405" i="8"/>
  <c r="I405" i="8"/>
  <c r="J404" i="8"/>
  <c r="I404" i="8"/>
  <c r="J403" i="8"/>
  <c r="I403" i="8"/>
  <c r="J402" i="8"/>
  <c r="I402" i="8"/>
  <c r="J401" i="8"/>
  <c r="I401" i="8"/>
  <c r="J400" i="8"/>
  <c r="I400" i="8"/>
  <c r="J399" i="8"/>
  <c r="I399" i="8"/>
  <c r="J398" i="8"/>
  <c r="I398" i="8"/>
  <c r="J397" i="8"/>
  <c r="I397" i="8"/>
  <c r="J396" i="8"/>
  <c r="I396" i="8"/>
  <c r="J395" i="8"/>
  <c r="I395" i="8"/>
  <c r="J394" i="8"/>
  <c r="I394" i="8"/>
  <c r="J393" i="8"/>
  <c r="I393" i="8"/>
  <c r="J392" i="8"/>
  <c r="I392" i="8"/>
  <c r="J391" i="8"/>
  <c r="I391" i="8"/>
  <c r="J390" i="8"/>
  <c r="I390" i="8"/>
  <c r="J389" i="8"/>
  <c r="I389" i="8"/>
  <c r="J388" i="8"/>
  <c r="I388" i="8"/>
  <c r="J387" i="8"/>
  <c r="I387" i="8"/>
  <c r="J386" i="8"/>
  <c r="I386" i="8"/>
  <c r="J385" i="8"/>
  <c r="I385" i="8"/>
  <c r="J384" i="8"/>
  <c r="I384" i="8"/>
  <c r="J383" i="8"/>
  <c r="I383" i="8"/>
  <c r="J382" i="8"/>
  <c r="I382" i="8"/>
  <c r="J381" i="8"/>
  <c r="I381" i="8"/>
  <c r="J380" i="8"/>
  <c r="I380" i="8"/>
  <c r="J379" i="8"/>
  <c r="I379" i="8"/>
  <c r="J378" i="8"/>
  <c r="I378" i="8"/>
  <c r="J377" i="8"/>
  <c r="I377" i="8"/>
  <c r="J376" i="8"/>
  <c r="I376" i="8"/>
  <c r="J375" i="8"/>
  <c r="I375" i="8"/>
  <c r="J374" i="8"/>
  <c r="I374" i="8"/>
  <c r="J373" i="8"/>
  <c r="I373" i="8"/>
  <c r="J372" i="8"/>
  <c r="I372" i="8"/>
  <c r="J371" i="8"/>
  <c r="I371" i="8"/>
  <c r="J370" i="8"/>
  <c r="I370" i="8"/>
  <c r="J369" i="8"/>
  <c r="I369" i="8"/>
  <c r="J368" i="8"/>
  <c r="I368" i="8"/>
  <c r="J367" i="8"/>
  <c r="I367" i="8"/>
  <c r="J366" i="8"/>
  <c r="I366" i="8"/>
  <c r="J365" i="8"/>
  <c r="I365" i="8"/>
  <c r="J364" i="8"/>
  <c r="I364" i="8"/>
  <c r="J363" i="8"/>
  <c r="I363" i="8"/>
  <c r="J362" i="8"/>
  <c r="I362" i="8"/>
  <c r="J361" i="8"/>
  <c r="I361" i="8"/>
  <c r="J360" i="8"/>
  <c r="I360" i="8"/>
  <c r="J359" i="8"/>
  <c r="I359" i="8"/>
  <c r="J358" i="8"/>
  <c r="I358" i="8"/>
  <c r="J357" i="8"/>
  <c r="I357" i="8"/>
  <c r="J356" i="8"/>
  <c r="I356" i="8"/>
  <c r="J355" i="8"/>
  <c r="I355" i="8"/>
  <c r="J354" i="8"/>
  <c r="I354" i="8"/>
  <c r="J353" i="8"/>
  <c r="I353" i="8"/>
  <c r="J352" i="8"/>
  <c r="I352" i="8"/>
  <c r="J351" i="8"/>
  <c r="I351" i="8"/>
  <c r="J350" i="8"/>
  <c r="I350" i="8"/>
  <c r="J349" i="8"/>
  <c r="I349" i="8"/>
  <c r="J348" i="8"/>
  <c r="I348" i="8"/>
  <c r="J347" i="8"/>
  <c r="I347" i="8"/>
  <c r="J346" i="8"/>
  <c r="I346" i="8"/>
  <c r="J345" i="8"/>
  <c r="I345" i="8"/>
  <c r="J344" i="8"/>
  <c r="I344" i="8"/>
  <c r="J343" i="8"/>
  <c r="I343" i="8"/>
  <c r="J342" i="8"/>
  <c r="I342" i="8"/>
  <c r="J341" i="8"/>
  <c r="I341" i="8"/>
  <c r="J340" i="8"/>
  <c r="I340" i="8"/>
  <c r="J339" i="8"/>
  <c r="I339" i="8"/>
  <c r="J338" i="8"/>
  <c r="I338" i="8"/>
  <c r="J337" i="8"/>
  <c r="I337" i="8"/>
  <c r="J336" i="8"/>
  <c r="I336" i="8"/>
  <c r="J335" i="8"/>
  <c r="I335" i="8"/>
  <c r="J334" i="8"/>
  <c r="I334" i="8"/>
  <c r="J333" i="8"/>
  <c r="I333" i="8"/>
  <c r="J332" i="8"/>
  <c r="I332" i="8"/>
  <c r="J331" i="8"/>
  <c r="I331" i="8"/>
  <c r="J330" i="8"/>
  <c r="I330" i="8"/>
  <c r="J329" i="8"/>
  <c r="I329" i="8"/>
  <c r="J328" i="8"/>
  <c r="I328" i="8"/>
  <c r="J327" i="8"/>
  <c r="I327" i="8"/>
  <c r="J326" i="8"/>
  <c r="I326" i="8"/>
  <c r="J325" i="8"/>
  <c r="I325" i="8"/>
  <c r="J324" i="8"/>
  <c r="I324" i="8"/>
  <c r="J323" i="8"/>
  <c r="I323" i="8"/>
  <c r="J322" i="8"/>
  <c r="I322" i="8"/>
  <c r="J321" i="8"/>
  <c r="I321" i="8"/>
  <c r="J320" i="8"/>
  <c r="I320" i="8"/>
  <c r="J319" i="8"/>
  <c r="I319" i="8"/>
  <c r="J318" i="8"/>
  <c r="I318" i="8"/>
  <c r="J317" i="8"/>
  <c r="I317" i="8"/>
  <c r="J316" i="8"/>
  <c r="I316" i="8"/>
  <c r="J315" i="8"/>
  <c r="I315" i="8"/>
  <c r="J314" i="8"/>
  <c r="I314" i="8"/>
  <c r="J313" i="8"/>
  <c r="I313" i="8"/>
  <c r="J312" i="8"/>
  <c r="I312" i="8"/>
  <c r="J311" i="8"/>
  <c r="I311" i="8"/>
  <c r="J310" i="8"/>
  <c r="I310" i="8"/>
  <c r="J309" i="8"/>
  <c r="I309" i="8"/>
  <c r="J308" i="8"/>
  <c r="I308" i="8"/>
  <c r="J307" i="8"/>
  <c r="I307" i="8"/>
  <c r="J306" i="8"/>
  <c r="I306" i="8"/>
  <c r="J305" i="8"/>
  <c r="I305" i="8"/>
  <c r="J304" i="8"/>
  <c r="I304" i="8"/>
  <c r="J303" i="8"/>
  <c r="I303" i="8"/>
  <c r="J302" i="8"/>
  <c r="I302" i="8"/>
  <c r="J301" i="8"/>
  <c r="I301" i="8"/>
  <c r="J300" i="8"/>
  <c r="I300" i="8"/>
  <c r="J299" i="8"/>
  <c r="I299" i="8"/>
  <c r="J298" i="8"/>
  <c r="I298" i="8"/>
  <c r="J297" i="8"/>
  <c r="I297" i="8"/>
  <c r="J296" i="8"/>
  <c r="I296" i="8"/>
  <c r="J295" i="8"/>
  <c r="I295" i="8"/>
  <c r="J294" i="8"/>
  <c r="I294" i="8"/>
  <c r="J293" i="8"/>
  <c r="I293" i="8"/>
  <c r="J292" i="8"/>
  <c r="I292" i="8"/>
  <c r="J291" i="8"/>
  <c r="I291" i="8"/>
  <c r="J290" i="8"/>
  <c r="I290" i="8"/>
  <c r="J289" i="8"/>
  <c r="I289" i="8"/>
  <c r="J288" i="8"/>
  <c r="I288" i="8"/>
  <c r="J287" i="8"/>
  <c r="I287" i="8"/>
  <c r="J286" i="8"/>
  <c r="I286" i="8"/>
  <c r="J285" i="8"/>
  <c r="I285" i="8"/>
  <c r="J284" i="8"/>
  <c r="I284" i="8"/>
  <c r="J283" i="8"/>
  <c r="I283" i="8"/>
  <c r="J282" i="8"/>
  <c r="I282" i="8"/>
  <c r="J281" i="8"/>
  <c r="I281" i="8"/>
  <c r="J280" i="8"/>
  <c r="I280" i="8"/>
  <c r="J279" i="8"/>
  <c r="I279" i="8"/>
  <c r="J278" i="8"/>
  <c r="I278" i="8"/>
  <c r="J277" i="8"/>
  <c r="I277" i="8"/>
  <c r="J276" i="8"/>
  <c r="I276" i="8"/>
  <c r="J275" i="8"/>
  <c r="I275" i="8"/>
  <c r="J274" i="8"/>
  <c r="I274" i="8"/>
  <c r="J273" i="8"/>
  <c r="I273" i="8"/>
  <c r="J272" i="8"/>
  <c r="I272" i="8"/>
  <c r="J271" i="8"/>
  <c r="I271" i="8"/>
  <c r="J270" i="8"/>
  <c r="I270" i="8"/>
  <c r="J269" i="8"/>
  <c r="I269" i="8"/>
  <c r="J268" i="8"/>
  <c r="I268" i="8"/>
  <c r="J267" i="8"/>
  <c r="I267" i="8"/>
  <c r="J266" i="8"/>
  <c r="I266" i="8"/>
  <c r="J265" i="8"/>
  <c r="I265" i="8"/>
  <c r="J264" i="8"/>
  <c r="I264" i="8"/>
  <c r="J263" i="8"/>
  <c r="I263" i="8"/>
  <c r="J262" i="8"/>
  <c r="I262" i="8"/>
  <c r="J261" i="8"/>
  <c r="I261" i="8"/>
  <c r="J260" i="8"/>
  <c r="I260" i="8"/>
  <c r="J259" i="8"/>
  <c r="I259" i="8"/>
  <c r="J258" i="8"/>
  <c r="I258" i="8"/>
  <c r="J257" i="8"/>
  <c r="I257" i="8"/>
  <c r="J256" i="8"/>
  <c r="I256" i="8"/>
  <c r="J255" i="8"/>
  <c r="I255" i="8"/>
  <c r="J254" i="8"/>
  <c r="I254" i="8"/>
  <c r="J253" i="8"/>
  <c r="I253" i="8"/>
  <c r="J252" i="8"/>
  <c r="I252" i="8"/>
  <c r="J251" i="8"/>
  <c r="I251" i="8"/>
  <c r="J250" i="8"/>
  <c r="I250" i="8"/>
  <c r="J249" i="8"/>
  <c r="I249" i="8"/>
  <c r="J248" i="8"/>
  <c r="I248" i="8"/>
  <c r="J247" i="8"/>
  <c r="I247" i="8"/>
  <c r="J246" i="8"/>
  <c r="I246" i="8"/>
  <c r="J245" i="8"/>
  <c r="I245" i="8"/>
  <c r="J244" i="8"/>
  <c r="I244" i="8"/>
  <c r="J243" i="8"/>
  <c r="I243" i="8"/>
  <c r="J242" i="8"/>
  <c r="I242" i="8"/>
  <c r="J241" i="8"/>
  <c r="I241" i="8"/>
  <c r="J240" i="8"/>
  <c r="I240" i="8"/>
  <c r="J239" i="8"/>
  <c r="I239" i="8"/>
  <c r="J238" i="8"/>
  <c r="I238" i="8"/>
  <c r="J237" i="8"/>
  <c r="I237" i="8"/>
  <c r="J236" i="8"/>
  <c r="I236" i="8"/>
  <c r="J235" i="8"/>
  <c r="I235" i="8"/>
  <c r="J234" i="8"/>
  <c r="I234" i="8"/>
  <c r="J233" i="8"/>
  <c r="I233" i="8"/>
  <c r="J232" i="8"/>
  <c r="I232" i="8"/>
  <c r="J231" i="8"/>
  <c r="I231" i="8"/>
  <c r="J230" i="8"/>
  <c r="I230" i="8"/>
  <c r="J229" i="8"/>
  <c r="I229" i="8"/>
  <c r="J228" i="8"/>
  <c r="I228" i="8"/>
  <c r="J227" i="8"/>
  <c r="I227" i="8"/>
  <c r="J226" i="8"/>
  <c r="I226" i="8"/>
  <c r="J225" i="8"/>
  <c r="I225" i="8"/>
  <c r="J224" i="8"/>
  <c r="I224" i="8"/>
  <c r="J223" i="8"/>
  <c r="I223" i="8"/>
  <c r="J222" i="8"/>
  <c r="I222" i="8"/>
  <c r="J221" i="8"/>
  <c r="I221" i="8"/>
  <c r="J220" i="8"/>
  <c r="I220" i="8"/>
  <c r="J219" i="8"/>
  <c r="I219" i="8"/>
  <c r="J218" i="8"/>
  <c r="I218" i="8"/>
  <c r="J217" i="8"/>
  <c r="I217" i="8"/>
  <c r="J216" i="8"/>
  <c r="I216" i="8"/>
  <c r="J215" i="8"/>
  <c r="I215" i="8"/>
  <c r="J214" i="8"/>
  <c r="I214" i="8"/>
  <c r="J213" i="8"/>
  <c r="I213" i="8"/>
  <c r="J212" i="8"/>
  <c r="I212" i="8"/>
  <c r="J211" i="8"/>
  <c r="I211" i="8"/>
  <c r="J210" i="8"/>
  <c r="I210" i="8"/>
  <c r="J209" i="8"/>
  <c r="I209" i="8"/>
  <c r="J208" i="8"/>
  <c r="I208" i="8"/>
  <c r="J207" i="8"/>
  <c r="I207" i="8"/>
  <c r="J206" i="8"/>
  <c r="I206" i="8"/>
  <c r="J205" i="8"/>
  <c r="I205" i="8"/>
  <c r="J204" i="8"/>
  <c r="I204" i="8"/>
  <c r="J203" i="8"/>
  <c r="I203" i="8"/>
  <c r="J202" i="8"/>
  <c r="I202" i="8"/>
  <c r="J201" i="8"/>
  <c r="I201" i="8"/>
  <c r="J200" i="8"/>
  <c r="I200" i="8"/>
  <c r="J199" i="8"/>
  <c r="I199" i="8"/>
  <c r="J198" i="8"/>
  <c r="I198" i="8"/>
  <c r="J197" i="8"/>
  <c r="I197" i="8"/>
  <c r="J196" i="8"/>
  <c r="I196" i="8"/>
  <c r="J195" i="8"/>
  <c r="I195" i="8"/>
  <c r="J194" i="8"/>
  <c r="I194" i="8"/>
  <c r="J193" i="8"/>
  <c r="I193" i="8"/>
  <c r="J192" i="8"/>
  <c r="I192" i="8"/>
  <c r="J191" i="8"/>
  <c r="I191" i="8"/>
  <c r="J190" i="8"/>
  <c r="I190" i="8"/>
  <c r="J189" i="8"/>
  <c r="I189" i="8"/>
  <c r="J188" i="8"/>
  <c r="I188" i="8"/>
  <c r="J187" i="8"/>
  <c r="I187" i="8"/>
  <c r="J186" i="8"/>
  <c r="I186" i="8"/>
  <c r="J185" i="8"/>
  <c r="I185" i="8"/>
  <c r="J184" i="8"/>
  <c r="I184" i="8"/>
  <c r="J183" i="8"/>
  <c r="I183" i="8"/>
  <c r="J182" i="8"/>
  <c r="I182" i="8"/>
  <c r="J181" i="8"/>
  <c r="I181" i="8"/>
  <c r="J180" i="8"/>
  <c r="I180" i="8"/>
  <c r="J179" i="8"/>
  <c r="I179" i="8"/>
  <c r="J178" i="8"/>
  <c r="I178" i="8"/>
  <c r="J177" i="8"/>
  <c r="I177" i="8"/>
  <c r="J176" i="8"/>
  <c r="I176" i="8"/>
  <c r="J175" i="8"/>
  <c r="I175" i="8"/>
  <c r="J174" i="8"/>
  <c r="I174" i="8"/>
  <c r="J173" i="8"/>
  <c r="I173" i="8"/>
  <c r="J172" i="8"/>
  <c r="I172" i="8"/>
  <c r="J171" i="8"/>
  <c r="I171" i="8"/>
  <c r="J170" i="8"/>
  <c r="I170" i="8"/>
  <c r="J169" i="8"/>
  <c r="I169" i="8"/>
  <c r="J168" i="8"/>
  <c r="I168" i="8"/>
  <c r="J167" i="8"/>
  <c r="I167" i="8"/>
  <c r="J166" i="8"/>
  <c r="I166" i="8"/>
  <c r="J165" i="8"/>
  <c r="I165" i="8"/>
  <c r="J164" i="8"/>
  <c r="I164" i="8"/>
  <c r="J163" i="8"/>
  <c r="I163" i="8"/>
  <c r="J162" i="8"/>
  <c r="I162" i="8"/>
  <c r="J161" i="8"/>
  <c r="I161" i="8"/>
  <c r="J160" i="8"/>
  <c r="I160" i="8"/>
  <c r="J159" i="8"/>
  <c r="I159" i="8"/>
  <c r="J158" i="8"/>
  <c r="I158" i="8"/>
  <c r="J157" i="8"/>
  <c r="I157" i="8"/>
  <c r="J156" i="8"/>
  <c r="I156" i="8"/>
  <c r="J155" i="8"/>
  <c r="I155" i="8"/>
  <c r="J154" i="8"/>
  <c r="I154" i="8"/>
  <c r="J153" i="8"/>
  <c r="I153" i="8"/>
  <c r="J152" i="8"/>
  <c r="I152" i="8"/>
  <c r="J151" i="8"/>
  <c r="I151" i="8"/>
  <c r="J150" i="8"/>
  <c r="I150" i="8"/>
  <c r="J149" i="8"/>
  <c r="I149" i="8"/>
  <c r="J148" i="8"/>
  <c r="I148" i="8"/>
  <c r="J147" i="8"/>
  <c r="I147" i="8"/>
  <c r="J146" i="8"/>
  <c r="I146" i="8"/>
  <c r="J145" i="8"/>
  <c r="I145" i="8"/>
  <c r="J144" i="8"/>
  <c r="I144" i="8"/>
  <c r="J143" i="8"/>
  <c r="I143" i="8"/>
  <c r="J142" i="8"/>
  <c r="I142" i="8"/>
  <c r="J141" i="8"/>
  <c r="I141" i="8"/>
  <c r="J140" i="8"/>
  <c r="I140" i="8"/>
  <c r="J139" i="8"/>
  <c r="I139" i="8"/>
  <c r="J138" i="8"/>
  <c r="I138" i="8"/>
  <c r="J137" i="8"/>
  <c r="I137" i="8"/>
  <c r="J136" i="8"/>
  <c r="I136" i="8"/>
  <c r="J135" i="8"/>
  <c r="I135" i="8"/>
  <c r="J134" i="8"/>
  <c r="I134" i="8"/>
  <c r="J133" i="8"/>
  <c r="I133" i="8"/>
  <c r="J132" i="8"/>
  <c r="I132" i="8"/>
  <c r="J131" i="8"/>
  <c r="I131" i="8"/>
  <c r="J130" i="8"/>
  <c r="I130" i="8"/>
  <c r="J129" i="8"/>
  <c r="I129" i="8"/>
  <c r="J128" i="8"/>
  <c r="I128" i="8"/>
  <c r="J127" i="8"/>
  <c r="I127" i="8"/>
  <c r="J126" i="8"/>
  <c r="I126" i="8"/>
  <c r="J125" i="8"/>
  <c r="I125" i="8"/>
  <c r="J124" i="8"/>
  <c r="I124" i="8"/>
  <c r="J123" i="8"/>
  <c r="I123" i="8"/>
  <c r="J122" i="8"/>
  <c r="I122" i="8"/>
  <c r="J121" i="8"/>
  <c r="I121" i="8"/>
  <c r="J120" i="8"/>
  <c r="I120" i="8"/>
  <c r="J119" i="8"/>
  <c r="I119" i="8"/>
  <c r="J118" i="8"/>
  <c r="I118" i="8"/>
  <c r="J117" i="8"/>
  <c r="I117" i="8"/>
  <c r="J116" i="8"/>
  <c r="I116" i="8"/>
  <c r="J115" i="8"/>
  <c r="I115" i="8"/>
  <c r="J114" i="8"/>
  <c r="I114" i="8"/>
  <c r="J113" i="8"/>
  <c r="I113" i="8"/>
  <c r="J112" i="8"/>
  <c r="I112" i="8"/>
  <c r="J111" i="8"/>
  <c r="I111" i="8"/>
  <c r="J110" i="8"/>
  <c r="I110" i="8"/>
  <c r="J109" i="8"/>
  <c r="I109" i="8"/>
  <c r="J108" i="8"/>
  <c r="I108" i="8"/>
  <c r="J107" i="8"/>
  <c r="I107" i="8"/>
  <c r="J106" i="8"/>
  <c r="I106" i="8"/>
  <c r="J105" i="8"/>
  <c r="I105" i="8"/>
  <c r="J104" i="8"/>
  <c r="I104" i="8"/>
  <c r="J103" i="8"/>
  <c r="I103" i="8"/>
  <c r="J102" i="8"/>
  <c r="I102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6" i="8"/>
  <c r="I86" i="8"/>
  <c r="J85" i="8"/>
  <c r="I85" i="8"/>
  <c r="J84" i="8"/>
  <c r="I84" i="8"/>
  <c r="J83" i="8"/>
  <c r="I83" i="8"/>
  <c r="J82" i="8"/>
  <c r="I82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J46" i="8"/>
  <c r="I46" i="8"/>
  <c r="J45" i="8"/>
  <c r="I45" i="8"/>
  <c r="J44" i="8"/>
  <c r="I44" i="8"/>
  <c r="J43" i="8"/>
  <c r="I43" i="8"/>
  <c r="J42" i="8"/>
  <c r="I42" i="8"/>
  <c r="J41" i="8"/>
  <c r="I41" i="8"/>
  <c r="J40" i="8"/>
  <c r="I40" i="8"/>
  <c r="J39" i="8"/>
  <c r="I39" i="8"/>
  <c r="J38" i="8"/>
  <c r="I38" i="8"/>
  <c r="J37" i="8"/>
  <c r="I37" i="8"/>
  <c r="J36" i="8"/>
  <c r="I36" i="8"/>
  <c r="J35" i="8"/>
  <c r="I35" i="8"/>
  <c r="J34" i="8"/>
  <c r="I34" i="8"/>
  <c r="J33" i="8"/>
  <c r="I33" i="8"/>
  <c r="J32" i="8"/>
  <c r="I32" i="8"/>
  <c r="J31" i="8"/>
  <c r="I31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3" i="8"/>
  <c r="I3" i="8"/>
  <c r="J2" i="8"/>
  <c r="I2" i="8"/>
  <c r="J722" i="7"/>
  <c r="I722" i="7"/>
  <c r="J721" i="7"/>
  <c r="I721" i="7"/>
  <c r="J720" i="7"/>
  <c r="I720" i="7"/>
  <c r="J719" i="7"/>
  <c r="I719" i="7"/>
  <c r="J718" i="7"/>
  <c r="I718" i="7"/>
  <c r="J717" i="7"/>
  <c r="I717" i="7"/>
  <c r="J716" i="7"/>
  <c r="I716" i="7"/>
  <c r="J715" i="7"/>
  <c r="I715" i="7"/>
  <c r="J714" i="7"/>
  <c r="I714" i="7"/>
  <c r="J713" i="7"/>
  <c r="I713" i="7"/>
  <c r="J712" i="7"/>
  <c r="I712" i="7"/>
  <c r="J711" i="7"/>
  <c r="I711" i="7"/>
  <c r="J710" i="7"/>
  <c r="I710" i="7"/>
  <c r="J709" i="7"/>
  <c r="I709" i="7"/>
  <c r="J708" i="7"/>
  <c r="I708" i="7"/>
  <c r="J707" i="7"/>
  <c r="I707" i="7"/>
  <c r="J706" i="7"/>
  <c r="I706" i="7"/>
  <c r="J705" i="7"/>
  <c r="I705" i="7"/>
  <c r="J704" i="7"/>
  <c r="I704" i="7"/>
  <c r="J703" i="7"/>
  <c r="I703" i="7"/>
  <c r="J702" i="7"/>
  <c r="I702" i="7"/>
  <c r="J701" i="7"/>
  <c r="I701" i="7"/>
  <c r="J700" i="7"/>
  <c r="I700" i="7"/>
  <c r="J699" i="7"/>
  <c r="I699" i="7"/>
  <c r="J698" i="7"/>
  <c r="I698" i="7"/>
  <c r="J697" i="7"/>
  <c r="I697" i="7"/>
  <c r="J696" i="7"/>
  <c r="I696" i="7"/>
  <c r="J695" i="7"/>
  <c r="I695" i="7"/>
  <c r="J694" i="7"/>
  <c r="I694" i="7"/>
  <c r="J693" i="7"/>
  <c r="I693" i="7"/>
  <c r="J692" i="7"/>
  <c r="I692" i="7"/>
  <c r="J691" i="7"/>
  <c r="I691" i="7"/>
  <c r="J690" i="7"/>
  <c r="I690" i="7"/>
  <c r="J689" i="7"/>
  <c r="I689" i="7"/>
  <c r="J688" i="7"/>
  <c r="I688" i="7"/>
  <c r="J687" i="7"/>
  <c r="I687" i="7"/>
  <c r="J686" i="7"/>
  <c r="I686" i="7"/>
  <c r="J685" i="7"/>
  <c r="I685" i="7"/>
  <c r="J684" i="7"/>
  <c r="I684" i="7"/>
  <c r="J683" i="7"/>
  <c r="I683" i="7"/>
  <c r="J682" i="7"/>
  <c r="I682" i="7"/>
  <c r="J681" i="7"/>
  <c r="I681" i="7"/>
  <c r="J680" i="7"/>
  <c r="I680" i="7"/>
  <c r="J679" i="7"/>
  <c r="I679" i="7"/>
  <c r="J678" i="7"/>
  <c r="I678" i="7"/>
  <c r="J677" i="7"/>
  <c r="I677" i="7"/>
  <c r="J676" i="7"/>
  <c r="I676" i="7"/>
  <c r="J675" i="7"/>
  <c r="I675" i="7"/>
  <c r="J674" i="7"/>
  <c r="I674" i="7"/>
  <c r="J673" i="7"/>
  <c r="I673" i="7"/>
  <c r="J672" i="7"/>
  <c r="I672" i="7"/>
  <c r="J671" i="7"/>
  <c r="I671" i="7"/>
  <c r="J670" i="7"/>
  <c r="I670" i="7"/>
  <c r="J669" i="7"/>
  <c r="I669" i="7"/>
  <c r="J668" i="7"/>
  <c r="I668" i="7"/>
  <c r="J667" i="7"/>
  <c r="I667" i="7"/>
  <c r="J666" i="7"/>
  <c r="I666" i="7"/>
  <c r="J665" i="7"/>
  <c r="I665" i="7"/>
  <c r="J664" i="7"/>
  <c r="I664" i="7"/>
  <c r="J663" i="7"/>
  <c r="I663" i="7"/>
  <c r="J662" i="7"/>
  <c r="I662" i="7"/>
  <c r="J661" i="7"/>
  <c r="I661" i="7"/>
  <c r="J660" i="7"/>
  <c r="I660" i="7"/>
  <c r="J659" i="7"/>
  <c r="I659" i="7"/>
  <c r="J658" i="7"/>
  <c r="I658" i="7"/>
  <c r="J657" i="7"/>
  <c r="I657" i="7"/>
  <c r="J656" i="7"/>
  <c r="I656" i="7"/>
  <c r="J655" i="7"/>
  <c r="I655" i="7"/>
  <c r="J654" i="7"/>
  <c r="I654" i="7"/>
  <c r="J653" i="7"/>
  <c r="I653" i="7"/>
  <c r="J652" i="7"/>
  <c r="I652" i="7"/>
  <c r="J651" i="7"/>
  <c r="I651" i="7"/>
  <c r="J650" i="7"/>
  <c r="I650" i="7"/>
  <c r="J649" i="7"/>
  <c r="I649" i="7"/>
  <c r="J648" i="7"/>
  <c r="I648" i="7"/>
  <c r="J647" i="7"/>
  <c r="I647" i="7"/>
  <c r="J646" i="7"/>
  <c r="I646" i="7"/>
  <c r="J645" i="7"/>
  <c r="I645" i="7"/>
  <c r="J644" i="7"/>
  <c r="I644" i="7"/>
  <c r="J643" i="7"/>
  <c r="I643" i="7"/>
  <c r="J642" i="7"/>
  <c r="I642" i="7"/>
  <c r="J641" i="7"/>
  <c r="I641" i="7"/>
  <c r="J640" i="7"/>
  <c r="I640" i="7"/>
  <c r="J639" i="7"/>
  <c r="I639" i="7"/>
  <c r="J638" i="7"/>
  <c r="I638" i="7"/>
  <c r="J637" i="7"/>
  <c r="I637" i="7"/>
  <c r="J636" i="7"/>
  <c r="I636" i="7"/>
  <c r="J635" i="7"/>
  <c r="I635" i="7"/>
  <c r="J634" i="7"/>
  <c r="I634" i="7"/>
  <c r="J633" i="7"/>
  <c r="I633" i="7"/>
  <c r="J632" i="7"/>
  <c r="I632" i="7"/>
  <c r="J631" i="7"/>
  <c r="I631" i="7"/>
  <c r="J630" i="7"/>
  <c r="I630" i="7"/>
  <c r="J629" i="7"/>
  <c r="I629" i="7"/>
  <c r="J628" i="7"/>
  <c r="I628" i="7"/>
  <c r="J627" i="7"/>
  <c r="I627" i="7"/>
  <c r="J626" i="7"/>
  <c r="I626" i="7"/>
  <c r="J625" i="7"/>
  <c r="I625" i="7"/>
  <c r="J624" i="7"/>
  <c r="I624" i="7"/>
  <c r="J623" i="7"/>
  <c r="I623" i="7"/>
  <c r="J622" i="7"/>
  <c r="I622" i="7"/>
  <c r="J621" i="7"/>
  <c r="I621" i="7"/>
  <c r="J620" i="7"/>
  <c r="I620" i="7"/>
  <c r="J619" i="7"/>
  <c r="I619" i="7"/>
  <c r="J618" i="7"/>
  <c r="I618" i="7"/>
  <c r="J617" i="7"/>
  <c r="I617" i="7"/>
  <c r="J616" i="7"/>
  <c r="I616" i="7"/>
  <c r="J615" i="7"/>
  <c r="I615" i="7"/>
  <c r="J614" i="7"/>
  <c r="I614" i="7"/>
  <c r="J613" i="7"/>
  <c r="I613" i="7"/>
  <c r="J612" i="7"/>
  <c r="I612" i="7"/>
  <c r="J611" i="7"/>
  <c r="I611" i="7"/>
  <c r="J610" i="7"/>
  <c r="I610" i="7"/>
  <c r="J609" i="7"/>
  <c r="I609" i="7"/>
  <c r="J608" i="7"/>
  <c r="I608" i="7"/>
  <c r="J607" i="7"/>
  <c r="I607" i="7"/>
  <c r="J606" i="7"/>
  <c r="I606" i="7"/>
  <c r="J605" i="7"/>
  <c r="I605" i="7"/>
  <c r="J604" i="7"/>
  <c r="I604" i="7"/>
  <c r="J603" i="7"/>
  <c r="I603" i="7"/>
  <c r="J602" i="7"/>
  <c r="I602" i="7"/>
  <c r="J601" i="7"/>
  <c r="I601" i="7"/>
  <c r="J600" i="7"/>
  <c r="I600" i="7"/>
  <c r="J599" i="7"/>
  <c r="I599" i="7"/>
  <c r="J598" i="7"/>
  <c r="I598" i="7"/>
  <c r="J597" i="7"/>
  <c r="I597" i="7"/>
  <c r="J596" i="7"/>
  <c r="I596" i="7"/>
  <c r="J595" i="7"/>
  <c r="I595" i="7"/>
  <c r="J594" i="7"/>
  <c r="I594" i="7"/>
  <c r="J593" i="7"/>
  <c r="I593" i="7"/>
  <c r="J592" i="7"/>
  <c r="I592" i="7"/>
  <c r="J591" i="7"/>
  <c r="I591" i="7"/>
  <c r="J590" i="7"/>
  <c r="I590" i="7"/>
  <c r="J589" i="7"/>
  <c r="I589" i="7"/>
  <c r="J588" i="7"/>
  <c r="I588" i="7"/>
  <c r="J587" i="7"/>
  <c r="I587" i="7"/>
  <c r="J586" i="7"/>
  <c r="I586" i="7"/>
  <c r="J585" i="7"/>
  <c r="I585" i="7"/>
  <c r="J584" i="7"/>
  <c r="I584" i="7"/>
  <c r="J583" i="7"/>
  <c r="I583" i="7"/>
  <c r="J582" i="7"/>
  <c r="I582" i="7"/>
  <c r="J581" i="7"/>
  <c r="I581" i="7"/>
  <c r="J580" i="7"/>
  <c r="I580" i="7"/>
  <c r="J579" i="7"/>
  <c r="I579" i="7"/>
  <c r="J578" i="7"/>
  <c r="I578" i="7"/>
  <c r="J577" i="7"/>
  <c r="I577" i="7"/>
  <c r="J576" i="7"/>
  <c r="I576" i="7"/>
  <c r="J575" i="7"/>
  <c r="I575" i="7"/>
  <c r="J574" i="7"/>
  <c r="I574" i="7"/>
  <c r="J573" i="7"/>
  <c r="I573" i="7"/>
  <c r="J572" i="7"/>
  <c r="I572" i="7"/>
  <c r="J571" i="7"/>
  <c r="I571" i="7"/>
  <c r="J570" i="7"/>
  <c r="I570" i="7"/>
  <c r="J569" i="7"/>
  <c r="I569" i="7"/>
  <c r="J568" i="7"/>
  <c r="I568" i="7"/>
  <c r="J567" i="7"/>
  <c r="I567" i="7"/>
  <c r="J566" i="7"/>
  <c r="I566" i="7"/>
  <c r="J565" i="7"/>
  <c r="I565" i="7"/>
  <c r="J564" i="7"/>
  <c r="I564" i="7"/>
  <c r="J563" i="7"/>
  <c r="I563" i="7"/>
  <c r="J562" i="7"/>
  <c r="I562" i="7"/>
  <c r="J561" i="7"/>
  <c r="I561" i="7"/>
  <c r="J560" i="7"/>
  <c r="I560" i="7"/>
  <c r="J559" i="7"/>
  <c r="I559" i="7"/>
  <c r="J558" i="7"/>
  <c r="I558" i="7"/>
  <c r="J557" i="7"/>
  <c r="I557" i="7"/>
  <c r="J556" i="7"/>
  <c r="I556" i="7"/>
  <c r="J555" i="7"/>
  <c r="I555" i="7"/>
  <c r="J554" i="7"/>
  <c r="I554" i="7"/>
  <c r="J553" i="7"/>
  <c r="I553" i="7"/>
  <c r="J552" i="7"/>
  <c r="I552" i="7"/>
  <c r="J551" i="7"/>
  <c r="I551" i="7"/>
  <c r="J550" i="7"/>
  <c r="I550" i="7"/>
  <c r="J549" i="7"/>
  <c r="I549" i="7"/>
  <c r="J548" i="7"/>
  <c r="I548" i="7"/>
  <c r="J547" i="7"/>
  <c r="I547" i="7"/>
  <c r="J546" i="7"/>
  <c r="I546" i="7"/>
  <c r="J545" i="7"/>
  <c r="I545" i="7"/>
  <c r="J544" i="7"/>
  <c r="I544" i="7"/>
  <c r="J543" i="7"/>
  <c r="I543" i="7"/>
  <c r="J542" i="7"/>
  <c r="I542" i="7"/>
  <c r="J541" i="7"/>
  <c r="I541" i="7"/>
  <c r="J540" i="7"/>
  <c r="I540" i="7"/>
  <c r="J539" i="7"/>
  <c r="I539" i="7"/>
  <c r="J538" i="7"/>
  <c r="I538" i="7"/>
  <c r="J537" i="7"/>
  <c r="I537" i="7"/>
  <c r="J536" i="7"/>
  <c r="I536" i="7"/>
  <c r="J535" i="7"/>
  <c r="I535" i="7"/>
  <c r="J534" i="7"/>
  <c r="I534" i="7"/>
  <c r="J533" i="7"/>
  <c r="I533" i="7"/>
  <c r="J532" i="7"/>
  <c r="I532" i="7"/>
  <c r="J531" i="7"/>
  <c r="I531" i="7"/>
  <c r="J530" i="7"/>
  <c r="I530" i="7"/>
  <c r="J529" i="7"/>
  <c r="I529" i="7"/>
  <c r="J528" i="7"/>
  <c r="I528" i="7"/>
  <c r="J527" i="7"/>
  <c r="I527" i="7"/>
  <c r="J526" i="7"/>
  <c r="I526" i="7"/>
  <c r="J525" i="7"/>
  <c r="I525" i="7"/>
  <c r="J524" i="7"/>
  <c r="I524" i="7"/>
  <c r="J523" i="7"/>
  <c r="I523" i="7"/>
  <c r="J522" i="7"/>
  <c r="I522" i="7"/>
  <c r="J521" i="7"/>
  <c r="I521" i="7"/>
  <c r="J520" i="7"/>
  <c r="I520" i="7"/>
  <c r="J519" i="7"/>
  <c r="I519" i="7"/>
  <c r="J518" i="7"/>
  <c r="I518" i="7"/>
  <c r="J517" i="7"/>
  <c r="I517" i="7"/>
  <c r="J516" i="7"/>
  <c r="I516" i="7"/>
  <c r="J515" i="7"/>
  <c r="I515" i="7"/>
  <c r="J514" i="7"/>
  <c r="I514" i="7"/>
  <c r="J513" i="7"/>
  <c r="I513" i="7"/>
  <c r="J512" i="7"/>
  <c r="I512" i="7"/>
  <c r="J511" i="7"/>
  <c r="I511" i="7"/>
  <c r="J510" i="7"/>
  <c r="I510" i="7"/>
  <c r="J509" i="7"/>
  <c r="I509" i="7"/>
  <c r="J508" i="7"/>
  <c r="I508" i="7"/>
  <c r="J507" i="7"/>
  <c r="I507" i="7"/>
  <c r="J506" i="7"/>
  <c r="I506" i="7"/>
  <c r="J505" i="7"/>
  <c r="I505" i="7"/>
  <c r="J504" i="7"/>
  <c r="I504" i="7"/>
  <c r="J503" i="7"/>
  <c r="I503" i="7"/>
  <c r="J502" i="7"/>
  <c r="I502" i="7"/>
  <c r="J501" i="7"/>
  <c r="I501" i="7"/>
  <c r="J500" i="7"/>
  <c r="I500" i="7"/>
  <c r="J499" i="7"/>
  <c r="I499" i="7"/>
  <c r="J498" i="7"/>
  <c r="I498" i="7"/>
  <c r="J497" i="7"/>
  <c r="I497" i="7"/>
  <c r="J496" i="7"/>
  <c r="I496" i="7"/>
  <c r="J495" i="7"/>
  <c r="I495" i="7"/>
  <c r="J494" i="7"/>
  <c r="I494" i="7"/>
  <c r="J493" i="7"/>
  <c r="I493" i="7"/>
  <c r="J492" i="7"/>
  <c r="I492" i="7"/>
  <c r="J491" i="7"/>
  <c r="I491" i="7"/>
  <c r="J490" i="7"/>
  <c r="I490" i="7"/>
  <c r="J489" i="7"/>
  <c r="I489" i="7"/>
  <c r="J488" i="7"/>
  <c r="I488" i="7"/>
  <c r="J487" i="7"/>
  <c r="I487" i="7"/>
  <c r="J486" i="7"/>
  <c r="I486" i="7"/>
  <c r="J485" i="7"/>
  <c r="I485" i="7"/>
  <c r="J484" i="7"/>
  <c r="I484" i="7"/>
  <c r="J483" i="7"/>
  <c r="I483" i="7"/>
  <c r="J482" i="7"/>
  <c r="I482" i="7"/>
  <c r="J481" i="7"/>
  <c r="I481" i="7"/>
  <c r="J480" i="7"/>
  <c r="I480" i="7"/>
  <c r="J479" i="7"/>
  <c r="I479" i="7"/>
  <c r="J478" i="7"/>
  <c r="I478" i="7"/>
  <c r="J477" i="7"/>
  <c r="I477" i="7"/>
  <c r="J476" i="7"/>
  <c r="I476" i="7"/>
  <c r="J475" i="7"/>
  <c r="I475" i="7"/>
  <c r="J474" i="7"/>
  <c r="I474" i="7"/>
  <c r="J473" i="7"/>
  <c r="I473" i="7"/>
  <c r="J472" i="7"/>
  <c r="I472" i="7"/>
  <c r="J471" i="7"/>
  <c r="I471" i="7"/>
  <c r="J470" i="7"/>
  <c r="I470" i="7"/>
  <c r="J469" i="7"/>
  <c r="I469" i="7"/>
  <c r="J468" i="7"/>
  <c r="I468" i="7"/>
  <c r="J467" i="7"/>
  <c r="I467" i="7"/>
  <c r="J466" i="7"/>
  <c r="I466" i="7"/>
  <c r="J465" i="7"/>
  <c r="I465" i="7"/>
  <c r="J464" i="7"/>
  <c r="I464" i="7"/>
  <c r="J463" i="7"/>
  <c r="I463" i="7"/>
  <c r="J462" i="7"/>
  <c r="I462" i="7"/>
  <c r="J461" i="7"/>
  <c r="I461" i="7"/>
  <c r="J460" i="7"/>
  <c r="I460" i="7"/>
  <c r="J459" i="7"/>
  <c r="I459" i="7"/>
  <c r="J458" i="7"/>
  <c r="I458" i="7"/>
  <c r="J457" i="7"/>
  <c r="I457" i="7"/>
  <c r="J456" i="7"/>
  <c r="I456" i="7"/>
  <c r="J455" i="7"/>
  <c r="I455" i="7"/>
  <c r="J454" i="7"/>
  <c r="I454" i="7"/>
  <c r="J453" i="7"/>
  <c r="I453" i="7"/>
  <c r="J452" i="7"/>
  <c r="I452" i="7"/>
  <c r="J451" i="7"/>
  <c r="I451" i="7"/>
  <c r="J450" i="7"/>
  <c r="I450" i="7"/>
  <c r="J449" i="7"/>
  <c r="I449" i="7"/>
  <c r="J448" i="7"/>
  <c r="I448" i="7"/>
  <c r="J447" i="7"/>
  <c r="I447" i="7"/>
  <c r="J446" i="7"/>
  <c r="I446" i="7"/>
  <c r="J445" i="7"/>
  <c r="I445" i="7"/>
  <c r="J444" i="7"/>
  <c r="I444" i="7"/>
  <c r="J443" i="7"/>
  <c r="I443" i="7"/>
  <c r="J442" i="7"/>
  <c r="I442" i="7"/>
  <c r="J441" i="7"/>
  <c r="I441" i="7"/>
  <c r="J440" i="7"/>
  <c r="I440" i="7"/>
  <c r="J439" i="7"/>
  <c r="I439" i="7"/>
  <c r="J438" i="7"/>
  <c r="I438" i="7"/>
  <c r="J437" i="7"/>
  <c r="I437" i="7"/>
  <c r="J436" i="7"/>
  <c r="I436" i="7"/>
  <c r="J435" i="7"/>
  <c r="I435" i="7"/>
  <c r="J434" i="7"/>
  <c r="I434" i="7"/>
  <c r="J433" i="7"/>
  <c r="I433" i="7"/>
  <c r="J432" i="7"/>
  <c r="I432" i="7"/>
  <c r="J431" i="7"/>
  <c r="I431" i="7"/>
  <c r="J430" i="7"/>
  <c r="I430" i="7"/>
  <c r="J429" i="7"/>
  <c r="I429" i="7"/>
  <c r="J428" i="7"/>
  <c r="I428" i="7"/>
  <c r="J427" i="7"/>
  <c r="I427" i="7"/>
  <c r="J426" i="7"/>
  <c r="I426" i="7"/>
  <c r="J425" i="7"/>
  <c r="I425" i="7"/>
  <c r="J424" i="7"/>
  <c r="I424" i="7"/>
  <c r="J423" i="7"/>
  <c r="I423" i="7"/>
  <c r="J422" i="7"/>
  <c r="I422" i="7"/>
  <c r="J421" i="7"/>
  <c r="I421" i="7"/>
  <c r="J420" i="7"/>
  <c r="I420" i="7"/>
  <c r="J419" i="7"/>
  <c r="I419" i="7"/>
  <c r="J418" i="7"/>
  <c r="I418" i="7"/>
  <c r="J417" i="7"/>
  <c r="I417" i="7"/>
  <c r="J416" i="7"/>
  <c r="I416" i="7"/>
  <c r="J415" i="7"/>
  <c r="I415" i="7"/>
  <c r="J414" i="7"/>
  <c r="I414" i="7"/>
  <c r="J413" i="7"/>
  <c r="I413" i="7"/>
  <c r="J412" i="7"/>
  <c r="I412" i="7"/>
  <c r="J411" i="7"/>
  <c r="I411" i="7"/>
  <c r="J410" i="7"/>
  <c r="I410" i="7"/>
  <c r="J409" i="7"/>
  <c r="I409" i="7"/>
  <c r="J408" i="7"/>
  <c r="I408" i="7"/>
  <c r="J407" i="7"/>
  <c r="I407" i="7"/>
  <c r="J406" i="7"/>
  <c r="I406" i="7"/>
  <c r="J405" i="7"/>
  <c r="I405" i="7"/>
  <c r="J404" i="7"/>
  <c r="I404" i="7"/>
  <c r="J403" i="7"/>
  <c r="I403" i="7"/>
  <c r="J402" i="7"/>
  <c r="I402" i="7"/>
  <c r="J401" i="7"/>
  <c r="I401" i="7"/>
  <c r="J400" i="7"/>
  <c r="I400" i="7"/>
  <c r="J399" i="7"/>
  <c r="I399" i="7"/>
  <c r="J398" i="7"/>
  <c r="I398" i="7"/>
  <c r="J397" i="7"/>
  <c r="I397" i="7"/>
  <c r="J396" i="7"/>
  <c r="I396" i="7"/>
  <c r="J395" i="7"/>
  <c r="I395" i="7"/>
  <c r="J394" i="7"/>
  <c r="I394" i="7"/>
  <c r="J393" i="7"/>
  <c r="I393" i="7"/>
  <c r="J392" i="7"/>
  <c r="I392" i="7"/>
  <c r="J391" i="7"/>
  <c r="I391" i="7"/>
  <c r="J390" i="7"/>
  <c r="I390" i="7"/>
  <c r="J389" i="7"/>
  <c r="I389" i="7"/>
  <c r="J388" i="7"/>
  <c r="I388" i="7"/>
  <c r="J387" i="7"/>
  <c r="I387" i="7"/>
  <c r="J386" i="7"/>
  <c r="I386" i="7"/>
  <c r="J385" i="7"/>
  <c r="I385" i="7"/>
  <c r="J384" i="7"/>
  <c r="I384" i="7"/>
  <c r="J383" i="7"/>
  <c r="I383" i="7"/>
  <c r="J382" i="7"/>
  <c r="I382" i="7"/>
  <c r="J381" i="7"/>
  <c r="I381" i="7"/>
  <c r="J380" i="7"/>
  <c r="I380" i="7"/>
  <c r="J379" i="7"/>
  <c r="I379" i="7"/>
  <c r="J378" i="7"/>
  <c r="I378" i="7"/>
  <c r="J377" i="7"/>
  <c r="I377" i="7"/>
  <c r="J376" i="7"/>
  <c r="I376" i="7"/>
  <c r="J375" i="7"/>
  <c r="I375" i="7"/>
  <c r="J374" i="7"/>
  <c r="I374" i="7"/>
  <c r="J373" i="7"/>
  <c r="I373" i="7"/>
  <c r="J372" i="7"/>
  <c r="I372" i="7"/>
  <c r="J371" i="7"/>
  <c r="I371" i="7"/>
  <c r="J370" i="7"/>
  <c r="I370" i="7"/>
  <c r="J369" i="7"/>
  <c r="I369" i="7"/>
  <c r="J368" i="7"/>
  <c r="I368" i="7"/>
  <c r="J367" i="7"/>
  <c r="I367" i="7"/>
  <c r="J366" i="7"/>
  <c r="I366" i="7"/>
  <c r="J365" i="7"/>
  <c r="I365" i="7"/>
  <c r="J364" i="7"/>
  <c r="I364" i="7"/>
  <c r="J363" i="7"/>
  <c r="I363" i="7"/>
  <c r="J362" i="7"/>
  <c r="I362" i="7"/>
  <c r="J361" i="7"/>
  <c r="I361" i="7"/>
  <c r="J360" i="7"/>
  <c r="I360" i="7"/>
  <c r="J359" i="7"/>
  <c r="I359" i="7"/>
  <c r="J358" i="7"/>
  <c r="I358" i="7"/>
  <c r="J357" i="7"/>
  <c r="I357" i="7"/>
  <c r="J356" i="7"/>
  <c r="I356" i="7"/>
  <c r="J355" i="7"/>
  <c r="I355" i="7"/>
  <c r="J354" i="7"/>
  <c r="I354" i="7"/>
  <c r="J353" i="7"/>
  <c r="I353" i="7"/>
  <c r="J352" i="7"/>
  <c r="I352" i="7"/>
  <c r="J351" i="7"/>
  <c r="I351" i="7"/>
  <c r="J350" i="7"/>
  <c r="I350" i="7"/>
  <c r="J349" i="7"/>
  <c r="I349" i="7"/>
  <c r="J348" i="7"/>
  <c r="I348" i="7"/>
  <c r="J347" i="7"/>
  <c r="I347" i="7"/>
  <c r="J346" i="7"/>
  <c r="I346" i="7"/>
  <c r="J345" i="7"/>
  <c r="I345" i="7"/>
  <c r="J344" i="7"/>
  <c r="I344" i="7"/>
  <c r="J343" i="7"/>
  <c r="I343" i="7"/>
  <c r="J342" i="7"/>
  <c r="I342" i="7"/>
  <c r="J341" i="7"/>
  <c r="I341" i="7"/>
  <c r="J340" i="7"/>
  <c r="I340" i="7"/>
  <c r="J339" i="7"/>
  <c r="I339" i="7"/>
  <c r="J338" i="7"/>
  <c r="I338" i="7"/>
  <c r="J337" i="7"/>
  <c r="I337" i="7"/>
  <c r="J336" i="7"/>
  <c r="I336" i="7"/>
  <c r="J335" i="7"/>
  <c r="I335" i="7"/>
  <c r="J334" i="7"/>
  <c r="I334" i="7"/>
  <c r="J333" i="7"/>
  <c r="I333" i="7"/>
  <c r="J332" i="7"/>
  <c r="I332" i="7"/>
  <c r="J331" i="7"/>
  <c r="I331" i="7"/>
  <c r="J330" i="7"/>
  <c r="I330" i="7"/>
  <c r="J329" i="7"/>
  <c r="I329" i="7"/>
  <c r="J328" i="7"/>
  <c r="I328" i="7"/>
  <c r="J327" i="7"/>
  <c r="I327" i="7"/>
  <c r="J326" i="7"/>
  <c r="I326" i="7"/>
  <c r="J325" i="7"/>
  <c r="I325" i="7"/>
  <c r="J324" i="7"/>
  <c r="I324" i="7"/>
  <c r="J323" i="7"/>
  <c r="I323" i="7"/>
  <c r="J322" i="7"/>
  <c r="I322" i="7"/>
  <c r="J321" i="7"/>
  <c r="I321" i="7"/>
  <c r="J320" i="7"/>
  <c r="I320" i="7"/>
  <c r="J319" i="7"/>
  <c r="I319" i="7"/>
  <c r="J318" i="7"/>
  <c r="I318" i="7"/>
  <c r="J317" i="7"/>
  <c r="I317" i="7"/>
  <c r="J316" i="7"/>
  <c r="I316" i="7"/>
  <c r="J315" i="7"/>
  <c r="I315" i="7"/>
  <c r="J314" i="7"/>
  <c r="I314" i="7"/>
  <c r="J313" i="7"/>
  <c r="I313" i="7"/>
  <c r="J312" i="7"/>
  <c r="I312" i="7"/>
  <c r="J311" i="7"/>
  <c r="I311" i="7"/>
  <c r="J310" i="7"/>
  <c r="I310" i="7"/>
  <c r="J309" i="7"/>
  <c r="I309" i="7"/>
  <c r="J308" i="7"/>
  <c r="I308" i="7"/>
  <c r="J307" i="7"/>
  <c r="I307" i="7"/>
  <c r="J306" i="7"/>
  <c r="I306" i="7"/>
  <c r="J305" i="7"/>
  <c r="I305" i="7"/>
  <c r="J304" i="7"/>
  <c r="I304" i="7"/>
  <c r="J303" i="7"/>
  <c r="I303" i="7"/>
  <c r="J302" i="7"/>
  <c r="I302" i="7"/>
  <c r="J301" i="7"/>
  <c r="I301" i="7"/>
  <c r="J300" i="7"/>
  <c r="I300" i="7"/>
  <c r="J299" i="7"/>
  <c r="I299" i="7"/>
  <c r="J298" i="7"/>
  <c r="I298" i="7"/>
  <c r="J297" i="7"/>
  <c r="I297" i="7"/>
  <c r="J296" i="7"/>
  <c r="I296" i="7"/>
  <c r="J295" i="7"/>
  <c r="I295" i="7"/>
  <c r="J294" i="7"/>
  <c r="I294" i="7"/>
  <c r="J293" i="7"/>
  <c r="I293" i="7"/>
  <c r="J292" i="7"/>
  <c r="I292" i="7"/>
  <c r="J291" i="7"/>
  <c r="I291" i="7"/>
  <c r="J290" i="7"/>
  <c r="I290" i="7"/>
  <c r="J289" i="7"/>
  <c r="I289" i="7"/>
  <c r="J288" i="7"/>
  <c r="I288" i="7"/>
  <c r="J287" i="7"/>
  <c r="I287" i="7"/>
  <c r="J286" i="7"/>
  <c r="I286" i="7"/>
  <c r="J285" i="7"/>
  <c r="I285" i="7"/>
  <c r="J284" i="7"/>
  <c r="I284" i="7"/>
  <c r="J283" i="7"/>
  <c r="I283" i="7"/>
  <c r="J282" i="7"/>
  <c r="I282" i="7"/>
  <c r="J281" i="7"/>
  <c r="I281" i="7"/>
  <c r="J280" i="7"/>
  <c r="I280" i="7"/>
  <c r="J279" i="7"/>
  <c r="I279" i="7"/>
  <c r="J278" i="7"/>
  <c r="I278" i="7"/>
  <c r="J277" i="7"/>
  <c r="I277" i="7"/>
  <c r="J276" i="7"/>
  <c r="I276" i="7"/>
  <c r="J275" i="7"/>
  <c r="I275" i="7"/>
  <c r="J274" i="7"/>
  <c r="I274" i="7"/>
  <c r="J273" i="7"/>
  <c r="I273" i="7"/>
  <c r="J272" i="7"/>
  <c r="I272" i="7"/>
  <c r="J271" i="7"/>
  <c r="I271" i="7"/>
  <c r="J270" i="7"/>
  <c r="I270" i="7"/>
  <c r="J269" i="7"/>
  <c r="I269" i="7"/>
  <c r="J268" i="7"/>
  <c r="I268" i="7"/>
  <c r="J267" i="7"/>
  <c r="I267" i="7"/>
  <c r="J266" i="7"/>
  <c r="I266" i="7"/>
  <c r="J265" i="7"/>
  <c r="I265" i="7"/>
  <c r="J264" i="7"/>
  <c r="I264" i="7"/>
  <c r="J263" i="7"/>
  <c r="I263" i="7"/>
  <c r="J262" i="7"/>
  <c r="I262" i="7"/>
  <c r="J261" i="7"/>
  <c r="I261" i="7"/>
  <c r="J260" i="7"/>
  <c r="I260" i="7"/>
  <c r="J259" i="7"/>
  <c r="I259" i="7"/>
  <c r="J258" i="7"/>
  <c r="I258" i="7"/>
  <c r="J257" i="7"/>
  <c r="I257" i="7"/>
  <c r="J256" i="7"/>
  <c r="I256" i="7"/>
  <c r="J255" i="7"/>
  <c r="I255" i="7"/>
  <c r="J254" i="7"/>
  <c r="I254" i="7"/>
  <c r="J253" i="7"/>
  <c r="I253" i="7"/>
  <c r="J252" i="7"/>
  <c r="I252" i="7"/>
  <c r="J251" i="7"/>
  <c r="I251" i="7"/>
  <c r="J250" i="7"/>
  <c r="I250" i="7"/>
  <c r="J249" i="7"/>
  <c r="I249" i="7"/>
  <c r="J248" i="7"/>
  <c r="I248" i="7"/>
  <c r="J247" i="7"/>
  <c r="I247" i="7"/>
  <c r="J246" i="7"/>
  <c r="I246" i="7"/>
  <c r="J245" i="7"/>
  <c r="I245" i="7"/>
  <c r="J244" i="7"/>
  <c r="I244" i="7"/>
  <c r="J243" i="7"/>
  <c r="I243" i="7"/>
  <c r="J242" i="7"/>
  <c r="I242" i="7"/>
  <c r="J241" i="7"/>
  <c r="I241" i="7"/>
  <c r="J240" i="7"/>
  <c r="I240" i="7"/>
  <c r="J239" i="7"/>
  <c r="I239" i="7"/>
  <c r="J238" i="7"/>
  <c r="I238" i="7"/>
  <c r="J237" i="7"/>
  <c r="I237" i="7"/>
  <c r="J236" i="7"/>
  <c r="I236" i="7"/>
  <c r="J235" i="7"/>
  <c r="I235" i="7"/>
  <c r="J234" i="7"/>
  <c r="I234" i="7"/>
  <c r="J233" i="7"/>
  <c r="I233" i="7"/>
  <c r="J232" i="7"/>
  <c r="I232" i="7"/>
  <c r="J231" i="7"/>
  <c r="I231" i="7"/>
  <c r="J230" i="7"/>
  <c r="I230" i="7"/>
  <c r="J229" i="7"/>
  <c r="I229" i="7"/>
  <c r="J228" i="7"/>
  <c r="I228" i="7"/>
  <c r="J227" i="7"/>
  <c r="I227" i="7"/>
  <c r="J226" i="7"/>
  <c r="I226" i="7"/>
  <c r="J225" i="7"/>
  <c r="I225" i="7"/>
  <c r="J224" i="7"/>
  <c r="I224" i="7"/>
  <c r="J223" i="7"/>
  <c r="I223" i="7"/>
  <c r="J222" i="7"/>
  <c r="I222" i="7"/>
  <c r="J221" i="7"/>
  <c r="I221" i="7"/>
  <c r="J220" i="7"/>
  <c r="I220" i="7"/>
  <c r="J219" i="7"/>
  <c r="I219" i="7"/>
  <c r="J218" i="7"/>
  <c r="I218" i="7"/>
  <c r="J217" i="7"/>
  <c r="I217" i="7"/>
  <c r="J216" i="7"/>
  <c r="I216" i="7"/>
  <c r="J215" i="7"/>
  <c r="I215" i="7"/>
  <c r="J214" i="7"/>
  <c r="I214" i="7"/>
  <c r="J213" i="7"/>
  <c r="I213" i="7"/>
  <c r="J212" i="7"/>
  <c r="I212" i="7"/>
  <c r="J211" i="7"/>
  <c r="I211" i="7"/>
  <c r="J210" i="7"/>
  <c r="I210" i="7"/>
  <c r="J209" i="7"/>
  <c r="I209" i="7"/>
  <c r="J208" i="7"/>
  <c r="I208" i="7"/>
  <c r="J207" i="7"/>
  <c r="I207" i="7"/>
  <c r="J206" i="7"/>
  <c r="I206" i="7"/>
  <c r="J205" i="7"/>
  <c r="I205" i="7"/>
  <c r="J204" i="7"/>
  <c r="I204" i="7"/>
  <c r="J203" i="7"/>
  <c r="I203" i="7"/>
  <c r="J202" i="7"/>
  <c r="I202" i="7"/>
  <c r="J201" i="7"/>
  <c r="I201" i="7"/>
  <c r="J200" i="7"/>
  <c r="I200" i="7"/>
  <c r="J199" i="7"/>
  <c r="I199" i="7"/>
  <c r="J198" i="7"/>
  <c r="I198" i="7"/>
  <c r="J197" i="7"/>
  <c r="I197" i="7"/>
  <c r="J196" i="7"/>
  <c r="I196" i="7"/>
  <c r="J195" i="7"/>
  <c r="I195" i="7"/>
  <c r="J194" i="7"/>
  <c r="I194" i="7"/>
  <c r="J193" i="7"/>
  <c r="I193" i="7"/>
  <c r="J192" i="7"/>
  <c r="I192" i="7"/>
  <c r="J191" i="7"/>
  <c r="I191" i="7"/>
  <c r="J190" i="7"/>
  <c r="I190" i="7"/>
  <c r="J189" i="7"/>
  <c r="I189" i="7"/>
  <c r="J188" i="7"/>
  <c r="I188" i="7"/>
  <c r="J187" i="7"/>
  <c r="I187" i="7"/>
  <c r="J186" i="7"/>
  <c r="I186" i="7"/>
  <c r="J185" i="7"/>
  <c r="I185" i="7"/>
  <c r="J184" i="7"/>
  <c r="I184" i="7"/>
  <c r="J183" i="7"/>
  <c r="I183" i="7"/>
  <c r="J182" i="7"/>
  <c r="I182" i="7"/>
  <c r="J181" i="7"/>
  <c r="I181" i="7"/>
  <c r="J180" i="7"/>
  <c r="I180" i="7"/>
  <c r="J179" i="7"/>
  <c r="I179" i="7"/>
  <c r="J178" i="7"/>
  <c r="I178" i="7"/>
  <c r="J177" i="7"/>
  <c r="I177" i="7"/>
  <c r="J176" i="7"/>
  <c r="I176" i="7"/>
  <c r="J175" i="7"/>
  <c r="I175" i="7"/>
  <c r="J174" i="7"/>
  <c r="I174" i="7"/>
  <c r="J173" i="7"/>
  <c r="I173" i="7"/>
  <c r="J172" i="7"/>
  <c r="I172" i="7"/>
  <c r="J171" i="7"/>
  <c r="I171" i="7"/>
  <c r="J170" i="7"/>
  <c r="I170" i="7"/>
  <c r="J169" i="7"/>
  <c r="I169" i="7"/>
  <c r="J168" i="7"/>
  <c r="I168" i="7"/>
  <c r="J167" i="7"/>
  <c r="I167" i="7"/>
  <c r="J166" i="7"/>
  <c r="I166" i="7"/>
  <c r="J165" i="7"/>
  <c r="I165" i="7"/>
  <c r="J164" i="7"/>
  <c r="I164" i="7"/>
  <c r="J163" i="7"/>
  <c r="I163" i="7"/>
  <c r="J162" i="7"/>
  <c r="I162" i="7"/>
  <c r="J161" i="7"/>
  <c r="I161" i="7"/>
  <c r="J160" i="7"/>
  <c r="I160" i="7"/>
  <c r="J159" i="7"/>
  <c r="I159" i="7"/>
  <c r="J158" i="7"/>
  <c r="I158" i="7"/>
  <c r="J157" i="7"/>
  <c r="I157" i="7"/>
  <c r="J156" i="7"/>
  <c r="I156" i="7"/>
  <c r="J155" i="7"/>
  <c r="I155" i="7"/>
  <c r="J154" i="7"/>
  <c r="I154" i="7"/>
  <c r="J153" i="7"/>
  <c r="I153" i="7"/>
  <c r="J152" i="7"/>
  <c r="I152" i="7"/>
  <c r="J151" i="7"/>
  <c r="I151" i="7"/>
  <c r="J150" i="7"/>
  <c r="I150" i="7"/>
  <c r="J149" i="7"/>
  <c r="I149" i="7"/>
  <c r="J148" i="7"/>
  <c r="I148" i="7"/>
  <c r="J147" i="7"/>
  <c r="I147" i="7"/>
  <c r="J146" i="7"/>
  <c r="I146" i="7"/>
  <c r="J145" i="7"/>
  <c r="I145" i="7"/>
  <c r="J144" i="7"/>
  <c r="I144" i="7"/>
  <c r="J143" i="7"/>
  <c r="I143" i="7"/>
  <c r="J142" i="7"/>
  <c r="I142" i="7"/>
  <c r="J141" i="7"/>
  <c r="I141" i="7"/>
  <c r="J140" i="7"/>
  <c r="I140" i="7"/>
  <c r="J139" i="7"/>
  <c r="I139" i="7"/>
  <c r="J138" i="7"/>
  <c r="I138" i="7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J111" i="7"/>
  <c r="I111" i="7"/>
  <c r="J110" i="7"/>
  <c r="I110" i="7"/>
  <c r="J109" i="7"/>
  <c r="I109" i="7"/>
  <c r="J108" i="7"/>
  <c r="I108" i="7"/>
  <c r="J107" i="7"/>
  <c r="I107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8" i="7"/>
  <c r="I98" i="7"/>
  <c r="J97" i="7"/>
  <c r="I97" i="7"/>
  <c r="J96" i="7"/>
  <c r="I96" i="7"/>
  <c r="J95" i="7"/>
  <c r="I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J722" i="6"/>
  <c r="I722" i="6"/>
  <c r="J721" i="6"/>
  <c r="I721" i="6"/>
  <c r="J720" i="6"/>
  <c r="I720" i="6"/>
  <c r="J719" i="6"/>
  <c r="I719" i="6"/>
  <c r="J718" i="6"/>
  <c r="I718" i="6"/>
  <c r="J717" i="6"/>
  <c r="I717" i="6"/>
  <c r="J716" i="6"/>
  <c r="I716" i="6"/>
  <c r="J715" i="6"/>
  <c r="I715" i="6"/>
  <c r="J714" i="6"/>
  <c r="I714" i="6"/>
  <c r="J713" i="6"/>
  <c r="I713" i="6"/>
  <c r="J712" i="6"/>
  <c r="I712" i="6"/>
  <c r="J711" i="6"/>
  <c r="I711" i="6"/>
  <c r="J710" i="6"/>
  <c r="I710" i="6"/>
  <c r="J709" i="6"/>
  <c r="I709" i="6"/>
  <c r="J708" i="6"/>
  <c r="I708" i="6"/>
  <c r="J707" i="6"/>
  <c r="I707" i="6"/>
  <c r="J706" i="6"/>
  <c r="I706" i="6"/>
  <c r="J705" i="6"/>
  <c r="I705" i="6"/>
  <c r="J704" i="6"/>
  <c r="I704" i="6"/>
  <c r="J703" i="6"/>
  <c r="I703" i="6"/>
  <c r="J702" i="6"/>
  <c r="I702" i="6"/>
  <c r="J701" i="6"/>
  <c r="I701" i="6"/>
  <c r="J700" i="6"/>
  <c r="I700" i="6"/>
  <c r="J699" i="6"/>
  <c r="I699" i="6"/>
  <c r="J698" i="6"/>
  <c r="I698" i="6"/>
  <c r="J697" i="6"/>
  <c r="I697" i="6"/>
  <c r="J696" i="6"/>
  <c r="I696" i="6"/>
  <c r="J695" i="6"/>
  <c r="I695" i="6"/>
  <c r="J694" i="6"/>
  <c r="I694" i="6"/>
  <c r="J693" i="6"/>
  <c r="I693" i="6"/>
  <c r="J692" i="6"/>
  <c r="I692" i="6"/>
  <c r="J691" i="6"/>
  <c r="I691" i="6"/>
  <c r="J690" i="6"/>
  <c r="I690" i="6"/>
  <c r="J689" i="6"/>
  <c r="I689" i="6"/>
  <c r="J688" i="6"/>
  <c r="I688" i="6"/>
  <c r="J687" i="6"/>
  <c r="I687" i="6"/>
  <c r="J686" i="6"/>
  <c r="I686" i="6"/>
  <c r="J685" i="6"/>
  <c r="I685" i="6"/>
  <c r="J684" i="6"/>
  <c r="I684" i="6"/>
  <c r="J683" i="6"/>
  <c r="I683" i="6"/>
  <c r="J682" i="6"/>
  <c r="I682" i="6"/>
  <c r="J681" i="6"/>
  <c r="I681" i="6"/>
  <c r="J680" i="6"/>
  <c r="I680" i="6"/>
  <c r="J679" i="6"/>
  <c r="I679" i="6"/>
  <c r="J678" i="6"/>
  <c r="I678" i="6"/>
  <c r="J677" i="6"/>
  <c r="I677" i="6"/>
  <c r="J676" i="6"/>
  <c r="I676" i="6"/>
  <c r="J675" i="6"/>
  <c r="I675" i="6"/>
  <c r="J674" i="6"/>
  <c r="I674" i="6"/>
  <c r="J673" i="6"/>
  <c r="I673" i="6"/>
  <c r="J672" i="6"/>
  <c r="I672" i="6"/>
  <c r="J671" i="6"/>
  <c r="I671" i="6"/>
  <c r="J670" i="6"/>
  <c r="I670" i="6"/>
  <c r="J669" i="6"/>
  <c r="I669" i="6"/>
  <c r="J668" i="6"/>
  <c r="I668" i="6"/>
  <c r="J667" i="6"/>
  <c r="I667" i="6"/>
  <c r="J666" i="6"/>
  <c r="I666" i="6"/>
  <c r="J665" i="6"/>
  <c r="I665" i="6"/>
  <c r="J664" i="6"/>
  <c r="I664" i="6"/>
  <c r="J663" i="6"/>
  <c r="I663" i="6"/>
  <c r="J662" i="6"/>
  <c r="I662" i="6"/>
  <c r="J661" i="6"/>
  <c r="I661" i="6"/>
  <c r="J660" i="6"/>
  <c r="I660" i="6"/>
  <c r="J659" i="6"/>
  <c r="I659" i="6"/>
  <c r="J658" i="6"/>
  <c r="I658" i="6"/>
  <c r="J657" i="6"/>
  <c r="I657" i="6"/>
  <c r="J656" i="6"/>
  <c r="I656" i="6"/>
  <c r="J655" i="6"/>
  <c r="I655" i="6"/>
  <c r="J654" i="6"/>
  <c r="I654" i="6"/>
  <c r="J653" i="6"/>
  <c r="I653" i="6"/>
  <c r="J652" i="6"/>
  <c r="I652" i="6"/>
  <c r="J651" i="6"/>
  <c r="I651" i="6"/>
  <c r="J650" i="6"/>
  <c r="I650" i="6"/>
  <c r="J649" i="6"/>
  <c r="I649" i="6"/>
  <c r="J648" i="6"/>
  <c r="I648" i="6"/>
  <c r="J647" i="6"/>
  <c r="I647" i="6"/>
  <c r="J646" i="6"/>
  <c r="I646" i="6"/>
  <c r="J645" i="6"/>
  <c r="I645" i="6"/>
  <c r="J644" i="6"/>
  <c r="I644" i="6"/>
  <c r="J643" i="6"/>
  <c r="I643" i="6"/>
  <c r="J642" i="6"/>
  <c r="I642" i="6"/>
  <c r="J641" i="6"/>
  <c r="I641" i="6"/>
  <c r="J640" i="6"/>
  <c r="I640" i="6"/>
  <c r="J639" i="6"/>
  <c r="I639" i="6"/>
  <c r="J638" i="6"/>
  <c r="I638" i="6"/>
  <c r="J637" i="6"/>
  <c r="I637" i="6"/>
  <c r="J636" i="6"/>
  <c r="I636" i="6"/>
  <c r="J635" i="6"/>
  <c r="I635" i="6"/>
  <c r="J634" i="6"/>
  <c r="I634" i="6"/>
  <c r="J633" i="6"/>
  <c r="I633" i="6"/>
  <c r="J632" i="6"/>
  <c r="I632" i="6"/>
  <c r="J631" i="6"/>
  <c r="I631" i="6"/>
  <c r="J630" i="6"/>
  <c r="I630" i="6"/>
  <c r="J629" i="6"/>
  <c r="I629" i="6"/>
  <c r="J628" i="6"/>
  <c r="I628" i="6"/>
  <c r="J627" i="6"/>
  <c r="I627" i="6"/>
  <c r="J626" i="6"/>
  <c r="I626" i="6"/>
  <c r="J625" i="6"/>
  <c r="I625" i="6"/>
  <c r="J624" i="6"/>
  <c r="I624" i="6"/>
  <c r="J623" i="6"/>
  <c r="I623" i="6"/>
  <c r="J622" i="6"/>
  <c r="I622" i="6"/>
  <c r="J621" i="6"/>
  <c r="I621" i="6"/>
  <c r="J620" i="6"/>
  <c r="I620" i="6"/>
  <c r="J619" i="6"/>
  <c r="I619" i="6"/>
  <c r="J618" i="6"/>
  <c r="I618" i="6"/>
  <c r="J617" i="6"/>
  <c r="I617" i="6"/>
  <c r="J616" i="6"/>
  <c r="I616" i="6"/>
  <c r="J615" i="6"/>
  <c r="I615" i="6"/>
  <c r="J614" i="6"/>
  <c r="I614" i="6"/>
  <c r="J613" i="6"/>
  <c r="I613" i="6"/>
  <c r="J612" i="6"/>
  <c r="I612" i="6"/>
  <c r="J611" i="6"/>
  <c r="I611" i="6"/>
  <c r="J610" i="6"/>
  <c r="I610" i="6"/>
  <c r="J609" i="6"/>
  <c r="I609" i="6"/>
  <c r="J608" i="6"/>
  <c r="I608" i="6"/>
  <c r="J607" i="6"/>
  <c r="I607" i="6"/>
  <c r="J606" i="6"/>
  <c r="I606" i="6"/>
  <c r="J605" i="6"/>
  <c r="I605" i="6"/>
  <c r="J604" i="6"/>
  <c r="I604" i="6"/>
  <c r="J603" i="6"/>
  <c r="I603" i="6"/>
  <c r="J602" i="6"/>
  <c r="I602" i="6"/>
  <c r="J601" i="6"/>
  <c r="I601" i="6"/>
  <c r="J600" i="6"/>
  <c r="I600" i="6"/>
  <c r="J599" i="6"/>
  <c r="I599" i="6"/>
  <c r="J598" i="6"/>
  <c r="I598" i="6"/>
  <c r="J597" i="6"/>
  <c r="I597" i="6"/>
  <c r="J596" i="6"/>
  <c r="I596" i="6"/>
  <c r="J595" i="6"/>
  <c r="I595" i="6"/>
  <c r="J594" i="6"/>
  <c r="I594" i="6"/>
  <c r="J593" i="6"/>
  <c r="I593" i="6"/>
  <c r="J592" i="6"/>
  <c r="I592" i="6"/>
  <c r="J591" i="6"/>
  <c r="I591" i="6"/>
  <c r="J590" i="6"/>
  <c r="I590" i="6"/>
  <c r="J589" i="6"/>
  <c r="I589" i="6"/>
  <c r="J588" i="6"/>
  <c r="I588" i="6"/>
  <c r="J587" i="6"/>
  <c r="I587" i="6"/>
  <c r="J586" i="6"/>
  <c r="I586" i="6"/>
  <c r="J585" i="6"/>
  <c r="I585" i="6"/>
  <c r="J584" i="6"/>
  <c r="I584" i="6"/>
  <c r="J583" i="6"/>
  <c r="I583" i="6"/>
  <c r="J582" i="6"/>
  <c r="I582" i="6"/>
  <c r="J581" i="6"/>
  <c r="I581" i="6"/>
  <c r="J580" i="6"/>
  <c r="I580" i="6"/>
  <c r="J579" i="6"/>
  <c r="I579" i="6"/>
  <c r="J578" i="6"/>
  <c r="I578" i="6"/>
  <c r="J577" i="6"/>
  <c r="I577" i="6"/>
  <c r="J576" i="6"/>
  <c r="I576" i="6"/>
  <c r="J575" i="6"/>
  <c r="I575" i="6"/>
  <c r="J574" i="6"/>
  <c r="I574" i="6"/>
  <c r="J573" i="6"/>
  <c r="I573" i="6"/>
  <c r="J572" i="6"/>
  <c r="I572" i="6"/>
  <c r="J571" i="6"/>
  <c r="I571" i="6"/>
  <c r="J570" i="6"/>
  <c r="I570" i="6"/>
  <c r="J569" i="6"/>
  <c r="I569" i="6"/>
  <c r="J568" i="6"/>
  <c r="I568" i="6"/>
  <c r="J567" i="6"/>
  <c r="I567" i="6"/>
  <c r="J566" i="6"/>
  <c r="I566" i="6"/>
  <c r="J565" i="6"/>
  <c r="I565" i="6"/>
  <c r="J564" i="6"/>
  <c r="I564" i="6"/>
  <c r="J563" i="6"/>
  <c r="I563" i="6"/>
  <c r="J562" i="6"/>
  <c r="I562" i="6"/>
  <c r="J561" i="6"/>
  <c r="I561" i="6"/>
  <c r="J560" i="6"/>
  <c r="I560" i="6"/>
  <c r="J559" i="6"/>
  <c r="I559" i="6"/>
  <c r="J558" i="6"/>
  <c r="I558" i="6"/>
  <c r="J557" i="6"/>
  <c r="I557" i="6"/>
  <c r="J556" i="6"/>
  <c r="I556" i="6"/>
  <c r="J555" i="6"/>
  <c r="I555" i="6"/>
  <c r="J554" i="6"/>
  <c r="I554" i="6"/>
  <c r="J553" i="6"/>
  <c r="I553" i="6"/>
  <c r="J552" i="6"/>
  <c r="I552" i="6"/>
  <c r="J551" i="6"/>
  <c r="I551" i="6"/>
  <c r="J550" i="6"/>
  <c r="I550" i="6"/>
  <c r="J549" i="6"/>
  <c r="I549" i="6"/>
  <c r="J548" i="6"/>
  <c r="I548" i="6"/>
  <c r="J547" i="6"/>
  <c r="I547" i="6"/>
  <c r="J546" i="6"/>
  <c r="I546" i="6"/>
  <c r="J545" i="6"/>
  <c r="I545" i="6"/>
  <c r="J544" i="6"/>
  <c r="I544" i="6"/>
  <c r="J543" i="6"/>
  <c r="I543" i="6"/>
  <c r="J542" i="6"/>
  <c r="I542" i="6"/>
  <c r="J541" i="6"/>
  <c r="I541" i="6"/>
  <c r="J540" i="6"/>
  <c r="I540" i="6"/>
  <c r="J539" i="6"/>
  <c r="I539" i="6"/>
  <c r="J538" i="6"/>
  <c r="I538" i="6"/>
  <c r="J537" i="6"/>
  <c r="I537" i="6"/>
  <c r="J536" i="6"/>
  <c r="I536" i="6"/>
  <c r="J535" i="6"/>
  <c r="I535" i="6"/>
  <c r="J534" i="6"/>
  <c r="I534" i="6"/>
  <c r="J533" i="6"/>
  <c r="I533" i="6"/>
  <c r="J532" i="6"/>
  <c r="I532" i="6"/>
  <c r="J531" i="6"/>
  <c r="I531" i="6"/>
  <c r="J530" i="6"/>
  <c r="I530" i="6"/>
  <c r="J529" i="6"/>
  <c r="I529" i="6"/>
  <c r="J528" i="6"/>
  <c r="I528" i="6"/>
  <c r="J527" i="6"/>
  <c r="I527" i="6"/>
  <c r="J526" i="6"/>
  <c r="I526" i="6"/>
  <c r="J525" i="6"/>
  <c r="I525" i="6"/>
  <c r="J524" i="6"/>
  <c r="I524" i="6"/>
  <c r="J523" i="6"/>
  <c r="I523" i="6"/>
  <c r="J522" i="6"/>
  <c r="I522" i="6"/>
  <c r="J521" i="6"/>
  <c r="I521" i="6"/>
  <c r="J520" i="6"/>
  <c r="I520" i="6"/>
  <c r="J519" i="6"/>
  <c r="I519" i="6"/>
  <c r="J518" i="6"/>
  <c r="I518" i="6"/>
  <c r="J517" i="6"/>
  <c r="I517" i="6"/>
  <c r="J516" i="6"/>
  <c r="I516" i="6"/>
  <c r="J515" i="6"/>
  <c r="I515" i="6"/>
  <c r="J514" i="6"/>
  <c r="I514" i="6"/>
  <c r="J513" i="6"/>
  <c r="I513" i="6"/>
  <c r="J512" i="6"/>
  <c r="I512" i="6"/>
  <c r="J511" i="6"/>
  <c r="I511" i="6"/>
  <c r="J510" i="6"/>
  <c r="I510" i="6"/>
  <c r="J509" i="6"/>
  <c r="I509" i="6"/>
  <c r="J508" i="6"/>
  <c r="I508" i="6"/>
  <c r="J507" i="6"/>
  <c r="I507" i="6"/>
  <c r="J506" i="6"/>
  <c r="I506" i="6"/>
  <c r="J505" i="6"/>
  <c r="I505" i="6"/>
  <c r="J504" i="6"/>
  <c r="I504" i="6"/>
  <c r="J503" i="6"/>
  <c r="I503" i="6"/>
  <c r="J502" i="6"/>
  <c r="I502" i="6"/>
  <c r="J501" i="6"/>
  <c r="I501" i="6"/>
  <c r="J500" i="6"/>
  <c r="I500" i="6"/>
  <c r="J499" i="6"/>
  <c r="I499" i="6"/>
  <c r="J498" i="6"/>
  <c r="I498" i="6"/>
  <c r="J497" i="6"/>
  <c r="I497" i="6"/>
  <c r="J496" i="6"/>
  <c r="I496" i="6"/>
  <c r="J495" i="6"/>
  <c r="I495" i="6"/>
  <c r="J494" i="6"/>
  <c r="I494" i="6"/>
  <c r="J493" i="6"/>
  <c r="I493" i="6"/>
  <c r="J492" i="6"/>
  <c r="I492" i="6"/>
  <c r="J491" i="6"/>
  <c r="I491" i="6"/>
  <c r="J490" i="6"/>
  <c r="I490" i="6"/>
  <c r="J489" i="6"/>
  <c r="I489" i="6"/>
  <c r="J488" i="6"/>
  <c r="I488" i="6"/>
  <c r="J487" i="6"/>
  <c r="I487" i="6"/>
  <c r="J486" i="6"/>
  <c r="I486" i="6"/>
  <c r="J485" i="6"/>
  <c r="I485" i="6"/>
  <c r="J484" i="6"/>
  <c r="I484" i="6"/>
  <c r="J483" i="6"/>
  <c r="I483" i="6"/>
  <c r="J482" i="6"/>
  <c r="I482" i="6"/>
  <c r="J481" i="6"/>
  <c r="I481" i="6"/>
  <c r="J480" i="6"/>
  <c r="I480" i="6"/>
  <c r="J479" i="6"/>
  <c r="I479" i="6"/>
  <c r="J478" i="6"/>
  <c r="I478" i="6"/>
  <c r="J477" i="6"/>
  <c r="I477" i="6"/>
  <c r="J476" i="6"/>
  <c r="I476" i="6"/>
  <c r="J475" i="6"/>
  <c r="I475" i="6"/>
  <c r="J474" i="6"/>
  <c r="I474" i="6"/>
  <c r="J473" i="6"/>
  <c r="I473" i="6"/>
  <c r="J472" i="6"/>
  <c r="I472" i="6"/>
  <c r="J471" i="6"/>
  <c r="I471" i="6"/>
  <c r="J470" i="6"/>
  <c r="I470" i="6"/>
  <c r="J469" i="6"/>
  <c r="I469" i="6"/>
  <c r="J468" i="6"/>
  <c r="I468" i="6"/>
  <c r="J467" i="6"/>
  <c r="I467" i="6"/>
  <c r="J466" i="6"/>
  <c r="I466" i="6"/>
  <c r="J465" i="6"/>
  <c r="I465" i="6"/>
  <c r="J464" i="6"/>
  <c r="I464" i="6"/>
  <c r="J463" i="6"/>
  <c r="I463" i="6"/>
  <c r="J462" i="6"/>
  <c r="I462" i="6"/>
  <c r="J461" i="6"/>
  <c r="I461" i="6"/>
  <c r="J460" i="6"/>
  <c r="I460" i="6"/>
  <c r="J459" i="6"/>
  <c r="I459" i="6"/>
  <c r="J458" i="6"/>
  <c r="I458" i="6"/>
  <c r="J457" i="6"/>
  <c r="I457" i="6"/>
  <c r="J456" i="6"/>
  <c r="I456" i="6"/>
  <c r="J455" i="6"/>
  <c r="I455" i="6"/>
  <c r="J454" i="6"/>
  <c r="I454" i="6"/>
  <c r="J453" i="6"/>
  <c r="I453" i="6"/>
  <c r="J452" i="6"/>
  <c r="I452" i="6"/>
  <c r="J451" i="6"/>
  <c r="I451" i="6"/>
  <c r="J450" i="6"/>
  <c r="I450" i="6"/>
  <c r="J449" i="6"/>
  <c r="I449" i="6"/>
  <c r="J448" i="6"/>
  <c r="I448" i="6"/>
  <c r="J447" i="6"/>
  <c r="I447" i="6"/>
  <c r="J446" i="6"/>
  <c r="I446" i="6"/>
  <c r="J445" i="6"/>
  <c r="I445" i="6"/>
  <c r="J444" i="6"/>
  <c r="I444" i="6"/>
  <c r="J443" i="6"/>
  <c r="I443" i="6"/>
  <c r="J442" i="6"/>
  <c r="I442" i="6"/>
  <c r="J441" i="6"/>
  <c r="I441" i="6"/>
  <c r="J440" i="6"/>
  <c r="I440" i="6"/>
  <c r="J439" i="6"/>
  <c r="I439" i="6"/>
  <c r="J438" i="6"/>
  <c r="I438" i="6"/>
  <c r="J437" i="6"/>
  <c r="I437" i="6"/>
  <c r="J436" i="6"/>
  <c r="I436" i="6"/>
  <c r="J435" i="6"/>
  <c r="I435" i="6"/>
  <c r="J434" i="6"/>
  <c r="I434" i="6"/>
  <c r="J433" i="6"/>
  <c r="I433" i="6"/>
  <c r="J432" i="6"/>
  <c r="I432" i="6"/>
  <c r="J431" i="6"/>
  <c r="I431" i="6"/>
  <c r="J430" i="6"/>
  <c r="I430" i="6"/>
  <c r="J429" i="6"/>
  <c r="I429" i="6"/>
  <c r="J428" i="6"/>
  <c r="I428" i="6"/>
  <c r="J427" i="6"/>
  <c r="I427" i="6"/>
  <c r="J426" i="6"/>
  <c r="I426" i="6"/>
  <c r="J425" i="6"/>
  <c r="I425" i="6"/>
  <c r="J424" i="6"/>
  <c r="I424" i="6"/>
  <c r="J423" i="6"/>
  <c r="I423" i="6"/>
  <c r="J422" i="6"/>
  <c r="I422" i="6"/>
  <c r="J421" i="6"/>
  <c r="I421" i="6"/>
  <c r="J420" i="6"/>
  <c r="I420" i="6"/>
  <c r="J419" i="6"/>
  <c r="I419" i="6"/>
  <c r="J418" i="6"/>
  <c r="I418" i="6"/>
  <c r="J417" i="6"/>
  <c r="I417" i="6"/>
  <c r="J416" i="6"/>
  <c r="I416" i="6"/>
  <c r="J415" i="6"/>
  <c r="I415" i="6"/>
  <c r="J414" i="6"/>
  <c r="I414" i="6"/>
  <c r="J413" i="6"/>
  <c r="I413" i="6"/>
  <c r="J412" i="6"/>
  <c r="I412" i="6"/>
  <c r="J411" i="6"/>
  <c r="I411" i="6"/>
  <c r="J410" i="6"/>
  <c r="I410" i="6"/>
  <c r="J409" i="6"/>
  <c r="I409" i="6"/>
  <c r="J408" i="6"/>
  <c r="I408" i="6"/>
  <c r="J407" i="6"/>
  <c r="I407" i="6"/>
  <c r="J406" i="6"/>
  <c r="I406" i="6"/>
  <c r="J405" i="6"/>
  <c r="I405" i="6"/>
  <c r="J404" i="6"/>
  <c r="I404" i="6"/>
  <c r="J403" i="6"/>
  <c r="I403" i="6"/>
  <c r="J402" i="6"/>
  <c r="I402" i="6"/>
  <c r="J401" i="6"/>
  <c r="I401" i="6"/>
  <c r="J400" i="6"/>
  <c r="I400" i="6"/>
  <c r="J399" i="6"/>
  <c r="I399" i="6"/>
  <c r="J398" i="6"/>
  <c r="I398" i="6"/>
  <c r="J397" i="6"/>
  <c r="I397" i="6"/>
  <c r="J396" i="6"/>
  <c r="I396" i="6"/>
  <c r="J395" i="6"/>
  <c r="I395" i="6"/>
  <c r="J394" i="6"/>
  <c r="I394" i="6"/>
  <c r="J393" i="6"/>
  <c r="I393" i="6"/>
  <c r="J392" i="6"/>
  <c r="I392" i="6"/>
  <c r="J391" i="6"/>
  <c r="I391" i="6"/>
  <c r="J390" i="6"/>
  <c r="I390" i="6"/>
  <c r="J389" i="6"/>
  <c r="I389" i="6"/>
  <c r="J388" i="6"/>
  <c r="I388" i="6"/>
  <c r="J387" i="6"/>
  <c r="I387" i="6"/>
  <c r="J386" i="6"/>
  <c r="I386" i="6"/>
  <c r="J385" i="6"/>
  <c r="I385" i="6"/>
  <c r="J384" i="6"/>
  <c r="I384" i="6"/>
  <c r="J383" i="6"/>
  <c r="I383" i="6"/>
  <c r="J382" i="6"/>
  <c r="I382" i="6"/>
  <c r="J381" i="6"/>
  <c r="I381" i="6"/>
  <c r="J380" i="6"/>
  <c r="I380" i="6"/>
  <c r="J379" i="6"/>
  <c r="I379" i="6"/>
  <c r="J378" i="6"/>
  <c r="I378" i="6"/>
  <c r="J377" i="6"/>
  <c r="I377" i="6"/>
  <c r="J376" i="6"/>
  <c r="I376" i="6"/>
  <c r="J375" i="6"/>
  <c r="I375" i="6"/>
  <c r="J374" i="6"/>
  <c r="I374" i="6"/>
  <c r="J373" i="6"/>
  <c r="I373" i="6"/>
  <c r="J372" i="6"/>
  <c r="I372" i="6"/>
  <c r="J371" i="6"/>
  <c r="I371" i="6"/>
  <c r="J370" i="6"/>
  <c r="I370" i="6"/>
  <c r="J369" i="6"/>
  <c r="I369" i="6"/>
  <c r="J368" i="6"/>
  <c r="I368" i="6"/>
  <c r="J367" i="6"/>
  <c r="I367" i="6"/>
  <c r="J366" i="6"/>
  <c r="I366" i="6"/>
  <c r="J365" i="6"/>
  <c r="I365" i="6"/>
  <c r="J364" i="6"/>
  <c r="I364" i="6"/>
  <c r="J363" i="6"/>
  <c r="I363" i="6"/>
  <c r="J362" i="6"/>
  <c r="I362" i="6"/>
  <c r="J361" i="6"/>
  <c r="I361" i="6"/>
  <c r="J360" i="6"/>
  <c r="I360" i="6"/>
  <c r="J359" i="6"/>
  <c r="I359" i="6"/>
  <c r="J358" i="6"/>
  <c r="I358" i="6"/>
  <c r="J357" i="6"/>
  <c r="I357" i="6"/>
  <c r="J356" i="6"/>
  <c r="I356" i="6"/>
  <c r="J355" i="6"/>
  <c r="I355" i="6"/>
  <c r="J354" i="6"/>
  <c r="I354" i="6"/>
  <c r="J353" i="6"/>
  <c r="I353" i="6"/>
  <c r="J352" i="6"/>
  <c r="I352" i="6"/>
  <c r="J351" i="6"/>
  <c r="I351" i="6"/>
  <c r="J350" i="6"/>
  <c r="I350" i="6"/>
  <c r="J349" i="6"/>
  <c r="I349" i="6"/>
  <c r="J348" i="6"/>
  <c r="I348" i="6"/>
  <c r="J347" i="6"/>
  <c r="I347" i="6"/>
  <c r="J346" i="6"/>
  <c r="I346" i="6"/>
  <c r="J345" i="6"/>
  <c r="I345" i="6"/>
  <c r="J344" i="6"/>
  <c r="I344" i="6"/>
  <c r="J343" i="6"/>
  <c r="I343" i="6"/>
  <c r="J342" i="6"/>
  <c r="I342" i="6"/>
  <c r="J341" i="6"/>
  <c r="I341" i="6"/>
  <c r="J340" i="6"/>
  <c r="I340" i="6"/>
  <c r="J339" i="6"/>
  <c r="I339" i="6"/>
  <c r="J338" i="6"/>
  <c r="I338" i="6"/>
  <c r="J337" i="6"/>
  <c r="I337" i="6"/>
  <c r="J336" i="6"/>
  <c r="I336" i="6"/>
  <c r="J335" i="6"/>
  <c r="I335" i="6"/>
  <c r="J334" i="6"/>
  <c r="I334" i="6"/>
  <c r="J333" i="6"/>
  <c r="I333" i="6"/>
  <c r="J332" i="6"/>
  <c r="I332" i="6"/>
  <c r="J331" i="6"/>
  <c r="I331" i="6"/>
  <c r="J330" i="6"/>
  <c r="I330" i="6"/>
  <c r="J329" i="6"/>
  <c r="I329" i="6"/>
  <c r="J328" i="6"/>
  <c r="I328" i="6"/>
  <c r="J327" i="6"/>
  <c r="I327" i="6"/>
  <c r="J326" i="6"/>
  <c r="I326" i="6"/>
  <c r="J325" i="6"/>
  <c r="I325" i="6"/>
  <c r="J324" i="6"/>
  <c r="I324" i="6"/>
  <c r="J323" i="6"/>
  <c r="I323" i="6"/>
  <c r="J322" i="6"/>
  <c r="I322" i="6"/>
  <c r="J321" i="6"/>
  <c r="I321" i="6"/>
  <c r="J320" i="6"/>
  <c r="I320" i="6"/>
  <c r="J319" i="6"/>
  <c r="I319" i="6"/>
  <c r="J318" i="6"/>
  <c r="I318" i="6"/>
  <c r="J317" i="6"/>
  <c r="I317" i="6"/>
  <c r="J316" i="6"/>
  <c r="I316" i="6"/>
  <c r="J315" i="6"/>
  <c r="I315" i="6"/>
  <c r="J314" i="6"/>
  <c r="I314" i="6"/>
  <c r="J313" i="6"/>
  <c r="I313" i="6"/>
  <c r="J312" i="6"/>
  <c r="I312" i="6"/>
  <c r="J311" i="6"/>
  <c r="I311" i="6"/>
  <c r="J310" i="6"/>
  <c r="I310" i="6"/>
  <c r="J309" i="6"/>
  <c r="I309" i="6"/>
  <c r="J308" i="6"/>
  <c r="I308" i="6"/>
  <c r="J307" i="6"/>
  <c r="I307" i="6"/>
  <c r="J306" i="6"/>
  <c r="I306" i="6"/>
  <c r="J305" i="6"/>
  <c r="I305" i="6"/>
  <c r="J304" i="6"/>
  <c r="I304" i="6"/>
  <c r="J303" i="6"/>
  <c r="I303" i="6"/>
  <c r="J302" i="6"/>
  <c r="I302" i="6"/>
  <c r="J301" i="6"/>
  <c r="I301" i="6"/>
  <c r="J300" i="6"/>
  <c r="I300" i="6"/>
  <c r="J299" i="6"/>
  <c r="I299" i="6"/>
  <c r="J298" i="6"/>
  <c r="I298" i="6"/>
  <c r="J297" i="6"/>
  <c r="I297" i="6"/>
  <c r="J296" i="6"/>
  <c r="I296" i="6"/>
  <c r="J295" i="6"/>
  <c r="I295" i="6"/>
  <c r="J294" i="6"/>
  <c r="I294" i="6"/>
  <c r="J293" i="6"/>
  <c r="I293" i="6"/>
  <c r="J292" i="6"/>
  <c r="I292" i="6"/>
  <c r="J291" i="6"/>
  <c r="I291" i="6"/>
  <c r="J290" i="6"/>
  <c r="I290" i="6"/>
  <c r="J289" i="6"/>
  <c r="I289" i="6"/>
  <c r="J288" i="6"/>
  <c r="I288" i="6"/>
  <c r="J287" i="6"/>
  <c r="I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J279" i="6"/>
  <c r="I279" i="6"/>
  <c r="J278" i="6"/>
  <c r="I278" i="6"/>
  <c r="J277" i="6"/>
  <c r="I277" i="6"/>
  <c r="J276" i="6"/>
  <c r="I276" i="6"/>
  <c r="J275" i="6"/>
  <c r="I275" i="6"/>
  <c r="J274" i="6"/>
  <c r="I274" i="6"/>
  <c r="J273" i="6"/>
  <c r="I273" i="6"/>
  <c r="J272" i="6"/>
  <c r="I272" i="6"/>
  <c r="J271" i="6"/>
  <c r="I271" i="6"/>
  <c r="J270" i="6"/>
  <c r="I270" i="6"/>
  <c r="J269" i="6"/>
  <c r="I269" i="6"/>
  <c r="J268" i="6"/>
  <c r="I268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J261" i="6"/>
  <c r="I261" i="6"/>
  <c r="J260" i="6"/>
  <c r="I260" i="6"/>
  <c r="J259" i="6"/>
  <c r="I259" i="6"/>
  <c r="J258" i="6"/>
  <c r="I258" i="6"/>
  <c r="J257" i="6"/>
  <c r="I257" i="6"/>
  <c r="J256" i="6"/>
  <c r="I256" i="6"/>
  <c r="J255" i="6"/>
  <c r="I255" i="6"/>
  <c r="J254" i="6"/>
  <c r="I254" i="6"/>
  <c r="J253" i="6"/>
  <c r="I253" i="6"/>
  <c r="J252" i="6"/>
  <c r="I252" i="6"/>
  <c r="J251" i="6"/>
  <c r="I251" i="6"/>
  <c r="J250" i="6"/>
  <c r="I250" i="6"/>
  <c r="J249" i="6"/>
  <c r="I249" i="6"/>
  <c r="J248" i="6"/>
  <c r="I248" i="6"/>
  <c r="J247" i="6"/>
  <c r="I247" i="6"/>
  <c r="J246" i="6"/>
  <c r="I246" i="6"/>
  <c r="J245" i="6"/>
  <c r="I245" i="6"/>
  <c r="J244" i="6"/>
  <c r="I244" i="6"/>
  <c r="J243" i="6"/>
  <c r="I243" i="6"/>
  <c r="J242" i="6"/>
  <c r="I242" i="6"/>
  <c r="J241" i="6"/>
  <c r="I241" i="6"/>
  <c r="J240" i="6"/>
  <c r="I240" i="6"/>
  <c r="J239" i="6"/>
  <c r="I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J722" i="4"/>
  <c r="I722" i="4"/>
  <c r="J721" i="4"/>
  <c r="I721" i="4"/>
  <c r="J720" i="4"/>
  <c r="I720" i="4"/>
  <c r="J719" i="4"/>
  <c r="I719" i="4"/>
  <c r="J718" i="4"/>
  <c r="I718" i="4"/>
  <c r="J717" i="4"/>
  <c r="I717" i="4"/>
  <c r="J716" i="4"/>
  <c r="I716" i="4"/>
  <c r="J715" i="4"/>
  <c r="I715" i="4"/>
  <c r="J714" i="4"/>
  <c r="I714" i="4"/>
  <c r="J713" i="4"/>
  <c r="I713" i="4"/>
  <c r="J712" i="4"/>
  <c r="I712" i="4"/>
  <c r="J711" i="4"/>
  <c r="I711" i="4"/>
  <c r="J710" i="4"/>
  <c r="I710" i="4"/>
  <c r="J709" i="4"/>
  <c r="I709" i="4"/>
  <c r="J708" i="4"/>
  <c r="I708" i="4"/>
  <c r="J707" i="4"/>
  <c r="I707" i="4"/>
  <c r="J706" i="4"/>
  <c r="I706" i="4"/>
  <c r="J705" i="4"/>
  <c r="I705" i="4"/>
  <c r="J704" i="4"/>
  <c r="I704" i="4"/>
  <c r="J703" i="4"/>
  <c r="I703" i="4"/>
  <c r="J702" i="4"/>
  <c r="I702" i="4"/>
  <c r="J701" i="4"/>
  <c r="I701" i="4"/>
  <c r="J700" i="4"/>
  <c r="I700" i="4"/>
  <c r="J699" i="4"/>
  <c r="I699" i="4"/>
  <c r="J698" i="4"/>
  <c r="I698" i="4"/>
  <c r="J697" i="4"/>
  <c r="I697" i="4"/>
  <c r="J696" i="4"/>
  <c r="I696" i="4"/>
  <c r="J695" i="4"/>
  <c r="I695" i="4"/>
  <c r="J694" i="4"/>
  <c r="I694" i="4"/>
  <c r="J693" i="4"/>
  <c r="I693" i="4"/>
  <c r="J692" i="4"/>
  <c r="I692" i="4"/>
  <c r="J691" i="4"/>
  <c r="I691" i="4"/>
  <c r="J690" i="4"/>
  <c r="I690" i="4"/>
  <c r="J689" i="4"/>
  <c r="I689" i="4"/>
  <c r="J688" i="4"/>
  <c r="I688" i="4"/>
  <c r="J687" i="4"/>
  <c r="I687" i="4"/>
  <c r="J686" i="4"/>
  <c r="I686" i="4"/>
  <c r="J685" i="4"/>
  <c r="I685" i="4"/>
  <c r="J684" i="4"/>
  <c r="I684" i="4"/>
  <c r="J683" i="4"/>
  <c r="I683" i="4"/>
  <c r="J682" i="4"/>
  <c r="I682" i="4"/>
  <c r="J681" i="4"/>
  <c r="I681" i="4"/>
  <c r="J680" i="4"/>
  <c r="I680" i="4"/>
  <c r="J679" i="4"/>
  <c r="I679" i="4"/>
  <c r="J678" i="4"/>
  <c r="I678" i="4"/>
  <c r="J677" i="4"/>
  <c r="I677" i="4"/>
  <c r="J676" i="4"/>
  <c r="I676" i="4"/>
  <c r="J675" i="4"/>
  <c r="I675" i="4"/>
  <c r="J674" i="4"/>
  <c r="I674" i="4"/>
  <c r="J673" i="4"/>
  <c r="I673" i="4"/>
  <c r="J672" i="4"/>
  <c r="I672" i="4"/>
  <c r="J671" i="4"/>
  <c r="I671" i="4"/>
  <c r="J670" i="4"/>
  <c r="I670" i="4"/>
  <c r="J669" i="4"/>
  <c r="I669" i="4"/>
  <c r="J668" i="4"/>
  <c r="I668" i="4"/>
  <c r="J667" i="4"/>
  <c r="I667" i="4"/>
  <c r="J666" i="4"/>
  <c r="I666" i="4"/>
  <c r="J665" i="4"/>
  <c r="I665" i="4"/>
  <c r="J664" i="4"/>
  <c r="I664" i="4"/>
  <c r="J663" i="4"/>
  <c r="I663" i="4"/>
  <c r="J662" i="4"/>
  <c r="I662" i="4"/>
  <c r="J661" i="4"/>
  <c r="I661" i="4"/>
  <c r="J660" i="4"/>
  <c r="I660" i="4"/>
  <c r="J659" i="4"/>
  <c r="I659" i="4"/>
  <c r="J658" i="4"/>
  <c r="I658" i="4"/>
  <c r="J657" i="4"/>
  <c r="I657" i="4"/>
  <c r="J656" i="4"/>
  <c r="I656" i="4"/>
  <c r="J655" i="4"/>
  <c r="I655" i="4"/>
  <c r="J654" i="4"/>
  <c r="I654" i="4"/>
  <c r="J653" i="4"/>
  <c r="I653" i="4"/>
  <c r="J652" i="4"/>
  <c r="I652" i="4"/>
  <c r="J651" i="4"/>
  <c r="I651" i="4"/>
  <c r="J650" i="4"/>
  <c r="I650" i="4"/>
  <c r="J649" i="4"/>
  <c r="I649" i="4"/>
  <c r="J648" i="4"/>
  <c r="I648" i="4"/>
  <c r="J647" i="4"/>
  <c r="I647" i="4"/>
  <c r="J646" i="4"/>
  <c r="I646" i="4"/>
  <c r="J645" i="4"/>
  <c r="I645" i="4"/>
  <c r="J644" i="4"/>
  <c r="I644" i="4"/>
  <c r="J643" i="4"/>
  <c r="I643" i="4"/>
  <c r="J642" i="4"/>
  <c r="I642" i="4"/>
  <c r="J641" i="4"/>
  <c r="I641" i="4"/>
  <c r="J640" i="4"/>
  <c r="I640" i="4"/>
  <c r="J639" i="4"/>
  <c r="I639" i="4"/>
  <c r="J638" i="4"/>
  <c r="I638" i="4"/>
  <c r="J637" i="4"/>
  <c r="I637" i="4"/>
  <c r="J636" i="4"/>
  <c r="I636" i="4"/>
  <c r="J635" i="4"/>
  <c r="I635" i="4"/>
  <c r="J634" i="4"/>
  <c r="I634" i="4"/>
  <c r="J633" i="4"/>
  <c r="I633" i="4"/>
  <c r="J632" i="4"/>
  <c r="I632" i="4"/>
  <c r="J631" i="4"/>
  <c r="I631" i="4"/>
  <c r="J630" i="4"/>
  <c r="I630" i="4"/>
  <c r="J629" i="4"/>
  <c r="I629" i="4"/>
  <c r="J628" i="4"/>
  <c r="I628" i="4"/>
  <c r="J627" i="4"/>
  <c r="I627" i="4"/>
  <c r="J626" i="4"/>
  <c r="I626" i="4"/>
  <c r="J625" i="4"/>
  <c r="I625" i="4"/>
  <c r="J624" i="4"/>
  <c r="I624" i="4"/>
  <c r="J623" i="4"/>
  <c r="I623" i="4"/>
  <c r="J622" i="4"/>
  <c r="I622" i="4"/>
  <c r="J621" i="4"/>
  <c r="I621" i="4"/>
  <c r="J620" i="4"/>
  <c r="I620" i="4"/>
  <c r="J619" i="4"/>
  <c r="I619" i="4"/>
  <c r="J618" i="4"/>
  <c r="I618" i="4"/>
  <c r="J617" i="4"/>
  <c r="I617" i="4"/>
  <c r="J616" i="4"/>
  <c r="I616" i="4"/>
  <c r="J615" i="4"/>
  <c r="I615" i="4"/>
  <c r="J614" i="4"/>
  <c r="I614" i="4"/>
  <c r="J613" i="4"/>
  <c r="I613" i="4"/>
  <c r="J612" i="4"/>
  <c r="I612" i="4"/>
  <c r="J611" i="4"/>
  <c r="I611" i="4"/>
  <c r="J610" i="4"/>
  <c r="I610" i="4"/>
  <c r="J609" i="4"/>
  <c r="I609" i="4"/>
  <c r="J608" i="4"/>
  <c r="I608" i="4"/>
  <c r="J607" i="4"/>
  <c r="I607" i="4"/>
  <c r="J606" i="4"/>
  <c r="I606" i="4"/>
  <c r="J605" i="4"/>
  <c r="I605" i="4"/>
  <c r="J604" i="4"/>
  <c r="I604" i="4"/>
  <c r="J603" i="4"/>
  <c r="I603" i="4"/>
  <c r="J602" i="4"/>
  <c r="I602" i="4"/>
  <c r="J601" i="4"/>
  <c r="I601" i="4"/>
  <c r="J600" i="4"/>
  <c r="I600" i="4"/>
  <c r="J599" i="4"/>
  <c r="I599" i="4"/>
  <c r="J598" i="4"/>
  <c r="I598" i="4"/>
  <c r="J597" i="4"/>
  <c r="I597" i="4"/>
  <c r="J596" i="4"/>
  <c r="I596" i="4"/>
  <c r="J595" i="4"/>
  <c r="I595" i="4"/>
  <c r="J594" i="4"/>
  <c r="I594" i="4"/>
  <c r="J593" i="4"/>
  <c r="I593" i="4"/>
  <c r="J592" i="4"/>
  <c r="I592" i="4"/>
  <c r="J591" i="4"/>
  <c r="I591" i="4"/>
  <c r="J590" i="4"/>
  <c r="I590" i="4"/>
  <c r="J589" i="4"/>
  <c r="I589" i="4"/>
  <c r="J588" i="4"/>
  <c r="I588" i="4"/>
  <c r="J587" i="4"/>
  <c r="I587" i="4"/>
  <c r="J586" i="4"/>
  <c r="I586" i="4"/>
  <c r="J585" i="4"/>
  <c r="I585" i="4"/>
  <c r="J584" i="4"/>
  <c r="I584" i="4"/>
  <c r="J583" i="4"/>
  <c r="I583" i="4"/>
  <c r="J582" i="4"/>
  <c r="I582" i="4"/>
  <c r="J581" i="4"/>
  <c r="I581" i="4"/>
  <c r="J580" i="4"/>
  <c r="I580" i="4"/>
  <c r="J579" i="4"/>
  <c r="I579" i="4"/>
  <c r="J578" i="4"/>
  <c r="I578" i="4"/>
  <c r="J577" i="4"/>
  <c r="I577" i="4"/>
  <c r="J576" i="4"/>
  <c r="I576" i="4"/>
  <c r="J575" i="4"/>
  <c r="I575" i="4"/>
  <c r="J574" i="4"/>
  <c r="I574" i="4"/>
  <c r="J573" i="4"/>
  <c r="I573" i="4"/>
  <c r="J572" i="4"/>
  <c r="I572" i="4"/>
  <c r="J571" i="4"/>
  <c r="I571" i="4"/>
  <c r="J570" i="4"/>
  <c r="I570" i="4"/>
  <c r="J569" i="4"/>
  <c r="I569" i="4"/>
  <c r="J568" i="4"/>
  <c r="I568" i="4"/>
  <c r="J567" i="4"/>
  <c r="I567" i="4"/>
  <c r="J566" i="4"/>
  <c r="I566" i="4"/>
  <c r="J565" i="4"/>
  <c r="I565" i="4"/>
  <c r="J564" i="4"/>
  <c r="I564" i="4"/>
  <c r="J563" i="4"/>
  <c r="I563" i="4"/>
  <c r="J562" i="4"/>
  <c r="I562" i="4"/>
  <c r="J561" i="4"/>
  <c r="I561" i="4"/>
  <c r="J560" i="4"/>
  <c r="I560" i="4"/>
  <c r="J559" i="4"/>
  <c r="I559" i="4"/>
  <c r="J558" i="4"/>
  <c r="I558" i="4"/>
  <c r="J557" i="4"/>
  <c r="I557" i="4"/>
  <c r="J556" i="4"/>
  <c r="I556" i="4"/>
  <c r="J555" i="4"/>
  <c r="I555" i="4"/>
  <c r="J554" i="4"/>
  <c r="I554" i="4"/>
  <c r="J553" i="4"/>
  <c r="I553" i="4"/>
  <c r="J552" i="4"/>
  <c r="I552" i="4"/>
  <c r="J551" i="4"/>
  <c r="I551" i="4"/>
  <c r="J550" i="4"/>
  <c r="I550" i="4"/>
  <c r="J549" i="4"/>
  <c r="I549" i="4"/>
  <c r="J548" i="4"/>
  <c r="I548" i="4"/>
  <c r="J547" i="4"/>
  <c r="I547" i="4"/>
  <c r="J546" i="4"/>
  <c r="I546" i="4"/>
  <c r="J545" i="4"/>
  <c r="I545" i="4"/>
  <c r="J544" i="4"/>
  <c r="I544" i="4"/>
  <c r="J543" i="4"/>
  <c r="I543" i="4"/>
  <c r="J542" i="4"/>
  <c r="I542" i="4"/>
  <c r="J541" i="4"/>
  <c r="I541" i="4"/>
  <c r="J540" i="4"/>
  <c r="I540" i="4"/>
  <c r="J539" i="4"/>
  <c r="I539" i="4"/>
  <c r="J538" i="4"/>
  <c r="I538" i="4"/>
  <c r="J537" i="4"/>
  <c r="I537" i="4"/>
  <c r="J536" i="4"/>
  <c r="I536" i="4"/>
  <c r="J535" i="4"/>
  <c r="I535" i="4"/>
  <c r="J534" i="4"/>
  <c r="I534" i="4"/>
  <c r="J533" i="4"/>
  <c r="I533" i="4"/>
  <c r="J532" i="4"/>
  <c r="I532" i="4"/>
  <c r="J531" i="4"/>
  <c r="I531" i="4"/>
  <c r="J530" i="4"/>
  <c r="I530" i="4"/>
  <c r="J529" i="4"/>
  <c r="I529" i="4"/>
  <c r="J528" i="4"/>
  <c r="I528" i="4"/>
  <c r="J527" i="4"/>
  <c r="I527" i="4"/>
  <c r="J526" i="4"/>
  <c r="I526" i="4"/>
  <c r="J525" i="4"/>
  <c r="I525" i="4"/>
  <c r="J524" i="4"/>
  <c r="I524" i="4"/>
  <c r="J523" i="4"/>
  <c r="I523" i="4"/>
  <c r="J522" i="4"/>
  <c r="I522" i="4"/>
  <c r="J521" i="4"/>
  <c r="I521" i="4"/>
  <c r="J520" i="4"/>
  <c r="I520" i="4"/>
  <c r="J519" i="4"/>
  <c r="I519" i="4"/>
  <c r="J518" i="4"/>
  <c r="I518" i="4"/>
  <c r="J517" i="4"/>
  <c r="I517" i="4"/>
  <c r="J516" i="4"/>
  <c r="I516" i="4"/>
  <c r="J515" i="4"/>
  <c r="I515" i="4"/>
  <c r="J514" i="4"/>
  <c r="I514" i="4"/>
  <c r="J513" i="4"/>
  <c r="I513" i="4"/>
  <c r="J512" i="4"/>
  <c r="I512" i="4"/>
  <c r="J511" i="4"/>
  <c r="I511" i="4"/>
  <c r="J510" i="4"/>
  <c r="I510" i="4"/>
  <c r="J509" i="4"/>
  <c r="I509" i="4"/>
  <c r="J508" i="4"/>
  <c r="I508" i="4"/>
  <c r="J507" i="4"/>
  <c r="I507" i="4"/>
  <c r="J506" i="4"/>
  <c r="I506" i="4"/>
  <c r="J505" i="4"/>
  <c r="I505" i="4"/>
  <c r="J504" i="4"/>
  <c r="I504" i="4"/>
  <c r="J503" i="4"/>
  <c r="I503" i="4"/>
  <c r="J502" i="4"/>
  <c r="I502" i="4"/>
  <c r="J501" i="4"/>
  <c r="I501" i="4"/>
  <c r="J500" i="4"/>
  <c r="I500" i="4"/>
  <c r="J499" i="4"/>
  <c r="I499" i="4"/>
  <c r="J498" i="4"/>
  <c r="I498" i="4"/>
  <c r="J497" i="4"/>
  <c r="I497" i="4"/>
  <c r="J496" i="4"/>
  <c r="I496" i="4"/>
  <c r="J495" i="4"/>
  <c r="I495" i="4"/>
  <c r="J494" i="4"/>
  <c r="I494" i="4"/>
  <c r="J493" i="4"/>
  <c r="I493" i="4"/>
  <c r="J492" i="4"/>
  <c r="I492" i="4"/>
  <c r="J491" i="4"/>
  <c r="I491" i="4"/>
  <c r="J490" i="4"/>
  <c r="I490" i="4"/>
  <c r="J489" i="4"/>
  <c r="I489" i="4"/>
  <c r="J488" i="4"/>
  <c r="I488" i="4"/>
  <c r="J487" i="4"/>
  <c r="I487" i="4"/>
  <c r="J486" i="4"/>
  <c r="I486" i="4"/>
  <c r="J485" i="4"/>
  <c r="I485" i="4"/>
  <c r="J484" i="4"/>
  <c r="I484" i="4"/>
  <c r="J483" i="4"/>
  <c r="I483" i="4"/>
  <c r="J482" i="4"/>
  <c r="I482" i="4"/>
  <c r="J481" i="4"/>
  <c r="I481" i="4"/>
  <c r="J480" i="4"/>
  <c r="I480" i="4"/>
  <c r="J479" i="4"/>
  <c r="I479" i="4"/>
  <c r="J478" i="4"/>
  <c r="I478" i="4"/>
  <c r="J477" i="4"/>
  <c r="I477" i="4"/>
  <c r="J476" i="4"/>
  <c r="I476" i="4"/>
  <c r="J475" i="4"/>
  <c r="I475" i="4"/>
  <c r="J474" i="4"/>
  <c r="I474" i="4"/>
  <c r="J473" i="4"/>
  <c r="I473" i="4"/>
  <c r="J472" i="4"/>
  <c r="I472" i="4"/>
  <c r="J471" i="4"/>
  <c r="I471" i="4"/>
  <c r="J470" i="4"/>
  <c r="I470" i="4"/>
  <c r="J469" i="4"/>
  <c r="I469" i="4"/>
  <c r="J468" i="4"/>
  <c r="I468" i="4"/>
  <c r="J467" i="4"/>
  <c r="I467" i="4"/>
  <c r="J466" i="4"/>
  <c r="I466" i="4"/>
  <c r="J465" i="4"/>
  <c r="I465" i="4"/>
  <c r="J464" i="4"/>
  <c r="I464" i="4"/>
  <c r="J463" i="4"/>
  <c r="I463" i="4"/>
  <c r="J462" i="4"/>
  <c r="I462" i="4"/>
  <c r="J461" i="4"/>
  <c r="I461" i="4"/>
  <c r="J460" i="4"/>
  <c r="I460" i="4"/>
  <c r="J459" i="4"/>
  <c r="I459" i="4"/>
  <c r="J458" i="4"/>
  <c r="I458" i="4"/>
  <c r="J457" i="4"/>
  <c r="I457" i="4"/>
  <c r="J456" i="4"/>
  <c r="I456" i="4"/>
  <c r="J455" i="4"/>
  <c r="I455" i="4"/>
  <c r="J454" i="4"/>
  <c r="I454" i="4"/>
  <c r="J453" i="4"/>
  <c r="I453" i="4"/>
  <c r="J452" i="4"/>
  <c r="I452" i="4"/>
  <c r="J451" i="4"/>
  <c r="I451" i="4"/>
  <c r="J450" i="4"/>
  <c r="I450" i="4"/>
  <c r="J449" i="4"/>
  <c r="I449" i="4"/>
  <c r="J448" i="4"/>
  <c r="I448" i="4"/>
  <c r="J447" i="4"/>
  <c r="I447" i="4"/>
  <c r="J446" i="4"/>
  <c r="I446" i="4"/>
  <c r="J445" i="4"/>
  <c r="I445" i="4"/>
  <c r="J444" i="4"/>
  <c r="I444" i="4"/>
  <c r="J443" i="4"/>
  <c r="I443" i="4"/>
  <c r="J442" i="4"/>
  <c r="I442" i="4"/>
  <c r="J441" i="4"/>
  <c r="I441" i="4"/>
  <c r="J440" i="4"/>
  <c r="I440" i="4"/>
  <c r="J439" i="4"/>
  <c r="I439" i="4"/>
  <c r="J438" i="4"/>
  <c r="I438" i="4"/>
  <c r="J437" i="4"/>
  <c r="I437" i="4"/>
  <c r="J436" i="4"/>
  <c r="I436" i="4"/>
  <c r="J435" i="4"/>
  <c r="I435" i="4"/>
  <c r="J434" i="4"/>
  <c r="I434" i="4"/>
  <c r="J433" i="4"/>
  <c r="I433" i="4"/>
  <c r="J432" i="4"/>
  <c r="I432" i="4"/>
  <c r="J431" i="4"/>
  <c r="I431" i="4"/>
  <c r="J430" i="4"/>
  <c r="I430" i="4"/>
  <c r="J429" i="4"/>
  <c r="I429" i="4"/>
  <c r="J428" i="4"/>
  <c r="I428" i="4"/>
  <c r="J427" i="4"/>
  <c r="I427" i="4"/>
  <c r="J426" i="4"/>
  <c r="I426" i="4"/>
  <c r="J425" i="4"/>
  <c r="I425" i="4"/>
  <c r="J424" i="4"/>
  <c r="I424" i="4"/>
  <c r="J423" i="4"/>
  <c r="I423" i="4"/>
  <c r="J422" i="4"/>
  <c r="I422" i="4"/>
  <c r="J421" i="4"/>
  <c r="I421" i="4"/>
  <c r="J420" i="4"/>
  <c r="I420" i="4"/>
  <c r="J419" i="4"/>
  <c r="I419" i="4"/>
  <c r="J418" i="4"/>
  <c r="I418" i="4"/>
  <c r="J417" i="4"/>
  <c r="I417" i="4"/>
  <c r="J416" i="4"/>
  <c r="I416" i="4"/>
  <c r="J415" i="4"/>
  <c r="I415" i="4"/>
  <c r="J414" i="4"/>
  <c r="I414" i="4"/>
  <c r="J413" i="4"/>
  <c r="I413" i="4"/>
  <c r="J412" i="4"/>
  <c r="I412" i="4"/>
  <c r="J411" i="4"/>
  <c r="I411" i="4"/>
  <c r="J410" i="4"/>
  <c r="I410" i="4"/>
  <c r="J409" i="4"/>
  <c r="I409" i="4"/>
  <c r="J408" i="4"/>
  <c r="I408" i="4"/>
  <c r="J407" i="4"/>
  <c r="I407" i="4"/>
  <c r="J406" i="4"/>
  <c r="I406" i="4"/>
  <c r="J405" i="4"/>
  <c r="I405" i="4"/>
  <c r="J404" i="4"/>
  <c r="I404" i="4"/>
  <c r="J403" i="4"/>
  <c r="I403" i="4"/>
  <c r="J402" i="4"/>
  <c r="I402" i="4"/>
  <c r="J401" i="4"/>
  <c r="I401" i="4"/>
  <c r="J400" i="4"/>
  <c r="I400" i="4"/>
  <c r="J399" i="4"/>
  <c r="I399" i="4"/>
  <c r="J398" i="4"/>
  <c r="I398" i="4"/>
  <c r="J397" i="4"/>
  <c r="I397" i="4"/>
  <c r="J396" i="4"/>
  <c r="I396" i="4"/>
  <c r="J395" i="4"/>
  <c r="I395" i="4"/>
  <c r="J394" i="4"/>
  <c r="I394" i="4"/>
  <c r="J393" i="4"/>
  <c r="I393" i="4"/>
  <c r="J392" i="4"/>
  <c r="I392" i="4"/>
  <c r="J391" i="4"/>
  <c r="I391" i="4"/>
  <c r="J390" i="4"/>
  <c r="I390" i="4"/>
  <c r="J389" i="4"/>
  <c r="I389" i="4"/>
  <c r="J388" i="4"/>
  <c r="I388" i="4"/>
  <c r="J387" i="4"/>
  <c r="I387" i="4"/>
  <c r="J386" i="4"/>
  <c r="I386" i="4"/>
  <c r="J385" i="4"/>
  <c r="I385" i="4"/>
  <c r="J384" i="4"/>
  <c r="I384" i="4"/>
  <c r="J383" i="4"/>
  <c r="I383" i="4"/>
  <c r="J382" i="4"/>
  <c r="I382" i="4"/>
  <c r="J381" i="4"/>
  <c r="I381" i="4"/>
  <c r="J380" i="4"/>
  <c r="I380" i="4"/>
  <c r="J379" i="4"/>
  <c r="I379" i="4"/>
  <c r="J378" i="4"/>
  <c r="I378" i="4"/>
  <c r="J377" i="4"/>
  <c r="I377" i="4"/>
  <c r="J376" i="4"/>
  <c r="I376" i="4"/>
  <c r="J375" i="4"/>
  <c r="I375" i="4"/>
  <c r="J374" i="4"/>
  <c r="I374" i="4"/>
  <c r="J373" i="4"/>
  <c r="I373" i="4"/>
  <c r="J372" i="4"/>
  <c r="I372" i="4"/>
  <c r="J371" i="4"/>
  <c r="I371" i="4"/>
  <c r="J370" i="4"/>
  <c r="I370" i="4"/>
  <c r="J369" i="4"/>
  <c r="I369" i="4"/>
  <c r="J368" i="4"/>
  <c r="I368" i="4"/>
  <c r="J367" i="4"/>
  <c r="I367" i="4"/>
  <c r="J366" i="4"/>
  <c r="I366" i="4"/>
  <c r="J365" i="4"/>
  <c r="I365" i="4"/>
  <c r="J364" i="4"/>
  <c r="I364" i="4"/>
  <c r="J363" i="4"/>
  <c r="I363" i="4"/>
  <c r="J362" i="4"/>
  <c r="I362" i="4"/>
  <c r="J361" i="4"/>
  <c r="I361" i="4"/>
  <c r="J360" i="4"/>
  <c r="I360" i="4"/>
  <c r="J359" i="4"/>
  <c r="I359" i="4"/>
  <c r="J358" i="4"/>
  <c r="I358" i="4"/>
  <c r="J357" i="4"/>
  <c r="I357" i="4"/>
  <c r="J356" i="4"/>
  <c r="I356" i="4"/>
  <c r="J355" i="4"/>
  <c r="I355" i="4"/>
  <c r="J354" i="4"/>
  <c r="I354" i="4"/>
  <c r="J353" i="4"/>
  <c r="I353" i="4"/>
  <c r="J352" i="4"/>
  <c r="I352" i="4"/>
  <c r="J351" i="4"/>
  <c r="I351" i="4"/>
  <c r="J350" i="4"/>
  <c r="I350" i="4"/>
  <c r="J349" i="4"/>
  <c r="I349" i="4"/>
  <c r="J348" i="4"/>
  <c r="I348" i="4"/>
  <c r="J347" i="4"/>
  <c r="I347" i="4"/>
  <c r="J346" i="4"/>
  <c r="I346" i="4"/>
  <c r="J345" i="4"/>
  <c r="I345" i="4"/>
  <c r="J344" i="4"/>
  <c r="I344" i="4"/>
  <c r="J343" i="4"/>
  <c r="I343" i="4"/>
  <c r="J342" i="4"/>
  <c r="I342" i="4"/>
  <c r="J341" i="4"/>
  <c r="I341" i="4"/>
  <c r="J340" i="4"/>
  <c r="I340" i="4"/>
  <c r="J339" i="4"/>
  <c r="I339" i="4"/>
  <c r="J338" i="4"/>
  <c r="I338" i="4"/>
  <c r="J337" i="4"/>
  <c r="I337" i="4"/>
  <c r="J336" i="4"/>
  <c r="I336" i="4"/>
  <c r="J335" i="4"/>
  <c r="I335" i="4"/>
  <c r="J334" i="4"/>
  <c r="I334" i="4"/>
  <c r="J333" i="4"/>
  <c r="I333" i="4"/>
  <c r="J332" i="4"/>
  <c r="I332" i="4"/>
  <c r="J331" i="4"/>
  <c r="I331" i="4"/>
  <c r="J330" i="4"/>
  <c r="I330" i="4"/>
  <c r="J329" i="4"/>
  <c r="I329" i="4"/>
  <c r="J328" i="4"/>
  <c r="I328" i="4"/>
  <c r="J327" i="4"/>
  <c r="I327" i="4"/>
  <c r="J326" i="4"/>
  <c r="I326" i="4"/>
  <c r="J325" i="4"/>
  <c r="I325" i="4"/>
  <c r="J324" i="4"/>
  <c r="I324" i="4"/>
  <c r="J323" i="4"/>
  <c r="I323" i="4"/>
  <c r="J322" i="4"/>
  <c r="I322" i="4"/>
  <c r="J321" i="4"/>
  <c r="I321" i="4"/>
  <c r="J320" i="4"/>
  <c r="I320" i="4"/>
  <c r="J319" i="4"/>
  <c r="I319" i="4"/>
  <c r="J318" i="4"/>
  <c r="I318" i="4"/>
  <c r="J317" i="4"/>
  <c r="I317" i="4"/>
  <c r="J316" i="4"/>
  <c r="I316" i="4"/>
  <c r="J315" i="4"/>
  <c r="I315" i="4"/>
  <c r="J314" i="4"/>
  <c r="I314" i="4"/>
  <c r="J313" i="4"/>
  <c r="I313" i="4"/>
  <c r="J312" i="4"/>
  <c r="I312" i="4"/>
  <c r="J311" i="4"/>
  <c r="I311" i="4"/>
  <c r="J310" i="4"/>
  <c r="I310" i="4"/>
  <c r="J309" i="4"/>
  <c r="I309" i="4"/>
  <c r="J308" i="4"/>
  <c r="I308" i="4"/>
  <c r="J307" i="4"/>
  <c r="I307" i="4"/>
  <c r="J306" i="4"/>
  <c r="I306" i="4"/>
  <c r="J305" i="4"/>
  <c r="I305" i="4"/>
  <c r="J304" i="4"/>
  <c r="I304" i="4"/>
  <c r="J303" i="4"/>
  <c r="I303" i="4"/>
  <c r="J302" i="4"/>
  <c r="I302" i="4"/>
  <c r="J301" i="4"/>
  <c r="I301" i="4"/>
  <c r="J300" i="4"/>
  <c r="I300" i="4"/>
  <c r="J299" i="4"/>
  <c r="I299" i="4"/>
  <c r="J298" i="4"/>
  <c r="I298" i="4"/>
  <c r="J297" i="4"/>
  <c r="I297" i="4"/>
  <c r="J296" i="4"/>
  <c r="I296" i="4"/>
  <c r="J295" i="4"/>
  <c r="I295" i="4"/>
  <c r="J294" i="4"/>
  <c r="I294" i="4"/>
  <c r="J293" i="4"/>
  <c r="I293" i="4"/>
  <c r="J292" i="4"/>
  <c r="I292" i="4"/>
  <c r="J291" i="4"/>
  <c r="I291" i="4"/>
  <c r="J290" i="4"/>
  <c r="I290" i="4"/>
  <c r="J289" i="4"/>
  <c r="I289" i="4"/>
  <c r="J288" i="4"/>
  <c r="I288" i="4"/>
  <c r="J287" i="4"/>
  <c r="I287" i="4"/>
  <c r="J286" i="4"/>
  <c r="I286" i="4"/>
  <c r="J285" i="4"/>
  <c r="I285" i="4"/>
  <c r="J284" i="4"/>
  <c r="I284" i="4"/>
  <c r="J283" i="4"/>
  <c r="I283" i="4"/>
  <c r="J282" i="4"/>
  <c r="I282" i="4"/>
  <c r="J281" i="4"/>
  <c r="I281" i="4"/>
  <c r="J280" i="4"/>
  <c r="I280" i="4"/>
  <c r="J279" i="4"/>
  <c r="I279" i="4"/>
  <c r="J278" i="4"/>
  <c r="I278" i="4"/>
  <c r="J277" i="4"/>
  <c r="I277" i="4"/>
  <c r="J276" i="4"/>
  <c r="I276" i="4"/>
  <c r="J275" i="4"/>
  <c r="I275" i="4"/>
  <c r="J274" i="4"/>
  <c r="I274" i="4"/>
  <c r="J273" i="4"/>
  <c r="I273" i="4"/>
  <c r="J272" i="4"/>
  <c r="I272" i="4"/>
  <c r="J271" i="4"/>
  <c r="I271" i="4"/>
  <c r="J270" i="4"/>
  <c r="I270" i="4"/>
  <c r="J269" i="4"/>
  <c r="I269" i="4"/>
  <c r="J268" i="4"/>
  <c r="I268" i="4"/>
  <c r="J267" i="4"/>
  <c r="I267" i="4"/>
  <c r="J266" i="4"/>
  <c r="I266" i="4"/>
  <c r="J265" i="4"/>
  <c r="I265" i="4"/>
  <c r="J264" i="4"/>
  <c r="I264" i="4"/>
  <c r="J263" i="4"/>
  <c r="I263" i="4"/>
  <c r="J262" i="4"/>
  <c r="I262" i="4"/>
  <c r="J261" i="4"/>
  <c r="I261" i="4"/>
  <c r="J260" i="4"/>
  <c r="I260" i="4"/>
  <c r="J259" i="4"/>
  <c r="I259" i="4"/>
  <c r="J258" i="4"/>
  <c r="I258" i="4"/>
  <c r="J257" i="4"/>
  <c r="I257" i="4"/>
  <c r="J256" i="4"/>
  <c r="I256" i="4"/>
  <c r="J255" i="4"/>
  <c r="I255" i="4"/>
  <c r="J254" i="4"/>
  <c r="I254" i="4"/>
  <c r="J253" i="4"/>
  <c r="I253" i="4"/>
  <c r="J252" i="4"/>
  <c r="I252" i="4"/>
  <c r="J251" i="4"/>
  <c r="I251" i="4"/>
  <c r="J250" i="4"/>
  <c r="I250" i="4"/>
  <c r="J249" i="4"/>
  <c r="I249" i="4"/>
  <c r="J248" i="4"/>
  <c r="I248" i="4"/>
  <c r="J247" i="4"/>
  <c r="I247" i="4"/>
  <c r="J246" i="4"/>
  <c r="I246" i="4"/>
  <c r="J245" i="4"/>
  <c r="I245" i="4"/>
  <c r="J244" i="4"/>
  <c r="I244" i="4"/>
  <c r="J243" i="4"/>
  <c r="I243" i="4"/>
  <c r="J242" i="4"/>
  <c r="I242" i="4"/>
  <c r="J241" i="4"/>
  <c r="I241" i="4"/>
  <c r="J240" i="4"/>
  <c r="I240" i="4"/>
  <c r="J239" i="4"/>
  <c r="I239" i="4"/>
  <c r="J238" i="4"/>
  <c r="I238" i="4"/>
  <c r="J237" i="4"/>
  <c r="I237" i="4"/>
  <c r="J236" i="4"/>
  <c r="I236" i="4"/>
  <c r="J235" i="4"/>
  <c r="I235" i="4"/>
  <c r="J234" i="4"/>
  <c r="I234" i="4"/>
  <c r="J233" i="4"/>
  <c r="I233" i="4"/>
  <c r="J232" i="4"/>
  <c r="I232" i="4"/>
  <c r="J231" i="4"/>
  <c r="I231" i="4"/>
  <c r="J230" i="4"/>
  <c r="I230" i="4"/>
  <c r="J229" i="4"/>
  <c r="I229" i="4"/>
  <c r="J228" i="4"/>
  <c r="I228" i="4"/>
  <c r="J227" i="4"/>
  <c r="I227" i="4"/>
  <c r="J226" i="4"/>
  <c r="I226" i="4"/>
  <c r="J225" i="4"/>
  <c r="I225" i="4"/>
  <c r="J224" i="4"/>
  <c r="I224" i="4"/>
  <c r="J223" i="4"/>
  <c r="I223" i="4"/>
  <c r="J222" i="4"/>
  <c r="I222" i="4"/>
  <c r="J221" i="4"/>
  <c r="I221" i="4"/>
  <c r="J220" i="4"/>
  <c r="I220" i="4"/>
  <c r="J219" i="4"/>
  <c r="I219" i="4"/>
  <c r="J218" i="4"/>
  <c r="I218" i="4"/>
  <c r="J217" i="4"/>
  <c r="I217" i="4"/>
  <c r="J216" i="4"/>
  <c r="I216" i="4"/>
  <c r="J215" i="4"/>
  <c r="I215" i="4"/>
  <c r="J214" i="4"/>
  <c r="I214" i="4"/>
  <c r="J213" i="4"/>
  <c r="I213" i="4"/>
  <c r="J212" i="4"/>
  <c r="I212" i="4"/>
  <c r="J211" i="4"/>
  <c r="I211" i="4"/>
  <c r="J210" i="4"/>
  <c r="I210" i="4"/>
  <c r="J209" i="4"/>
  <c r="I209" i="4"/>
  <c r="J208" i="4"/>
  <c r="I208" i="4"/>
  <c r="J207" i="4"/>
  <c r="I207" i="4"/>
  <c r="J206" i="4"/>
  <c r="I206" i="4"/>
  <c r="J205" i="4"/>
  <c r="I205" i="4"/>
  <c r="J204" i="4"/>
  <c r="I204" i="4"/>
  <c r="J203" i="4"/>
  <c r="I203" i="4"/>
  <c r="J202" i="4"/>
  <c r="I202" i="4"/>
  <c r="J201" i="4"/>
  <c r="I201" i="4"/>
  <c r="J200" i="4"/>
  <c r="I200" i="4"/>
  <c r="J199" i="4"/>
  <c r="I199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J165" i="4"/>
  <c r="I165" i="4"/>
  <c r="J164" i="4"/>
  <c r="I164" i="4"/>
  <c r="J163" i="4"/>
  <c r="I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J722" i="3"/>
  <c r="I722" i="3"/>
  <c r="J721" i="3"/>
  <c r="I721" i="3"/>
  <c r="J720" i="3"/>
  <c r="I720" i="3"/>
  <c r="J719" i="3"/>
  <c r="I719" i="3"/>
  <c r="J718" i="3"/>
  <c r="I718" i="3"/>
  <c r="J717" i="3"/>
  <c r="I717" i="3"/>
  <c r="J716" i="3"/>
  <c r="I716" i="3"/>
  <c r="J715" i="3"/>
  <c r="I715" i="3"/>
  <c r="J714" i="3"/>
  <c r="I714" i="3"/>
  <c r="J713" i="3"/>
  <c r="I713" i="3"/>
  <c r="J712" i="3"/>
  <c r="I712" i="3"/>
  <c r="J711" i="3"/>
  <c r="I711" i="3"/>
  <c r="J710" i="3"/>
  <c r="I710" i="3"/>
  <c r="J709" i="3"/>
  <c r="I709" i="3"/>
  <c r="J708" i="3"/>
  <c r="I708" i="3"/>
  <c r="J707" i="3"/>
  <c r="I707" i="3"/>
  <c r="J706" i="3"/>
  <c r="I706" i="3"/>
  <c r="J705" i="3"/>
  <c r="I705" i="3"/>
  <c r="J704" i="3"/>
  <c r="I704" i="3"/>
  <c r="J703" i="3"/>
  <c r="I703" i="3"/>
  <c r="J702" i="3"/>
  <c r="I702" i="3"/>
  <c r="J701" i="3"/>
  <c r="I701" i="3"/>
  <c r="J700" i="3"/>
  <c r="I700" i="3"/>
  <c r="J699" i="3"/>
  <c r="I699" i="3"/>
  <c r="J698" i="3"/>
  <c r="I698" i="3"/>
  <c r="J697" i="3"/>
  <c r="I697" i="3"/>
  <c r="J696" i="3"/>
  <c r="I696" i="3"/>
  <c r="J695" i="3"/>
  <c r="I695" i="3"/>
  <c r="J694" i="3"/>
  <c r="I694" i="3"/>
  <c r="J693" i="3"/>
  <c r="I693" i="3"/>
  <c r="J692" i="3"/>
  <c r="I692" i="3"/>
  <c r="J691" i="3"/>
  <c r="I691" i="3"/>
  <c r="J690" i="3"/>
  <c r="I690" i="3"/>
  <c r="J689" i="3"/>
  <c r="I689" i="3"/>
  <c r="J688" i="3"/>
  <c r="I688" i="3"/>
  <c r="J687" i="3"/>
  <c r="I687" i="3"/>
  <c r="J686" i="3"/>
  <c r="I686" i="3"/>
  <c r="J685" i="3"/>
  <c r="I685" i="3"/>
  <c r="J684" i="3"/>
  <c r="I684" i="3"/>
  <c r="J683" i="3"/>
  <c r="I683" i="3"/>
  <c r="J682" i="3"/>
  <c r="I682" i="3"/>
  <c r="J681" i="3"/>
  <c r="I681" i="3"/>
  <c r="J680" i="3"/>
  <c r="I680" i="3"/>
  <c r="J679" i="3"/>
  <c r="I679" i="3"/>
  <c r="J678" i="3"/>
  <c r="I678" i="3"/>
  <c r="J677" i="3"/>
  <c r="I677" i="3"/>
  <c r="J676" i="3"/>
  <c r="I676" i="3"/>
  <c r="J675" i="3"/>
  <c r="I675" i="3"/>
  <c r="J674" i="3"/>
  <c r="I674" i="3"/>
  <c r="J673" i="3"/>
  <c r="I673" i="3"/>
  <c r="J672" i="3"/>
  <c r="I672" i="3"/>
  <c r="J671" i="3"/>
  <c r="I671" i="3"/>
  <c r="J670" i="3"/>
  <c r="I670" i="3"/>
  <c r="J669" i="3"/>
  <c r="I669" i="3"/>
  <c r="J668" i="3"/>
  <c r="I668" i="3"/>
  <c r="J667" i="3"/>
  <c r="I667" i="3"/>
  <c r="J666" i="3"/>
  <c r="I666" i="3"/>
  <c r="J665" i="3"/>
  <c r="I665" i="3"/>
  <c r="J664" i="3"/>
  <c r="I664" i="3"/>
  <c r="J663" i="3"/>
  <c r="I663" i="3"/>
  <c r="J662" i="3"/>
  <c r="I662" i="3"/>
  <c r="J661" i="3"/>
  <c r="I661" i="3"/>
  <c r="J660" i="3"/>
  <c r="I660" i="3"/>
  <c r="J659" i="3"/>
  <c r="I659" i="3"/>
  <c r="J658" i="3"/>
  <c r="I658" i="3"/>
  <c r="J657" i="3"/>
  <c r="I657" i="3"/>
  <c r="J656" i="3"/>
  <c r="I656" i="3"/>
  <c r="J655" i="3"/>
  <c r="I655" i="3"/>
  <c r="J654" i="3"/>
  <c r="I654" i="3"/>
  <c r="J653" i="3"/>
  <c r="I653" i="3"/>
  <c r="J652" i="3"/>
  <c r="I652" i="3"/>
  <c r="J651" i="3"/>
  <c r="I651" i="3"/>
  <c r="J650" i="3"/>
  <c r="I650" i="3"/>
  <c r="J649" i="3"/>
  <c r="I649" i="3"/>
  <c r="J648" i="3"/>
  <c r="I648" i="3"/>
  <c r="J647" i="3"/>
  <c r="I647" i="3"/>
  <c r="J646" i="3"/>
  <c r="I646" i="3"/>
  <c r="J645" i="3"/>
  <c r="I645" i="3"/>
  <c r="J644" i="3"/>
  <c r="I644" i="3"/>
  <c r="J643" i="3"/>
  <c r="I643" i="3"/>
  <c r="J642" i="3"/>
  <c r="I642" i="3"/>
  <c r="J641" i="3"/>
  <c r="I641" i="3"/>
  <c r="J640" i="3"/>
  <c r="I640" i="3"/>
  <c r="J639" i="3"/>
  <c r="I639" i="3"/>
  <c r="J638" i="3"/>
  <c r="I638" i="3"/>
  <c r="J637" i="3"/>
  <c r="I637" i="3"/>
  <c r="J636" i="3"/>
  <c r="I636" i="3"/>
  <c r="J635" i="3"/>
  <c r="I635" i="3"/>
  <c r="J634" i="3"/>
  <c r="I634" i="3"/>
  <c r="J633" i="3"/>
  <c r="I633" i="3"/>
  <c r="J632" i="3"/>
  <c r="I632" i="3"/>
  <c r="J631" i="3"/>
  <c r="I631" i="3"/>
  <c r="J630" i="3"/>
  <c r="I630" i="3"/>
  <c r="J629" i="3"/>
  <c r="I629" i="3"/>
  <c r="J628" i="3"/>
  <c r="I628" i="3"/>
  <c r="J627" i="3"/>
  <c r="I627" i="3"/>
  <c r="J626" i="3"/>
  <c r="I626" i="3"/>
  <c r="J625" i="3"/>
  <c r="I625" i="3"/>
  <c r="J624" i="3"/>
  <c r="I624" i="3"/>
  <c r="J623" i="3"/>
  <c r="I623" i="3"/>
  <c r="J622" i="3"/>
  <c r="I622" i="3"/>
  <c r="J621" i="3"/>
  <c r="I621" i="3"/>
  <c r="J620" i="3"/>
  <c r="I620" i="3"/>
  <c r="J619" i="3"/>
  <c r="I619" i="3"/>
  <c r="J618" i="3"/>
  <c r="I618" i="3"/>
  <c r="J617" i="3"/>
  <c r="I617" i="3"/>
  <c r="J616" i="3"/>
  <c r="I616" i="3"/>
  <c r="J615" i="3"/>
  <c r="I615" i="3"/>
  <c r="J614" i="3"/>
  <c r="I614" i="3"/>
  <c r="J613" i="3"/>
  <c r="I613" i="3"/>
  <c r="J612" i="3"/>
  <c r="I612" i="3"/>
  <c r="J611" i="3"/>
  <c r="I611" i="3"/>
  <c r="J610" i="3"/>
  <c r="I610" i="3"/>
  <c r="J609" i="3"/>
  <c r="I609" i="3"/>
  <c r="J608" i="3"/>
  <c r="I608" i="3"/>
  <c r="J607" i="3"/>
  <c r="I607" i="3"/>
  <c r="J606" i="3"/>
  <c r="I606" i="3"/>
  <c r="J605" i="3"/>
  <c r="I605" i="3"/>
  <c r="J604" i="3"/>
  <c r="I604" i="3"/>
  <c r="J603" i="3"/>
  <c r="I603" i="3"/>
  <c r="J602" i="3"/>
  <c r="I602" i="3"/>
  <c r="J601" i="3"/>
  <c r="I601" i="3"/>
  <c r="J600" i="3"/>
  <c r="I600" i="3"/>
  <c r="J599" i="3"/>
  <c r="I599" i="3"/>
  <c r="J598" i="3"/>
  <c r="I598" i="3"/>
  <c r="J597" i="3"/>
  <c r="I597" i="3"/>
  <c r="J596" i="3"/>
  <c r="I596" i="3"/>
  <c r="J595" i="3"/>
  <c r="I595" i="3"/>
  <c r="J594" i="3"/>
  <c r="I594" i="3"/>
  <c r="J593" i="3"/>
  <c r="I593" i="3"/>
  <c r="J592" i="3"/>
  <c r="I592" i="3"/>
  <c r="J591" i="3"/>
  <c r="I591" i="3"/>
  <c r="J590" i="3"/>
  <c r="I590" i="3"/>
  <c r="J589" i="3"/>
  <c r="I589" i="3"/>
  <c r="J588" i="3"/>
  <c r="I588" i="3"/>
  <c r="J587" i="3"/>
  <c r="I587" i="3"/>
  <c r="J586" i="3"/>
  <c r="I586" i="3"/>
  <c r="J585" i="3"/>
  <c r="I585" i="3"/>
  <c r="J584" i="3"/>
  <c r="I584" i="3"/>
  <c r="J583" i="3"/>
  <c r="I583" i="3"/>
  <c r="J582" i="3"/>
  <c r="I582" i="3"/>
  <c r="J581" i="3"/>
  <c r="I581" i="3"/>
  <c r="J580" i="3"/>
  <c r="I580" i="3"/>
  <c r="J579" i="3"/>
  <c r="I579" i="3"/>
  <c r="J578" i="3"/>
  <c r="I578" i="3"/>
  <c r="J577" i="3"/>
  <c r="I577" i="3"/>
  <c r="J576" i="3"/>
  <c r="I576" i="3"/>
  <c r="J575" i="3"/>
  <c r="I575" i="3"/>
  <c r="J574" i="3"/>
  <c r="I574" i="3"/>
  <c r="J573" i="3"/>
  <c r="I573" i="3"/>
  <c r="J572" i="3"/>
  <c r="I572" i="3"/>
  <c r="J571" i="3"/>
  <c r="I571" i="3"/>
  <c r="J570" i="3"/>
  <c r="I570" i="3"/>
  <c r="J569" i="3"/>
  <c r="I569" i="3"/>
  <c r="J568" i="3"/>
  <c r="I568" i="3"/>
  <c r="J567" i="3"/>
  <c r="I567" i="3"/>
  <c r="J566" i="3"/>
  <c r="I566" i="3"/>
  <c r="J565" i="3"/>
  <c r="I565" i="3"/>
  <c r="J564" i="3"/>
  <c r="I564" i="3"/>
  <c r="J563" i="3"/>
  <c r="I563" i="3"/>
  <c r="J562" i="3"/>
  <c r="I562" i="3"/>
  <c r="J561" i="3"/>
  <c r="I561" i="3"/>
  <c r="J560" i="3"/>
  <c r="I560" i="3"/>
  <c r="J559" i="3"/>
  <c r="I559" i="3"/>
  <c r="J558" i="3"/>
  <c r="I558" i="3"/>
  <c r="J557" i="3"/>
  <c r="I557" i="3"/>
  <c r="J556" i="3"/>
  <c r="I556" i="3"/>
  <c r="J555" i="3"/>
  <c r="I555" i="3"/>
  <c r="J554" i="3"/>
  <c r="I554" i="3"/>
  <c r="J553" i="3"/>
  <c r="I553" i="3"/>
  <c r="J552" i="3"/>
  <c r="I552" i="3"/>
  <c r="J551" i="3"/>
  <c r="I551" i="3"/>
  <c r="J550" i="3"/>
  <c r="I550" i="3"/>
  <c r="J549" i="3"/>
  <c r="I549" i="3"/>
  <c r="J548" i="3"/>
  <c r="I548" i="3"/>
  <c r="J547" i="3"/>
  <c r="I547" i="3"/>
  <c r="J546" i="3"/>
  <c r="I546" i="3"/>
  <c r="J545" i="3"/>
  <c r="I545" i="3"/>
  <c r="J544" i="3"/>
  <c r="I544" i="3"/>
  <c r="J543" i="3"/>
  <c r="I543" i="3"/>
  <c r="J542" i="3"/>
  <c r="I542" i="3"/>
  <c r="J541" i="3"/>
  <c r="I541" i="3"/>
  <c r="J540" i="3"/>
  <c r="I540" i="3"/>
  <c r="J539" i="3"/>
  <c r="I539" i="3"/>
  <c r="J538" i="3"/>
  <c r="I538" i="3"/>
  <c r="J537" i="3"/>
  <c r="I537" i="3"/>
  <c r="J536" i="3"/>
  <c r="I536" i="3"/>
  <c r="J535" i="3"/>
  <c r="I535" i="3"/>
  <c r="J534" i="3"/>
  <c r="I534" i="3"/>
  <c r="J533" i="3"/>
  <c r="I533" i="3"/>
  <c r="J532" i="3"/>
  <c r="I532" i="3"/>
  <c r="J531" i="3"/>
  <c r="I531" i="3"/>
  <c r="J530" i="3"/>
  <c r="I530" i="3"/>
  <c r="J529" i="3"/>
  <c r="I529" i="3"/>
  <c r="J528" i="3"/>
  <c r="I528" i="3"/>
  <c r="J527" i="3"/>
  <c r="I527" i="3"/>
  <c r="J526" i="3"/>
  <c r="I526" i="3"/>
  <c r="J525" i="3"/>
  <c r="I525" i="3"/>
  <c r="J524" i="3"/>
  <c r="I524" i="3"/>
  <c r="J523" i="3"/>
  <c r="I523" i="3"/>
  <c r="J522" i="3"/>
  <c r="I522" i="3"/>
  <c r="J521" i="3"/>
  <c r="I521" i="3"/>
  <c r="J520" i="3"/>
  <c r="I520" i="3"/>
  <c r="J519" i="3"/>
  <c r="I519" i="3"/>
  <c r="J518" i="3"/>
  <c r="I518" i="3"/>
  <c r="J517" i="3"/>
  <c r="I517" i="3"/>
  <c r="J516" i="3"/>
  <c r="I516" i="3"/>
  <c r="J515" i="3"/>
  <c r="I515" i="3"/>
  <c r="J514" i="3"/>
  <c r="I514" i="3"/>
  <c r="J513" i="3"/>
  <c r="I513" i="3"/>
  <c r="J512" i="3"/>
  <c r="I512" i="3"/>
  <c r="J511" i="3"/>
  <c r="I511" i="3"/>
  <c r="J510" i="3"/>
  <c r="I510" i="3"/>
  <c r="J509" i="3"/>
  <c r="I509" i="3"/>
  <c r="J508" i="3"/>
  <c r="I508" i="3"/>
  <c r="J507" i="3"/>
  <c r="I507" i="3"/>
  <c r="J506" i="3"/>
  <c r="I506" i="3"/>
  <c r="J505" i="3"/>
  <c r="I505" i="3"/>
  <c r="J504" i="3"/>
  <c r="I504" i="3"/>
  <c r="J503" i="3"/>
  <c r="I503" i="3"/>
  <c r="J502" i="3"/>
  <c r="I502" i="3"/>
  <c r="J501" i="3"/>
  <c r="I501" i="3"/>
  <c r="J500" i="3"/>
  <c r="I500" i="3"/>
  <c r="J499" i="3"/>
  <c r="I499" i="3"/>
  <c r="J498" i="3"/>
  <c r="I498" i="3"/>
  <c r="J497" i="3"/>
  <c r="I497" i="3"/>
  <c r="J496" i="3"/>
  <c r="I496" i="3"/>
  <c r="J495" i="3"/>
  <c r="I495" i="3"/>
  <c r="J494" i="3"/>
  <c r="I494" i="3"/>
  <c r="J493" i="3"/>
  <c r="I493" i="3"/>
  <c r="J492" i="3"/>
  <c r="I492" i="3"/>
  <c r="J491" i="3"/>
  <c r="I491" i="3"/>
  <c r="J490" i="3"/>
  <c r="I490" i="3"/>
  <c r="J489" i="3"/>
  <c r="I489" i="3"/>
  <c r="J488" i="3"/>
  <c r="I488" i="3"/>
  <c r="J487" i="3"/>
  <c r="I487" i="3"/>
  <c r="J486" i="3"/>
  <c r="I486" i="3"/>
  <c r="J485" i="3"/>
  <c r="I485" i="3"/>
  <c r="J484" i="3"/>
  <c r="I484" i="3"/>
  <c r="J483" i="3"/>
  <c r="I483" i="3"/>
  <c r="J482" i="3"/>
  <c r="I482" i="3"/>
  <c r="J481" i="3"/>
  <c r="I481" i="3"/>
  <c r="J480" i="3"/>
  <c r="I480" i="3"/>
  <c r="J479" i="3"/>
  <c r="I479" i="3"/>
  <c r="J478" i="3"/>
  <c r="I478" i="3"/>
  <c r="J477" i="3"/>
  <c r="I477" i="3"/>
  <c r="J476" i="3"/>
  <c r="I476" i="3"/>
  <c r="J475" i="3"/>
  <c r="I475" i="3"/>
  <c r="J474" i="3"/>
  <c r="I474" i="3"/>
  <c r="J473" i="3"/>
  <c r="I473" i="3"/>
  <c r="J472" i="3"/>
  <c r="I472" i="3"/>
  <c r="J471" i="3"/>
  <c r="I471" i="3"/>
  <c r="J470" i="3"/>
  <c r="I470" i="3"/>
  <c r="J469" i="3"/>
  <c r="I469" i="3"/>
  <c r="J468" i="3"/>
  <c r="I468" i="3"/>
  <c r="J467" i="3"/>
  <c r="I467" i="3"/>
  <c r="J466" i="3"/>
  <c r="I466" i="3"/>
  <c r="J465" i="3"/>
  <c r="I465" i="3"/>
  <c r="J464" i="3"/>
  <c r="I464" i="3"/>
  <c r="J463" i="3"/>
  <c r="I463" i="3"/>
  <c r="J462" i="3"/>
  <c r="I462" i="3"/>
  <c r="J461" i="3"/>
  <c r="I461" i="3"/>
  <c r="J460" i="3"/>
  <c r="I460" i="3"/>
  <c r="J459" i="3"/>
  <c r="I459" i="3"/>
  <c r="J458" i="3"/>
  <c r="I458" i="3"/>
  <c r="J457" i="3"/>
  <c r="I457" i="3"/>
  <c r="J456" i="3"/>
  <c r="I456" i="3"/>
  <c r="J455" i="3"/>
  <c r="I455" i="3"/>
  <c r="J454" i="3"/>
  <c r="I454" i="3"/>
  <c r="J453" i="3"/>
  <c r="I453" i="3"/>
  <c r="J452" i="3"/>
  <c r="I452" i="3"/>
  <c r="J451" i="3"/>
  <c r="I451" i="3"/>
  <c r="J450" i="3"/>
  <c r="I450" i="3"/>
  <c r="J449" i="3"/>
  <c r="I449" i="3"/>
  <c r="J448" i="3"/>
  <c r="I448" i="3"/>
  <c r="J447" i="3"/>
  <c r="I447" i="3"/>
  <c r="J446" i="3"/>
  <c r="I446" i="3"/>
  <c r="J445" i="3"/>
  <c r="I445" i="3"/>
  <c r="J444" i="3"/>
  <c r="I444" i="3"/>
  <c r="J443" i="3"/>
  <c r="I443" i="3"/>
  <c r="J442" i="3"/>
  <c r="I442" i="3"/>
  <c r="J441" i="3"/>
  <c r="I441" i="3"/>
  <c r="J440" i="3"/>
  <c r="I440" i="3"/>
  <c r="J439" i="3"/>
  <c r="I439" i="3"/>
  <c r="J438" i="3"/>
  <c r="I438" i="3"/>
  <c r="J437" i="3"/>
  <c r="I437" i="3"/>
  <c r="J436" i="3"/>
  <c r="I436" i="3"/>
  <c r="J435" i="3"/>
  <c r="I435" i="3"/>
  <c r="J434" i="3"/>
  <c r="I434" i="3"/>
  <c r="J433" i="3"/>
  <c r="I433" i="3"/>
  <c r="J432" i="3"/>
  <c r="I432" i="3"/>
  <c r="J431" i="3"/>
  <c r="I431" i="3"/>
  <c r="J430" i="3"/>
  <c r="I430" i="3"/>
  <c r="J429" i="3"/>
  <c r="I429" i="3"/>
  <c r="J428" i="3"/>
  <c r="I428" i="3"/>
  <c r="J427" i="3"/>
  <c r="I427" i="3"/>
  <c r="J426" i="3"/>
  <c r="I426" i="3"/>
  <c r="J425" i="3"/>
  <c r="I425" i="3"/>
  <c r="J424" i="3"/>
  <c r="I424" i="3"/>
  <c r="J423" i="3"/>
  <c r="I423" i="3"/>
  <c r="J422" i="3"/>
  <c r="I422" i="3"/>
  <c r="J421" i="3"/>
  <c r="I421" i="3"/>
  <c r="J420" i="3"/>
  <c r="I420" i="3"/>
  <c r="J419" i="3"/>
  <c r="I419" i="3"/>
  <c r="J418" i="3"/>
  <c r="I418" i="3"/>
  <c r="J417" i="3"/>
  <c r="I417" i="3"/>
  <c r="J416" i="3"/>
  <c r="I416" i="3"/>
  <c r="J415" i="3"/>
  <c r="I415" i="3"/>
  <c r="J414" i="3"/>
  <c r="I414" i="3"/>
  <c r="J413" i="3"/>
  <c r="I413" i="3"/>
  <c r="J412" i="3"/>
  <c r="I412" i="3"/>
  <c r="J411" i="3"/>
  <c r="I411" i="3"/>
  <c r="J410" i="3"/>
  <c r="I410" i="3"/>
  <c r="J409" i="3"/>
  <c r="I409" i="3"/>
  <c r="J408" i="3"/>
  <c r="I408" i="3"/>
  <c r="J407" i="3"/>
  <c r="I407" i="3"/>
  <c r="J406" i="3"/>
  <c r="I406" i="3"/>
  <c r="J405" i="3"/>
  <c r="I405" i="3"/>
  <c r="J404" i="3"/>
  <c r="I404" i="3"/>
  <c r="J403" i="3"/>
  <c r="I403" i="3"/>
  <c r="J402" i="3"/>
  <c r="I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I389" i="3"/>
  <c r="J388" i="3"/>
  <c r="I388" i="3"/>
  <c r="J387" i="3"/>
  <c r="I387" i="3"/>
  <c r="J386" i="3"/>
  <c r="I386" i="3"/>
  <c r="J385" i="3"/>
  <c r="I385" i="3"/>
  <c r="J384" i="3"/>
  <c r="I384" i="3"/>
  <c r="J383" i="3"/>
  <c r="I383" i="3"/>
  <c r="J382" i="3"/>
  <c r="I382" i="3"/>
  <c r="J381" i="3"/>
  <c r="I381" i="3"/>
  <c r="J380" i="3"/>
  <c r="I380" i="3"/>
  <c r="J379" i="3"/>
  <c r="I379" i="3"/>
  <c r="J378" i="3"/>
  <c r="I378" i="3"/>
  <c r="J377" i="3"/>
  <c r="I377" i="3"/>
  <c r="J376" i="3"/>
  <c r="I376" i="3"/>
  <c r="J375" i="3"/>
  <c r="I375" i="3"/>
  <c r="J374" i="3"/>
  <c r="I374" i="3"/>
  <c r="J373" i="3"/>
  <c r="I373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I365" i="3"/>
  <c r="J364" i="3"/>
  <c r="I364" i="3"/>
  <c r="J363" i="3"/>
  <c r="I363" i="3"/>
  <c r="J362" i="3"/>
  <c r="I362" i="3"/>
  <c r="J361" i="3"/>
  <c r="I361" i="3"/>
  <c r="J360" i="3"/>
  <c r="I360" i="3"/>
  <c r="J359" i="3"/>
  <c r="I359" i="3"/>
  <c r="J358" i="3"/>
  <c r="I358" i="3"/>
  <c r="J357" i="3"/>
  <c r="I357" i="3"/>
  <c r="J356" i="3"/>
  <c r="I356" i="3"/>
  <c r="J355" i="3"/>
  <c r="I355" i="3"/>
  <c r="J354" i="3"/>
  <c r="I354" i="3"/>
  <c r="J353" i="3"/>
  <c r="I353" i="3"/>
  <c r="J352" i="3"/>
  <c r="I352" i="3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I341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9" i="3"/>
  <c r="I329" i="3"/>
  <c r="J328" i="3"/>
  <c r="I328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I317" i="3"/>
  <c r="J316" i="3"/>
  <c r="I316" i="3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I285" i="3"/>
  <c r="J284" i="3"/>
  <c r="I284" i="3"/>
  <c r="J283" i="3"/>
  <c r="I283" i="3"/>
  <c r="J282" i="3"/>
  <c r="I282" i="3"/>
  <c r="J281" i="3"/>
  <c r="I281" i="3"/>
  <c r="J280" i="3"/>
  <c r="I280" i="3"/>
  <c r="J279" i="3"/>
  <c r="I279" i="3"/>
  <c r="J278" i="3"/>
  <c r="I278" i="3"/>
  <c r="J277" i="3"/>
  <c r="I277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J269" i="3"/>
  <c r="I269" i="3"/>
  <c r="J268" i="3"/>
  <c r="I268" i="3"/>
  <c r="J267" i="3"/>
  <c r="I267" i="3"/>
  <c r="J266" i="3"/>
  <c r="I266" i="3"/>
  <c r="J265" i="3"/>
  <c r="I265" i="3"/>
  <c r="J264" i="3"/>
  <c r="I264" i="3"/>
  <c r="J263" i="3"/>
  <c r="I263" i="3"/>
  <c r="J262" i="3"/>
  <c r="I262" i="3"/>
  <c r="J261" i="3"/>
  <c r="I261" i="3"/>
  <c r="J260" i="3"/>
  <c r="I260" i="3"/>
  <c r="J259" i="3"/>
  <c r="I259" i="3"/>
  <c r="J258" i="3"/>
  <c r="I258" i="3"/>
  <c r="J257" i="3"/>
  <c r="I257" i="3"/>
  <c r="J256" i="3"/>
  <c r="I256" i="3"/>
  <c r="J255" i="3"/>
  <c r="I255" i="3"/>
  <c r="J254" i="3"/>
  <c r="I254" i="3"/>
  <c r="J253" i="3"/>
  <c r="I253" i="3"/>
  <c r="J252" i="3"/>
  <c r="I252" i="3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<sst xmlns="http://schemas.openxmlformats.org/spreadsheetml/2006/main" count="335" uniqueCount="59">
  <si>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</si>
  <si>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</si>
  <si>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</si>
  <si>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</si>
  <si>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</si>
  <si>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</si>
  <si>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</si>
  <si>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</si>
  <si>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</si>
  <si>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</si>
  <si>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</si>
  <si>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</si>
  <si>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</si>
  <si>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</si>
  <si>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</si>
  <si>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</si>
  <si>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</si>
  <si>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</si>
  <si>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</si>
  <si>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</si>
  <si>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</si>
  <si>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</si>
  <si>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</si>
  <si>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</si>
  <si>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</si>
  <si>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</si>
  <si>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</si>
  <si>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</si>
  <si>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</si>
  <si>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</si>
  <si>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</si>
  <si>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</si>
  <si>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</si>
  <si>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</si>
  <si>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</si>
  <si>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</si>
  <si>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</si>
  <si>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</si>
  <si>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</si>
  <si>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</si>
  <si>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</si>
  <si>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</si>
  <si>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</si>
  <si>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</si>
  <si>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</si>
  <si>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</si>
  <si>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</si>
  <si>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</si>
  <si>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</si>
  <si>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</si>
  <si>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</si>
  <si>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</si>
  <si>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</si>
  <si>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</si>
  <si>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</si>
  <si>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</si>
  <si>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</si>
  <si>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</si>
  <si>
    <t xml:space="preserve">Does Sensed State Match True State?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</si>
</sst>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4"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3" width="12.265625" customWidth="1"/>
  </cols>
  <sheetData>
    <row r="1" spans="1:12" ht="42.7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45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 t="shared" ref="L2:L65" si="0">IF(B2 = G2, 1, 0)</f>
        <v>1</v>
      </c>
    </row>
    <row r="3" spans="1:12" x14ac:dyDescent="0.45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2</v>
      </c>
      <c r="H3">
        <v>2</v>
      </c>
      <c r="I3">
        <v>2</v>
      </c>
      <c r="J3">
        <v>2</v>
      </c>
      <c r="K3" s="4">
        <v>2</v>
      </c>
      <c r="L3" s="3">
        <f t="shared" si="0"/>
        <v>1</v>
      </c>
    </row>
    <row r="4" spans="1:12" x14ac:dyDescent="0.45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2</v>
      </c>
      <c r="H4">
        <v>2</v>
      </c>
      <c r="I4">
        <v>2</v>
      </c>
      <c r="J4">
        <v>2</v>
      </c>
      <c r="K4" s="4">
        <v>2</v>
      </c>
      <c r="L4" s="3">
        <f t="shared" si="0"/>
        <v>1</v>
      </c>
    </row>
    <row r="5" spans="1:12" x14ac:dyDescent="0.45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2</v>
      </c>
      <c r="H5">
        <v>2</v>
      </c>
      <c r="I5">
        <v>2</v>
      </c>
      <c r="J5">
        <v>2</v>
      </c>
      <c r="K5" s="4">
        <v>2</v>
      </c>
      <c r="L5" s="3">
        <f t="shared" si="0"/>
        <v>1</v>
      </c>
    </row>
    <row r="6" spans="1:12" x14ac:dyDescent="0.45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2</v>
      </c>
      <c r="H6">
        <v>2</v>
      </c>
      <c r="I6">
        <v>2</v>
      </c>
      <c r="J6">
        <v>2</v>
      </c>
      <c r="K6" s="4">
        <v>2</v>
      </c>
      <c r="L6" s="3">
        <f t="shared" si="0"/>
        <v>1</v>
      </c>
    </row>
    <row r="7" spans="1:12" x14ac:dyDescent="0.45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2</v>
      </c>
      <c r="H7">
        <v>2</v>
      </c>
      <c r="I7">
        <v>2</v>
      </c>
      <c r="J7">
        <v>2</v>
      </c>
      <c r="K7" s="4">
        <v>2</v>
      </c>
      <c r="L7" s="3">
        <f t="shared" si="0"/>
        <v>1</v>
      </c>
    </row>
    <row r="8" spans="1:12" x14ac:dyDescent="0.45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2</v>
      </c>
      <c r="H8">
        <v>2</v>
      </c>
      <c r="I8">
        <v>2</v>
      </c>
      <c r="J8">
        <v>2</v>
      </c>
      <c r="K8" s="4">
        <v>2</v>
      </c>
      <c r="L8" s="3">
        <f t="shared" si="0"/>
        <v>1</v>
      </c>
    </row>
    <row r="9" spans="1:12" x14ac:dyDescent="0.45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2</v>
      </c>
      <c r="H9">
        <v>2</v>
      </c>
      <c r="I9">
        <v>2</v>
      </c>
      <c r="J9">
        <v>2</v>
      </c>
      <c r="K9" s="4">
        <v>2</v>
      </c>
      <c r="L9" s="3">
        <f t="shared" si="0"/>
        <v>1</v>
      </c>
    </row>
    <row r="10" spans="1:12" x14ac:dyDescent="0.45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2</v>
      </c>
      <c r="H10">
        <v>2</v>
      </c>
      <c r="I10">
        <v>2</v>
      </c>
      <c r="J10">
        <v>2</v>
      </c>
      <c r="K10" s="4">
        <v>2</v>
      </c>
      <c r="L10" s="3">
        <f t="shared" si="0"/>
        <v>1</v>
      </c>
    </row>
    <row r="11" spans="1:12" x14ac:dyDescent="0.45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2</v>
      </c>
      <c r="H11">
        <v>2</v>
      </c>
      <c r="I11">
        <v>2</v>
      </c>
      <c r="J11">
        <v>2</v>
      </c>
      <c r="K11" s="4">
        <v>2</v>
      </c>
      <c r="L11" s="3">
        <f t="shared" si="0"/>
        <v>1</v>
      </c>
    </row>
    <row r="12" spans="1:12" x14ac:dyDescent="0.45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2</v>
      </c>
      <c r="H12">
        <v>2</v>
      </c>
      <c r="I12">
        <v>2</v>
      </c>
      <c r="J12">
        <v>2</v>
      </c>
      <c r="K12" s="4">
        <v>2</v>
      </c>
      <c r="L12" s="3">
        <f t="shared" si="0"/>
        <v>1</v>
      </c>
    </row>
    <row r="13" spans="1:12" x14ac:dyDescent="0.45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2</v>
      </c>
      <c r="H13">
        <v>2</v>
      </c>
      <c r="I13">
        <v>2</v>
      </c>
      <c r="J13">
        <v>2</v>
      </c>
      <c r="K13" s="4">
        <v>2</v>
      </c>
      <c r="L13" s="3">
        <f t="shared" si="0"/>
        <v>1</v>
      </c>
    </row>
    <row r="14" spans="1:12" x14ac:dyDescent="0.45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2</v>
      </c>
      <c r="H14">
        <v>2</v>
      </c>
      <c r="I14">
        <v>2</v>
      </c>
      <c r="J14">
        <v>2</v>
      </c>
      <c r="K14" s="4">
        <v>2</v>
      </c>
      <c r="L14" s="3">
        <f t="shared" si="0"/>
        <v>1</v>
      </c>
    </row>
    <row r="15" spans="1:12" x14ac:dyDescent="0.45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2</v>
      </c>
      <c r="H15">
        <v>2</v>
      </c>
      <c r="I15">
        <v>2</v>
      </c>
      <c r="J15">
        <v>2</v>
      </c>
      <c r="K15" s="4">
        <v>2</v>
      </c>
      <c r="L15" s="3">
        <f t="shared" si="0"/>
        <v>1</v>
      </c>
    </row>
    <row r="16" spans="1:12" x14ac:dyDescent="0.45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2</v>
      </c>
      <c r="H16">
        <v>2</v>
      </c>
      <c r="I16">
        <v>2</v>
      </c>
      <c r="J16">
        <v>2</v>
      </c>
      <c r="K16" s="4">
        <v>2</v>
      </c>
      <c r="L16" s="3">
        <f t="shared" si="0"/>
        <v>1</v>
      </c>
    </row>
    <row r="17" spans="1:12" x14ac:dyDescent="0.45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2</v>
      </c>
      <c r="H17">
        <v>2</v>
      </c>
      <c r="I17">
        <v>2</v>
      </c>
      <c r="J17">
        <v>2</v>
      </c>
      <c r="K17" s="4">
        <v>2</v>
      </c>
      <c r="L17" s="3">
        <f t="shared" si="0"/>
        <v>1</v>
      </c>
    </row>
    <row r="18" spans="1:12" x14ac:dyDescent="0.45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2</v>
      </c>
      <c r="H18">
        <v>2</v>
      </c>
      <c r="I18">
        <v>2</v>
      </c>
      <c r="J18">
        <v>2</v>
      </c>
      <c r="K18" s="4">
        <v>2</v>
      </c>
      <c r="L18" s="3">
        <f t="shared" si="0"/>
        <v>1</v>
      </c>
    </row>
    <row r="19" spans="1:12" x14ac:dyDescent="0.45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2</v>
      </c>
      <c r="H19">
        <v>2</v>
      </c>
      <c r="I19">
        <v>2</v>
      </c>
      <c r="J19">
        <v>2</v>
      </c>
      <c r="K19" s="4">
        <v>2</v>
      </c>
      <c r="L19" s="3">
        <f t="shared" si="0"/>
        <v>1</v>
      </c>
    </row>
    <row r="20" spans="1:12" x14ac:dyDescent="0.45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2</v>
      </c>
      <c r="H20">
        <v>2</v>
      </c>
      <c r="I20">
        <v>2</v>
      </c>
      <c r="J20">
        <v>2</v>
      </c>
      <c r="K20" s="4">
        <v>2</v>
      </c>
      <c r="L20" s="3">
        <f t="shared" si="0"/>
        <v>1</v>
      </c>
    </row>
    <row r="21" spans="1:12" x14ac:dyDescent="0.45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2</v>
      </c>
      <c r="H21">
        <v>2</v>
      </c>
      <c r="I21">
        <v>2</v>
      </c>
      <c r="J21">
        <v>2</v>
      </c>
      <c r="K21" s="4">
        <v>2</v>
      </c>
      <c r="L21" s="3">
        <f t="shared" si="0"/>
        <v>1</v>
      </c>
    </row>
    <row r="22" spans="1:12" x14ac:dyDescent="0.45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2</v>
      </c>
      <c r="H22">
        <v>2</v>
      </c>
      <c r="I22">
        <v>2</v>
      </c>
      <c r="J22">
        <v>2</v>
      </c>
      <c r="K22" s="4">
        <v>2</v>
      </c>
      <c r="L22" s="3">
        <f t="shared" si="0"/>
        <v>1</v>
      </c>
    </row>
    <row r="23" spans="1:12" x14ac:dyDescent="0.45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2</v>
      </c>
      <c r="H23">
        <v>2</v>
      </c>
      <c r="I23">
        <v>2</v>
      </c>
      <c r="J23">
        <v>2</v>
      </c>
      <c r="K23" s="4">
        <v>2</v>
      </c>
      <c r="L23" s="3">
        <f t="shared" si="0"/>
        <v>1</v>
      </c>
    </row>
    <row r="24" spans="1:12" x14ac:dyDescent="0.45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2</v>
      </c>
      <c r="H24">
        <v>2</v>
      </c>
      <c r="I24">
        <v>2</v>
      </c>
      <c r="J24">
        <v>2</v>
      </c>
      <c r="K24" s="4">
        <v>2</v>
      </c>
      <c r="L24" s="3">
        <f t="shared" si="0"/>
        <v>1</v>
      </c>
    </row>
    <row r="25" spans="1:12" x14ac:dyDescent="0.45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2</v>
      </c>
      <c r="H25">
        <v>2</v>
      </c>
      <c r="I25">
        <v>2</v>
      </c>
      <c r="J25">
        <v>2</v>
      </c>
      <c r="K25" s="4">
        <v>2</v>
      </c>
      <c r="L25" s="3">
        <f t="shared" si="0"/>
        <v>1</v>
      </c>
    </row>
    <row r="26" spans="1:12" x14ac:dyDescent="0.45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2</v>
      </c>
      <c r="H26">
        <v>2</v>
      </c>
      <c r="I26">
        <v>2</v>
      </c>
      <c r="J26">
        <v>2</v>
      </c>
      <c r="K26" s="4">
        <v>2</v>
      </c>
      <c r="L26" s="3">
        <f t="shared" si="0"/>
        <v>1</v>
      </c>
    </row>
    <row r="27" spans="1:12" x14ac:dyDescent="0.45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2</v>
      </c>
      <c r="H27">
        <v>2</v>
      </c>
      <c r="I27">
        <v>2</v>
      </c>
      <c r="J27">
        <v>2</v>
      </c>
      <c r="K27" s="4">
        <v>2</v>
      </c>
      <c r="L27" s="3">
        <f t="shared" si="0"/>
        <v>1</v>
      </c>
    </row>
    <row r="28" spans="1:12" x14ac:dyDescent="0.45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2</v>
      </c>
      <c r="H28">
        <v>2</v>
      </c>
      <c r="I28">
        <v>2</v>
      </c>
      <c r="J28">
        <v>2</v>
      </c>
      <c r="K28" s="4">
        <v>2</v>
      </c>
      <c r="L28" s="3">
        <f t="shared" si="0"/>
        <v>1</v>
      </c>
    </row>
    <row r="29" spans="1:12" x14ac:dyDescent="0.45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2</v>
      </c>
      <c r="H29">
        <v>2</v>
      </c>
      <c r="I29">
        <v>2</v>
      </c>
      <c r="J29">
        <v>2</v>
      </c>
      <c r="K29" s="4">
        <v>2</v>
      </c>
      <c r="L29" s="3">
        <f t="shared" si="0"/>
        <v>1</v>
      </c>
    </row>
    <row r="30" spans="1:12" x14ac:dyDescent="0.45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2</v>
      </c>
      <c r="H30">
        <v>2</v>
      </c>
      <c r="I30">
        <v>2</v>
      </c>
      <c r="J30">
        <v>2</v>
      </c>
      <c r="K30" s="4">
        <v>2</v>
      </c>
      <c r="L30" s="3">
        <f t="shared" si="0"/>
        <v>1</v>
      </c>
    </row>
    <row r="31" spans="1:12" x14ac:dyDescent="0.45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2</v>
      </c>
      <c r="H31">
        <v>2</v>
      </c>
      <c r="I31">
        <v>2</v>
      </c>
      <c r="J31">
        <v>2</v>
      </c>
      <c r="K31" s="4">
        <v>2</v>
      </c>
      <c r="L31" s="3">
        <f t="shared" si="0"/>
        <v>1</v>
      </c>
    </row>
    <row r="32" spans="1:12" x14ac:dyDescent="0.45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2</v>
      </c>
      <c r="H32">
        <v>2</v>
      </c>
      <c r="I32">
        <v>2</v>
      </c>
      <c r="J32">
        <v>2</v>
      </c>
      <c r="K32" s="4">
        <v>2</v>
      </c>
      <c r="L32" s="3">
        <f t="shared" si="0"/>
        <v>1</v>
      </c>
    </row>
    <row r="33" spans="1:12" x14ac:dyDescent="0.45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2</v>
      </c>
      <c r="H33">
        <v>2</v>
      </c>
      <c r="I33">
        <v>2</v>
      </c>
      <c r="J33">
        <v>2</v>
      </c>
      <c r="K33" s="4">
        <v>2</v>
      </c>
      <c r="L33" s="3">
        <f t="shared" si="0"/>
        <v>1</v>
      </c>
    </row>
    <row r="34" spans="1:12" x14ac:dyDescent="0.45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2</v>
      </c>
      <c r="H34">
        <v>2</v>
      </c>
      <c r="I34">
        <v>2</v>
      </c>
      <c r="J34">
        <v>2</v>
      </c>
      <c r="K34" s="4">
        <v>2</v>
      </c>
      <c r="L34" s="3">
        <f t="shared" si="0"/>
        <v>1</v>
      </c>
    </row>
    <row r="35" spans="1:12" x14ac:dyDescent="0.45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2</v>
      </c>
      <c r="H35">
        <v>2</v>
      </c>
      <c r="I35">
        <v>2</v>
      </c>
      <c r="J35">
        <v>2</v>
      </c>
      <c r="K35" s="4">
        <v>2</v>
      </c>
      <c r="L35" s="3">
        <f t="shared" si="0"/>
        <v>1</v>
      </c>
    </row>
    <row r="36" spans="1:12" x14ac:dyDescent="0.45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2</v>
      </c>
      <c r="H36">
        <v>2</v>
      </c>
      <c r="I36">
        <v>2</v>
      </c>
      <c r="J36">
        <v>2</v>
      </c>
      <c r="K36" s="4">
        <v>2</v>
      </c>
      <c r="L36" s="3">
        <f t="shared" si="0"/>
        <v>1</v>
      </c>
    </row>
    <row r="37" spans="1:12" x14ac:dyDescent="0.45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2</v>
      </c>
      <c r="H37">
        <v>2</v>
      </c>
      <c r="I37">
        <v>2</v>
      </c>
      <c r="J37">
        <v>2</v>
      </c>
      <c r="K37" s="4">
        <v>2</v>
      </c>
      <c r="L37" s="3">
        <f t="shared" si="0"/>
        <v>1</v>
      </c>
    </row>
    <row r="38" spans="1:12" x14ac:dyDescent="0.45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2</v>
      </c>
      <c r="H38">
        <v>2</v>
      </c>
      <c r="I38">
        <v>2</v>
      </c>
      <c r="J38">
        <v>2</v>
      </c>
      <c r="K38" s="4">
        <v>2</v>
      </c>
      <c r="L38" s="3">
        <f t="shared" si="0"/>
        <v>1</v>
      </c>
    </row>
    <row r="39" spans="1:12" x14ac:dyDescent="0.45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2</v>
      </c>
      <c r="H39">
        <v>2</v>
      </c>
      <c r="I39">
        <v>2</v>
      </c>
      <c r="J39">
        <v>2</v>
      </c>
      <c r="K39" s="4">
        <v>2</v>
      </c>
      <c r="L39" s="3">
        <f t="shared" si="0"/>
        <v>1</v>
      </c>
    </row>
    <row r="40" spans="1:12" x14ac:dyDescent="0.45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2</v>
      </c>
      <c r="H40">
        <v>2</v>
      </c>
      <c r="I40">
        <v>2</v>
      </c>
      <c r="J40">
        <v>2</v>
      </c>
      <c r="K40" s="4">
        <v>2</v>
      </c>
      <c r="L40" s="3">
        <f t="shared" si="0"/>
        <v>1</v>
      </c>
    </row>
    <row r="41" spans="1:12" x14ac:dyDescent="0.45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2</v>
      </c>
      <c r="H41">
        <v>2</v>
      </c>
      <c r="I41">
        <v>2</v>
      </c>
      <c r="J41">
        <v>2</v>
      </c>
      <c r="K41" s="4">
        <v>2</v>
      </c>
      <c r="L41" s="3">
        <f t="shared" si="0"/>
        <v>1</v>
      </c>
    </row>
    <row r="42" spans="1:12" x14ac:dyDescent="0.45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2</v>
      </c>
      <c r="H42">
        <v>2</v>
      </c>
      <c r="I42">
        <v>2</v>
      </c>
      <c r="J42">
        <v>2</v>
      </c>
      <c r="K42" s="4">
        <v>2</v>
      </c>
      <c r="L42" s="3">
        <f t="shared" si="0"/>
        <v>1</v>
      </c>
    </row>
    <row r="43" spans="1:12" x14ac:dyDescent="0.45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2</v>
      </c>
      <c r="H43">
        <v>2</v>
      </c>
      <c r="I43">
        <v>2</v>
      </c>
      <c r="J43">
        <v>2</v>
      </c>
      <c r="K43" s="4">
        <v>2</v>
      </c>
      <c r="L43" s="3">
        <f t="shared" si="0"/>
        <v>1</v>
      </c>
    </row>
    <row r="44" spans="1:12" x14ac:dyDescent="0.45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2</v>
      </c>
      <c r="H44">
        <v>2</v>
      </c>
      <c r="I44">
        <v>2</v>
      </c>
      <c r="J44">
        <v>2</v>
      </c>
      <c r="K44" s="4">
        <v>2</v>
      </c>
      <c r="L44" s="3">
        <f t="shared" si="0"/>
        <v>1</v>
      </c>
    </row>
    <row r="45" spans="1:12" x14ac:dyDescent="0.45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2</v>
      </c>
      <c r="H45">
        <v>2</v>
      </c>
      <c r="I45">
        <v>2</v>
      </c>
      <c r="J45">
        <v>2</v>
      </c>
      <c r="K45" s="4">
        <v>2</v>
      </c>
      <c r="L45" s="3">
        <f t="shared" si="0"/>
        <v>1</v>
      </c>
    </row>
    <row r="46" spans="1:12" x14ac:dyDescent="0.45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2</v>
      </c>
      <c r="H46">
        <v>2</v>
      </c>
      <c r="I46">
        <v>2</v>
      </c>
      <c r="J46">
        <v>2</v>
      </c>
      <c r="K46" s="4">
        <v>2</v>
      </c>
      <c r="L46" s="3">
        <f t="shared" si="0"/>
        <v>1</v>
      </c>
    </row>
    <row r="47" spans="1:12" x14ac:dyDescent="0.45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2</v>
      </c>
      <c r="H47">
        <v>2</v>
      </c>
      <c r="I47">
        <v>2</v>
      </c>
      <c r="J47">
        <v>2</v>
      </c>
      <c r="K47" s="4">
        <v>2</v>
      </c>
      <c r="L47" s="3">
        <f t="shared" si="0"/>
        <v>1</v>
      </c>
    </row>
    <row r="48" spans="1:12" x14ac:dyDescent="0.45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2</v>
      </c>
      <c r="H48">
        <v>2</v>
      </c>
      <c r="I48">
        <v>2</v>
      </c>
      <c r="J48">
        <v>2</v>
      </c>
      <c r="K48" s="4">
        <v>2</v>
      </c>
      <c r="L48" s="3">
        <f t="shared" si="0"/>
        <v>1</v>
      </c>
    </row>
    <row r="49" spans="1:12" x14ac:dyDescent="0.45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2</v>
      </c>
      <c r="H49">
        <v>2</v>
      </c>
      <c r="I49">
        <v>2</v>
      </c>
      <c r="J49">
        <v>2</v>
      </c>
      <c r="K49" s="4">
        <v>2</v>
      </c>
      <c r="L49" s="3">
        <f t="shared" si="0"/>
        <v>1</v>
      </c>
    </row>
    <row r="50" spans="1:12" x14ac:dyDescent="0.45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2</v>
      </c>
      <c r="H50">
        <v>2</v>
      </c>
      <c r="I50">
        <v>2</v>
      </c>
      <c r="J50">
        <v>2</v>
      </c>
      <c r="K50" s="4">
        <v>2</v>
      </c>
      <c r="L50" s="3">
        <f t="shared" si="0"/>
        <v>1</v>
      </c>
    </row>
    <row r="51" spans="1:12" x14ac:dyDescent="0.45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2</v>
      </c>
      <c r="H51">
        <v>2</v>
      </c>
      <c r="I51">
        <v>2</v>
      </c>
      <c r="J51">
        <v>2</v>
      </c>
      <c r="K51" s="4">
        <v>2</v>
      </c>
      <c r="L51" s="3">
        <f t="shared" si="0"/>
        <v>1</v>
      </c>
    </row>
    <row r="52" spans="1:12" x14ac:dyDescent="0.45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2</v>
      </c>
      <c r="H52">
        <v>2</v>
      </c>
      <c r="I52">
        <v>2</v>
      </c>
      <c r="J52">
        <v>2</v>
      </c>
      <c r="K52" s="4">
        <v>2</v>
      </c>
      <c r="L52" s="3">
        <f t="shared" si="0"/>
        <v>1</v>
      </c>
    </row>
    <row r="53" spans="1:12" x14ac:dyDescent="0.45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2</v>
      </c>
      <c r="H53">
        <v>2</v>
      </c>
      <c r="I53">
        <v>2</v>
      </c>
      <c r="J53">
        <v>2</v>
      </c>
      <c r="K53" s="4">
        <v>2</v>
      </c>
      <c r="L53" s="3">
        <f t="shared" si="0"/>
        <v>1</v>
      </c>
    </row>
    <row r="54" spans="1:12" x14ac:dyDescent="0.45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2</v>
      </c>
      <c r="H54">
        <v>2</v>
      </c>
      <c r="I54">
        <v>2</v>
      </c>
      <c r="J54">
        <v>2</v>
      </c>
      <c r="K54" s="4">
        <v>2</v>
      </c>
      <c r="L54" s="3">
        <f t="shared" si="0"/>
        <v>1</v>
      </c>
    </row>
    <row r="55" spans="1:12" x14ac:dyDescent="0.45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2</v>
      </c>
      <c r="H55">
        <v>2</v>
      </c>
      <c r="I55">
        <v>2</v>
      </c>
      <c r="J55">
        <v>2</v>
      </c>
      <c r="K55" s="4">
        <v>2</v>
      </c>
      <c r="L55" s="3">
        <f t="shared" si="0"/>
        <v>1</v>
      </c>
    </row>
    <row r="56" spans="1:12" x14ac:dyDescent="0.45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2</v>
      </c>
      <c r="H56">
        <v>2</v>
      </c>
      <c r="I56">
        <v>2</v>
      </c>
      <c r="J56">
        <v>2</v>
      </c>
      <c r="K56" s="4">
        <v>2</v>
      </c>
      <c r="L56" s="3">
        <f t="shared" si="0"/>
        <v>1</v>
      </c>
    </row>
    <row r="57" spans="1:12" x14ac:dyDescent="0.45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2</v>
      </c>
      <c r="H57">
        <v>2</v>
      </c>
      <c r="I57">
        <v>2</v>
      </c>
      <c r="J57">
        <v>2</v>
      </c>
      <c r="K57" s="4">
        <v>2</v>
      </c>
      <c r="L57" s="3">
        <f t="shared" si="0"/>
        <v>1</v>
      </c>
    </row>
    <row r="58" spans="1:12" x14ac:dyDescent="0.45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2</v>
      </c>
      <c r="H58">
        <v>2</v>
      </c>
      <c r="I58">
        <v>2</v>
      </c>
      <c r="J58">
        <v>2</v>
      </c>
      <c r="K58" s="4">
        <v>2</v>
      </c>
      <c r="L58" s="3">
        <f t="shared" si="0"/>
        <v>1</v>
      </c>
    </row>
    <row r="59" spans="1:12" x14ac:dyDescent="0.45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2</v>
      </c>
      <c r="H59">
        <v>2</v>
      </c>
      <c r="I59">
        <v>2</v>
      </c>
      <c r="J59">
        <v>2</v>
      </c>
      <c r="K59" s="4">
        <v>2</v>
      </c>
      <c r="L59" s="3">
        <f t="shared" si="0"/>
        <v>1</v>
      </c>
    </row>
    <row r="60" spans="1:12" x14ac:dyDescent="0.45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2</v>
      </c>
      <c r="H60">
        <v>2</v>
      </c>
      <c r="I60">
        <v>2</v>
      </c>
      <c r="J60">
        <v>2</v>
      </c>
      <c r="K60" s="4">
        <v>2</v>
      </c>
      <c r="L60" s="3">
        <f t="shared" si="0"/>
        <v>1</v>
      </c>
    </row>
    <row r="61" spans="1:12" x14ac:dyDescent="0.45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2</v>
      </c>
      <c r="H61">
        <v>2</v>
      </c>
      <c r="I61">
        <v>2</v>
      </c>
      <c r="J61">
        <v>2</v>
      </c>
      <c r="K61" s="4">
        <v>2</v>
      </c>
      <c r="L61" s="3">
        <f t="shared" si="0"/>
        <v>1</v>
      </c>
    </row>
    <row r="62" spans="1:12" x14ac:dyDescent="0.45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2</v>
      </c>
      <c r="H62">
        <v>2</v>
      </c>
      <c r="I62">
        <v>2</v>
      </c>
      <c r="J62">
        <v>2</v>
      </c>
      <c r="K62" s="4">
        <v>2</v>
      </c>
      <c r="L62" s="3">
        <f t="shared" si="0"/>
        <v>1</v>
      </c>
    </row>
    <row r="63" spans="1:12" x14ac:dyDescent="0.45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2</v>
      </c>
      <c r="H63">
        <v>2</v>
      </c>
      <c r="I63">
        <v>2</v>
      </c>
      <c r="J63">
        <v>2</v>
      </c>
      <c r="K63" s="4">
        <v>2</v>
      </c>
      <c r="L63" s="3">
        <f t="shared" si="0"/>
        <v>1</v>
      </c>
    </row>
    <row r="64" spans="1:12" x14ac:dyDescent="0.45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2</v>
      </c>
      <c r="H64">
        <v>2</v>
      </c>
      <c r="I64">
        <v>2</v>
      </c>
      <c r="J64">
        <v>2</v>
      </c>
      <c r="K64" s="4">
        <v>2</v>
      </c>
      <c r="L64" s="3">
        <f t="shared" si="0"/>
        <v>1</v>
      </c>
    </row>
    <row r="65" spans="1:12" x14ac:dyDescent="0.45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2</v>
      </c>
      <c r="H65">
        <v>2</v>
      </c>
      <c r="I65">
        <v>2</v>
      </c>
      <c r="J65">
        <v>2</v>
      </c>
      <c r="K65" s="4">
        <v>2</v>
      </c>
      <c r="L65" s="3">
        <f t="shared" si="0"/>
        <v>1</v>
      </c>
    </row>
    <row r="66" spans="1:12" x14ac:dyDescent="0.45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2</v>
      </c>
      <c r="H66">
        <v>2</v>
      </c>
      <c r="I66">
        <v>2</v>
      </c>
      <c r="J66">
        <v>2</v>
      </c>
      <c r="K66" s="4">
        <v>2</v>
      </c>
      <c r="L66" s="3">
        <f t="shared" ref="L66:L129" si="1">IF(B66 = G66, 1, 0)</f>
        <v>1</v>
      </c>
    </row>
    <row r="67" spans="1:12" x14ac:dyDescent="0.45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2</v>
      </c>
      <c r="H67">
        <v>2</v>
      </c>
      <c r="I67">
        <v>2</v>
      </c>
      <c r="J67">
        <v>2</v>
      </c>
      <c r="K67" s="4">
        <v>2</v>
      </c>
      <c r="L67" s="3">
        <f t="shared" si="1"/>
        <v>1</v>
      </c>
    </row>
    <row r="68" spans="1:12" x14ac:dyDescent="0.45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2</v>
      </c>
      <c r="H68">
        <v>2</v>
      </c>
      <c r="I68">
        <v>2</v>
      </c>
      <c r="J68">
        <v>2</v>
      </c>
      <c r="K68" s="4">
        <v>2</v>
      </c>
      <c r="L68" s="3">
        <f t="shared" si="1"/>
        <v>1</v>
      </c>
    </row>
    <row r="69" spans="1:12" x14ac:dyDescent="0.45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2</v>
      </c>
      <c r="H69">
        <v>2</v>
      </c>
      <c r="I69">
        <v>2</v>
      </c>
      <c r="J69">
        <v>2</v>
      </c>
      <c r="K69" s="4">
        <v>2</v>
      </c>
      <c r="L69" s="3">
        <f t="shared" si="1"/>
        <v>1</v>
      </c>
    </row>
    <row r="70" spans="1:12" x14ac:dyDescent="0.45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2</v>
      </c>
      <c r="H70">
        <v>2</v>
      </c>
      <c r="I70">
        <v>2</v>
      </c>
      <c r="J70">
        <v>2</v>
      </c>
      <c r="K70" s="4">
        <v>2</v>
      </c>
      <c r="L70" s="3">
        <f t="shared" si="1"/>
        <v>1</v>
      </c>
    </row>
    <row r="71" spans="1:12" x14ac:dyDescent="0.45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2</v>
      </c>
      <c r="H71">
        <v>2</v>
      </c>
      <c r="I71">
        <v>2</v>
      </c>
      <c r="J71">
        <v>2</v>
      </c>
      <c r="K71" s="4">
        <v>2</v>
      </c>
      <c r="L71" s="3">
        <f t="shared" si="1"/>
        <v>1</v>
      </c>
    </row>
    <row r="72" spans="1:12" x14ac:dyDescent="0.45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2</v>
      </c>
      <c r="H72">
        <v>2</v>
      </c>
      <c r="I72">
        <v>2</v>
      </c>
      <c r="J72">
        <v>2</v>
      </c>
      <c r="K72" s="4">
        <v>2</v>
      </c>
      <c r="L72" s="3">
        <f t="shared" si="1"/>
        <v>1</v>
      </c>
    </row>
    <row r="73" spans="1:12" x14ac:dyDescent="0.45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2</v>
      </c>
      <c r="H73">
        <v>2</v>
      </c>
      <c r="I73">
        <v>2</v>
      </c>
      <c r="J73">
        <v>2</v>
      </c>
      <c r="K73" s="4">
        <v>2</v>
      </c>
      <c r="L73" s="3">
        <f t="shared" si="1"/>
        <v>1</v>
      </c>
    </row>
    <row r="74" spans="1:12" x14ac:dyDescent="0.45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2</v>
      </c>
      <c r="H74">
        <v>2</v>
      </c>
      <c r="I74">
        <v>2</v>
      </c>
      <c r="J74">
        <v>2</v>
      </c>
      <c r="K74" s="4">
        <v>2</v>
      </c>
      <c r="L74" s="3">
        <f t="shared" si="1"/>
        <v>1</v>
      </c>
    </row>
    <row r="75" spans="1:12" x14ac:dyDescent="0.45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2</v>
      </c>
      <c r="H75">
        <v>2</v>
      </c>
      <c r="I75">
        <v>2</v>
      </c>
      <c r="J75">
        <v>2</v>
      </c>
      <c r="K75" s="4">
        <v>2</v>
      </c>
      <c r="L75" s="3">
        <f t="shared" si="1"/>
        <v>1</v>
      </c>
    </row>
    <row r="76" spans="1:12" x14ac:dyDescent="0.45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2</v>
      </c>
      <c r="H76">
        <v>2</v>
      </c>
      <c r="I76">
        <v>2</v>
      </c>
      <c r="J76">
        <v>2</v>
      </c>
      <c r="K76" s="4">
        <v>2</v>
      </c>
      <c r="L76" s="3">
        <f t="shared" si="1"/>
        <v>1</v>
      </c>
    </row>
    <row r="77" spans="1:12" x14ac:dyDescent="0.45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2</v>
      </c>
      <c r="H77">
        <v>2</v>
      </c>
      <c r="I77">
        <v>2</v>
      </c>
      <c r="J77">
        <v>2</v>
      </c>
      <c r="K77" s="4">
        <v>2</v>
      </c>
      <c r="L77" s="3">
        <f t="shared" si="1"/>
        <v>1</v>
      </c>
    </row>
    <row r="78" spans="1:12" x14ac:dyDescent="0.45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2</v>
      </c>
      <c r="H78">
        <v>2</v>
      </c>
      <c r="I78">
        <v>2</v>
      </c>
      <c r="J78">
        <v>2</v>
      </c>
      <c r="K78" s="4">
        <v>2</v>
      </c>
      <c r="L78" s="3">
        <f t="shared" si="1"/>
        <v>1</v>
      </c>
    </row>
    <row r="79" spans="1:12" x14ac:dyDescent="0.45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2</v>
      </c>
      <c r="H79">
        <v>2</v>
      </c>
      <c r="I79">
        <v>2</v>
      </c>
      <c r="J79">
        <v>2</v>
      </c>
      <c r="K79" s="4">
        <v>2</v>
      </c>
      <c r="L79" s="3">
        <f t="shared" si="1"/>
        <v>1</v>
      </c>
    </row>
    <row r="80" spans="1:12" x14ac:dyDescent="0.45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2</v>
      </c>
      <c r="H80">
        <v>2</v>
      </c>
      <c r="I80">
        <v>2</v>
      </c>
      <c r="J80">
        <v>2</v>
      </c>
      <c r="K80" s="4">
        <v>2</v>
      </c>
      <c r="L80" s="3">
        <f t="shared" si="1"/>
        <v>1</v>
      </c>
    </row>
    <row r="81" spans="1:12" x14ac:dyDescent="0.45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2</v>
      </c>
      <c r="H81">
        <v>2</v>
      </c>
      <c r="I81">
        <v>2</v>
      </c>
      <c r="J81">
        <v>2</v>
      </c>
      <c r="K81" s="4">
        <v>2</v>
      </c>
      <c r="L81" s="3">
        <f t="shared" si="1"/>
        <v>1</v>
      </c>
    </row>
    <row r="82" spans="1:12" x14ac:dyDescent="0.45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2</v>
      </c>
      <c r="H82">
        <v>2</v>
      </c>
      <c r="I82">
        <v>2</v>
      </c>
      <c r="J82">
        <v>2</v>
      </c>
      <c r="K82" s="4">
        <v>2</v>
      </c>
      <c r="L82" s="3">
        <f t="shared" si="1"/>
        <v>1</v>
      </c>
    </row>
    <row r="83" spans="1:12" x14ac:dyDescent="0.45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2</v>
      </c>
      <c r="H83">
        <v>2</v>
      </c>
      <c r="I83">
        <v>2</v>
      </c>
      <c r="J83">
        <v>2</v>
      </c>
      <c r="K83" s="4">
        <v>2</v>
      </c>
      <c r="L83" s="3">
        <f t="shared" si="1"/>
        <v>1</v>
      </c>
    </row>
    <row r="84" spans="1:12" x14ac:dyDescent="0.45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2</v>
      </c>
      <c r="H84">
        <v>2</v>
      </c>
      <c r="I84">
        <v>2</v>
      </c>
      <c r="J84">
        <v>2</v>
      </c>
      <c r="K84" s="4">
        <v>2</v>
      </c>
      <c r="L84" s="3">
        <f t="shared" si="1"/>
        <v>1</v>
      </c>
    </row>
    <row r="85" spans="1:12" x14ac:dyDescent="0.45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2</v>
      </c>
      <c r="H85">
        <v>2</v>
      </c>
      <c r="I85">
        <v>2</v>
      </c>
      <c r="J85">
        <v>2</v>
      </c>
      <c r="K85" s="4">
        <v>2</v>
      </c>
      <c r="L85" s="3">
        <f t="shared" si="1"/>
        <v>1</v>
      </c>
    </row>
    <row r="86" spans="1:12" x14ac:dyDescent="0.45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2</v>
      </c>
      <c r="H86">
        <v>2</v>
      </c>
      <c r="I86">
        <v>2</v>
      </c>
      <c r="J86">
        <v>2</v>
      </c>
      <c r="K86" s="4">
        <v>2</v>
      </c>
      <c r="L86" s="3">
        <f t="shared" si="1"/>
        <v>1</v>
      </c>
    </row>
    <row r="87" spans="1:12" x14ac:dyDescent="0.45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2</v>
      </c>
      <c r="H87">
        <v>2</v>
      </c>
      <c r="I87">
        <v>2</v>
      </c>
      <c r="J87">
        <v>2</v>
      </c>
      <c r="K87" s="4">
        <v>2</v>
      </c>
      <c r="L87" s="3">
        <f t="shared" si="1"/>
        <v>1</v>
      </c>
    </row>
    <row r="88" spans="1:12" x14ac:dyDescent="0.45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2</v>
      </c>
      <c r="H88">
        <v>2</v>
      </c>
      <c r="I88">
        <v>2</v>
      </c>
      <c r="J88">
        <v>2</v>
      </c>
      <c r="K88" s="4">
        <v>2</v>
      </c>
      <c r="L88" s="3">
        <f t="shared" si="1"/>
        <v>1</v>
      </c>
    </row>
    <row r="89" spans="1:12" x14ac:dyDescent="0.45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2</v>
      </c>
      <c r="H89">
        <v>2</v>
      </c>
      <c r="I89">
        <v>2</v>
      </c>
      <c r="J89">
        <v>2</v>
      </c>
      <c r="K89" s="4">
        <v>2</v>
      </c>
      <c r="L89" s="3">
        <f t="shared" si="1"/>
        <v>1</v>
      </c>
    </row>
    <row r="90" spans="1:12" x14ac:dyDescent="0.45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2</v>
      </c>
      <c r="H90">
        <v>2</v>
      </c>
      <c r="I90">
        <v>2</v>
      </c>
      <c r="J90">
        <v>2</v>
      </c>
      <c r="K90" s="4">
        <v>2</v>
      </c>
      <c r="L90" s="3">
        <f t="shared" si="1"/>
        <v>1</v>
      </c>
    </row>
    <row r="91" spans="1:12" x14ac:dyDescent="0.45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2</v>
      </c>
      <c r="H91">
        <v>2</v>
      </c>
      <c r="I91">
        <v>2</v>
      </c>
      <c r="J91">
        <v>2</v>
      </c>
      <c r="K91" s="4">
        <v>2</v>
      </c>
      <c r="L91" s="3">
        <f t="shared" si="1"/>
        <v>1</v>
      </c>
    </row>
    <row r="92" spans="1:12" x14ac:dyDescent="0.45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2</v>
      </c>
      <c r="H92">
        <v>2</v>
      </c>
      <c r="I92">
        <v>2</v>
      </c>
      <c r="J92">
        <v>2</v>
      </c>
      <c r="K92" s="4">
        <v>2</v>
      </c>
      <c r="L92" s="3">
        <f t="shared" si="1"/>
        <v>1</v>
      </c>
    </row>
    <row r="93" spans="1:12" x14ac:dyDescent="0.45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2</v>
      </c>
      <c r="H93">
        <v>2</v>
      </c>
      <c r="I93">
        <v>2</v>
      </c>
      <c r="J93">
        <v>2</v>
      </c>
      <c r="K93" s="4">
        <v>2</v>
      </c>
      <c r="L93" s="3">
        <f t="shared" si="1"/>
        <v>1</v>
      </c>
    </row>
    <row r="94" spans="1:12" x14ac:dyDescent="0.45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2</v>
      </c>
      <c r="H94">
        <v>2</v>
      </c>
      <c r="I94">
        <v>2</v>
      </c>
      <c r="J94">
        <v>2</v>
      </c>
      <c r="K94" s="4">
        <v>2</v>
      </c>
      <c r="L94" s="3">
        <f t="shared" si="1"/>
        <v>1</v>
      </c>
    </row>
    <row r="95" spans="1:12" x14ac:dyDescent="0.45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2</v>
      </c>
      <c r="H95">
        <v>2</v>
      </c>
      <c r="I95">
        <v>2</v>
      </c>
      <c r="J95">
        <v>2</v>
      </c>
      <c r="K95" s="4">
        <v>2</v>
      </c>
      <c r="L95" s="3">
        <f t="shared" si="1"/>
        <v>1</v>
      </c>
    </row>
    <row r="96" spans="1:12" x14ac:dyDescent="0.45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2</v>
      </c>
      <c r="H96">
        <v>2</v>
      </c>
      <c r="I96">
        <v>2</v>
      </c>
      <c r="J96">
        <v>2</v>
      </c>
      <c r="K96" s="4">
        <v>2</v>
      </c>
      <c r="L96" s="3">
        <f t="shared" si="1"/>
        <v>1</v>
      </c>
    </row>
    <row r="97" spans="1:12" x14ac:dyDescent="0.45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2</v>
      </c>
      <c r="H97">
        <v>2</v>
      </c>
      <c r="I97">
        <v>2</v>
      </c>
      <c r="J97">
        <v>2</v>
      </c>
      <c r="K97" s="4">
        <v>2</v>
      </c>
      <c r="L97" s="3">
        <f t="shared" si="1"/>
        <v>1</v>
      </c>
    </row>
    <row r="98" spans="1:12" x14ac:dyDescent="0.45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2</v>
      </c>
      <c r="H98">
        <v>2</v>
      </c>
      <c r="I98">
        <v>2</v>
      </c>
      <c r="J98">
        <v>2</v>
      </c>
      <c r="K98" s="4">
        <v>2</v>
      </c>
      <c r="L98" s="3">
        <f t="shared" si="1"/>
        <v>1</v>
      </c>
    </row>
    <row r="99" spans="1:12" x14ac:dyDescent="0.45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2</v>
      </c>
      <c r="H99">
        <v>2</v>
      </c>
      <c r="I99">
        <v>2</v>
      </c>
      <c r="J99">
        <v>2</v>
      </c>
      <c r="K99" s="4">
        <v>2</v>
      </c>
      <c r="L99" s="3">
        <f t="shared" si="1"/>
        <v>1</v>
      </c>
    </row>
    <row r="100" spans="1:12" x14ac:dyDescent="0.45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2</v>
      </c>
      <c r="H100">
        <v>2</v>
      </c>
      <c r="I100">
        <v>2</v>
      </c>
      <c r="J100">
        <v>2</v>
      </c>
      <c r="K100" s="4">
        <v>2</v>
      </c>
      <c r="L100" s="3">
        <f t="shared" si="1"/>
        <v>1</v>
      </c>
    </row>
    <row r="101" spans="1:12" x14ac:dyDescent="0.45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2</v>
      </c>
      <c r="H101">
        <v>2</v>
      </c>
      <c r="I101">
        <v>2</v>
      </c>
      <c r="J101">
        <v>2</v>
      </c>
      <c r="K101" s="4">
        <v>2</v>
      </c>
      <c r="L101" s="3">
        <f t="shared" si="1"/>
        <v>1</v>
      </c>
    </row>
    <row r="102" spans="1:12" x14ac:dyDescent="0.45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2</v>
      </c>
      <c r="H102">
        <v>2</v>
      </c>
      <c r="I102">
        <v>2</v>
      </c>
      <c r="J102">
        <v>2</v>
      </c>
      <c r="K102" s="4">
        <v>2</v>
      </c>
      <c r="L102" s="3">
        <f t="shared" si="1"/>
        <v>1</v>
      </c>
    </row>
    <row r="103" spans="1:12" x14ac:dyDescent="0.45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2</v>
      </c>
      <c r="H103">
        <v>2</v>
      </c>
      <c r="I103">
        <v>2</v>
      </c>
      <c r="J103">
        <v>2</v>
      </c>
      <c r="K103" s="4">
        <v>2</v>
      </c>
      <c r="L103" s="3">
        <f t="shared" si="1"/>
        <v>1</v>
      </c>
    </row>
    <row r="104" spans="1:12" x14ac:dyDescent="0.45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2</v>
      </c>
      <c r="H104">
        <v>2</v>
      </c>
      <c r="I104">
        <v>2</v>
      </c>
      <c r="J104">
        <v>2</v>
      </c>
      <c r="K104" s="4">
        <v>2</v>
      </c>
      <c r="L104" s="3">
        <f t="shared" si="1"/>
        <v>1</v>
      </c>
    </row>
    <row r="105" spans="1:12" x14ac:dyDescent="0.45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2</v>
      </c>
      <c r="H105">
        <v>2</v>
      </c>
      <c r="I105">
        <v>2</v>
      </c>
      <c r="J105">
        <v>2</v>
      </c>
      <c r="K105" s="4">
        <v>2</v>
      </c>
      <c r="L105" s="3">
        <f t="shared" si="1"/>
        <v>1</v>
      </c>
    </row>
    <row r="106" spans="1:12" x14ac:dyDescent="0.45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2</v>
      </c>
      <c r="H106">
        <v>2</v>
      </c>
      <c r="I106">
        <v>2</v>
      </c>
      <c r="J106">
        <v>2</v>
      </c>
      <c r="K106" s="4">
        <v>2</v>
      </c>
      <c r="L106" s="3">
        <f t="shared" si="1"/>
        <v>1</v>
      </c>
    </row>
    <row r="107" spans="1:12" x14ac:dyDescent="0.45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2</v>
      </c>
      <c r="H107">
        <v>2</v>
      </c>
      <c r="I107">
        <v>2</v>
      </c>
      <c r="J107">
        <v>2</v>
      </c>
      <c r="K107" s="4">
        <v>2</v>
      </c>
      <c r="L107" s="3">
        <f t="shared" si="1"/>
        <v>1</v>
      </c>
    </row>
    <row r="108" spans="1:12" x14ac:dyDescent="0.45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2</v>
      </c>
      <c r="H108">
        <v>2</v>
      </c>
      <c r="I108">
        <v>2</v>
      </c>
      <c r="J108">
        <v>2</v>
      </c>
      <c r="K108" s="4">
        <v>2</v>
      </c>
      <c r="L108" s="3">
        <f t="shared" si="1"/>
        <v>1</v>
      </c>
    </row>
    <row r="109" spans="1:12" x14ac:dyDescent="0.45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2</v>
      </c>
      <c r="H109">
        <v>2</v>
      </c>
      <c r="I109">
        <v>2</v>
      </c>
      <c r="J109">
        <v>2</v>
      </c>
      <c r="K109" s="4">
        <v>2</v>
      </c>
      <c r="L109" s="3">
        <f t="shared" si="1"/>
        <v>1</v>
      </c>
    </row>
    <row r="110" spans="1:12" x14ac:dyDescent="0.45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2</v>
      </c>
      <c r="H110">
        <v>2</v>
      </c>
      <c r="I110">
        <v>2</v>
      </c>
      <c r="J110">
        <v>2</v>
      </c>
      <c r="K110" s="4">
        <v>2</v>
      </c>
      <c r="L110" s="3">
        <f t="shared" si="1"/>
        <v>1</v>
      </c>
    </row>
    <row r="111" spans="1:12" x14ac:dyDescent="0.45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2</v>
      </c>
      <c r="H111">
        <v>2</v>
      </c>
      <c r="I111">
        <v>2</v>
      </c>
      <c r="J111">
        <v>2</v>
      </c>
      <c r="K111" s="4">
        <v>2</v>
      </c>
      <c r="L111" s="3">
        <f t="shared" si="1"/>
        <v>1</v>
      </c>
    </row>
    <row r="112" spans="1:12" x14ac:dyDescent="0.45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2</v>
      </c>
      <c r="H112">
        <v>2</v>
      </c>
      <c r="I112">
        <v>2</v>
      </c>
      <c r="J112">
        <v>2</v>
      </c>
      <c r="K112" s="4">
        <v>2</v>
      </c>
      <c r="L112" s="3">
        <f t="shared" si="1"/>
        <v>1</v>
      </c>
    </row>
    <row r="113" spans="1:12" x14ac:dyDescent="0.45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2</v>
      </c>
      <c r="H113">
        <v>2</v>
      </c>
      <c r="I113">
        <v>2</v>
      </c>
      <c r="J113">
        <v>2</v>
      </c>
      <c r="K113" s="4">
        <v>2</v>
      </c>
      <c r="L113" s="3">
        <f t="shared" si="1"/>
        <v>1</v>
      </c>
    </row>
    <row r="114" spans="1:12" x14ac:dyDescent="0.45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2</v>
      </c>
      <c r="H114">
        <v>2</v>
      </c>
      <c r="I114">
        <v>2</v>
      </c>
      <c r="J114">
        <v>2</v>
      </c>
      <c r="K114" s="4">
        <v>2</v>
      </c>
      <c r="L114" s="3">
        <f t="shared" si="1"/>
        <v>1</v>
      </c>
    </row>
    <row r="115" spans="1:12" x14ac:dyDescent="0.45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2</v>
      </c>
      <c r="H115">
        <v>2</v>
      </c>
      <c r="I115">
        <v>2</v>
      </c>
      <c r="J115">
        <v>2</v>
      </c>
      <c r="K115" s="4">
        <v>2</v>
      </c>
      <c r="L115" s="3">
        <f t="shared" si="1"/>
        <v>1</v>
      </c>
    </row>
    <row r="116" spans="1:12" x14ac:dyDescent="0.45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2</v>
      </c>
      <c r="H116">
        <v>2</v>
      </c>
      <c r="I116">
        <v>2</v>
      </c>
      <c r="J116">
        <v>2</v>
      </c>
      <c r="K116" s="4">
        <v>2</v>
      </c>
      <c r="L116" s="3">
        <f t="shared" si="1"/>
        <v>1</v>
      </c>
    </row>
    <row r="117" spans="1:12" x14ac:dyDescent="0.45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2</v>
      </c>
      <c r="H117">
        <v>2</v>
      </c>
      <c r="I117">
        <v>2</v>
      </c>
      <c r="J117">
        <v>2</v>
      </c>
      <c r="K117" s="4">
        <v>2</v>
      </c>
      <c r="L117" s="3">
        <f t="shared" si="1"/>
        <v>1</v>
      </c>
    </row>
    <row r="118" spans="1:12" x14ac:dyDescent="0.45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2</v>
      </c>
      <c r="H118">
        <v>2</v>
      </c>
      <c r="I118">
        <v>2</v>
      </c>
      <c r="J118">
        <v>2</v>
      </c>
      <c r="K118" s="4">
        <v>2</v>
      </c>
      <c r="L118" s="3">
        <f t="shared" si="1"/>
        <v>1</v>
      </c>
    </row>
    <row r="119" spans="1:12" x14ac:dyDescent="0.45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2</v>
      </c>
      <c r="H119">
        <v>2</v>
      </c>
      <c r="I119">
        <v>2</v>
      </c>
      <c r="J119">
        <v>2</v>
      </c>
      <c r="K119" s="4">
        <v>2</v>
      </c>
      <c r="L119" s="3">
        <f t="shared" si="1"/>
        <v>1</v>
      </c>
    </row>
    <row r="120" spans="1:12" x14ac:dyDescent="0.45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2</v>
      </c>
      <c r="H120">
        <v>2</v>
      </c>
      <c r="I120">
        <v>2</v>
      </c>
      <c r="J120">
        <v>2</v>
      </c>
      <c r="K120" s="4">
        <v>2</v>
      </c>
      <c r="L120" s="3">
        <f t="shared" si="1"/>
        <v>1</v>
      </c>
    </row>
    <row r="121" spans="1:12" x14ac:dyDescent="0.45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2</v>
      </c>
      <c r="H121">
        <v>2</v>
      </c>
      <c r="I121">
        <v>2</v>
      </c>
      <c r="J121">
        <v>2</v>
      </c>
      <c r="K121" s="4">
        <v>2</v>
      </c>
      <c r="L121" s="3">
        <f t="shared" si="1"/>
        <v>1</v>
      </c>
    </row>
    <row r="122" spans="1:12" x14ac:dyDescent="0.45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2</v>
      </c>
      <c r="H122">
        <v>2</v>
      </c>
      <c r="I122">
        <v>2</v>
      </c>
      <c r="J122">
        <v>2</v>
      </c>
      <c r="K122" s="4">
        <v>2</v>
      </c>
      <c r="L122" s="3">
        <f t="shared" si="1"/>
        <v>1</v>
      </c>
    </row>
    <row r="123" spans="1:12" x14ac:dyDescent="0.45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2</v>
      </c>
      <c r="H123">
        <v>2</v>
      </c>
      <c r="I123">
        <v>2</v>
      </c>
      <c r="J123">
        <v>2</v>
      </c>
      <c r="K123" s="4">
        <v>2</v>
      </c>
      <c r="L123" s="3">
        <f t="shared" si="1"/>
        <v>1</v>
      </c>
    </row>
    <row r="124" spans="1:12" x14ac:dyDescent="0.45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2</v>
      </c>
      <c r="H124">
        <v>2</v>
      </c>
      <c r="I124">
        <v>2</v>
      </c>
      <c r="J124">
        <v>2</v>
      </c>
      <c r="K124" s="4">
        <v>2</v>
      </c>
      <c r="L124" s="3">
        <f t="shared" si="1"/>
        <v>1</v>
      </c>
    </row>
    <row r="125" spans="1:12" x14ac:dyDescent="0.45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2</v>
      </c>
      <c r="H125">
        <v>2</v>
      </c>
      <c r="I125">
        <v>2</v>
      </c>
      <c r="J125">
        <v>2</v>
      </c>
      <c r="K125" s="4">
        <v>2</v>
      </c>
      <c r="L125" s="3">
        <f t="shared" si="1"/>
        <v>1</v>
      </c>
    </row>
    <row r="126" spans="1:12" x14ac:dyDescent="0.45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2</v>
      </c>
      <c r="H126">
        <v>2</v>
      </c>
      <c r="I126">
        <v>2</v>
      </c>
      <c r="J126">
        <v>2</v>
      </c>
      <c r="K126" s="4">
        <v>2</v>
      </c>
      <c r="L126" s="3">
        <f t="shared" si="1"/>
        <v>1</v>
      </c>
    </row>
    <row r="127" spans="1:12" x14ac:dyDescent="0.45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2</v>
      </c>
      <c r="H127">
        <v>2</v>
      </c>
      <c r="I127">
        <v>2</v>
      </c>
      <c r="J127">
        <v>2</v>
      </c>
      <c r="K127" s="4">
        <v>2</v>
      </c>
      <c r="L127" s="3">
        <f t="shared" si="1"/>
        <v>1</v>
      </c>
    </row>
    <row r="128" spans="1:12" x14ac:dyDescent="0.45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2</v>
      </c>
      <c r="H128">
        <v>2</v>
      </c>
      <c r="I128">
        <v>2</v>
      </c>
      <c r="J128">
        <v>2</v>
      </c>
      <c r="K128" s="4">
        <v>2</v>
      </c>
      <c r="L128" s="3">
        <f t="shared" si="1"/>
        <v>1</v>
      </c>
    </row>
    <row r="129" spans="1:12" x14ac:dyDescent="0.45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2</v>
      </c>
      <c r="H129">
        <v>2</v>
      </c>
      <c r="I129">
        <v>2</v>
      </c>
      <c r="J129">
        <v>2</v>
      </c>
      <c r="K129" s="4">
        <v>2</v>
      </c>
      <c r="L129" s="3">
        <f t="shared" si="1"/>
        <v>1</v>
      </c>
    </row>
    <row r="130" spans="1:12" x14ac:dyDescent="0.45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2</v>
      </c>
      <c r="H130">
        <v>2</v>
      </c>
      <c r="I130">
        <v>2</v>
      </c>
      <c r="J130">
        <v>2</v>
      </c>
      <c r="K130" s="4">
        <v>2</v>
      </c>
      <c r="L130" s="3">
        <f t="shared" ref="L130:L193" si="2">IF(B130 = G130, 1, 0)</f>
        <v>1</v>
      </c>
    </row>
    <row r="131" spans="1:12" x14ac:dyDescent="0.45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2</v>
      </c>
      <c r="H131">
        <v>2</v>
      </c>
      <c r="I131">
        <v>2</v>
      </c>
      <c r="J131">
        <v>2</v>
      </c>
      <c r="K131" s="4">
        <v>2</v>
      </c>
      <c r="L131" s="3">
        <f t="shared" si="2"/>
        <v>1</v>
      </c>
    </row>
    <row r="132" spans="1:12" x14ac:dyDescent="0.45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2</v>
      </c>
      <c r="H132">
        <v>2</v>
      </c>
      <c r="I132">
        <v>2</v>
      </c>
      <c r="J132">
        <v>2</v>
      </c>
      <c r="K132" s="4">
        <v>2</v>
      </c>
      <c r="L132" s="3">
        <f t="shared" si="2"/>
        <v>1</v>
      </c>
    </row>
    <row r="133" spans="1:12" x14ac:dyDescent="0.45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2</v>
      </c>
      <c r="H133">
        <v>2</v>
      </c>
      <c r="I133">
        <v>2</v>
      </c>
      <c r="J133">
        <v>2</v>
      </c>
      <c r="K133" s="4">
        <v>2</v>
      </c>
      <c r="L133" s="3">
        <f t="shared" si="2"/>
        <v>1</v>
      </c>
    </row>
    <row r="134" spans="1:12" x14ac:dyDescent="0.45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2</v>
      </c>
      <c r="H134">
        <v>2</v>
      </c>
      <c r="I134">
        <v>2</v>
      </c>
      <c r="J134">
        <v>2</v>
      </c>
      <c r="K134" s="4">
        <v>2</v>
      </c>
      <c r="L134" s="3">
        <f t="shared" si="2"/>
        <v>1</v>
      </c>
    </row>
    <row r="135" spans="1:12" x14ac:dyDescent="0.45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2</v>
      </c>
      <c r="H135">
        <v>2</v>
      </c>
      <c r="I135">
        <v>2</v>
      </c>
      <c r="J135">
        <v>2</v>
      </c>
      <c r="K135" s="4">
        <v>2</v>
      </c>
      <c r="L135" s="3">
        <f t="shared" si="2"/>
        <v>1</v>
      </c>
    </row>
    <row r="136" spans="1:12" x14ac:dyDescent="0.45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2</v>
      </c>
      <c r="H136">
        <v>2</v>
      </c>
      <c r="I136">
        <v>2</v>
      </c>
      <c r="J136">
        <v>2</v>
      </c>
      <c r="K136" s="4">
        <v>2</v>
      </c>
      <c r="L136" s="3">
        <f t="shared" si="2"/>
        <v>1</v>
      </c>
    </row>
    <row r="137" spans="1:12" x14ac:dyDescent="0.45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2</v>
      </c>
      <c r="H137">
        <v>2</v>
      </c>
      <c r="I137">
        <v>2</v>
      </c>
      <c r="J137">
        <v>2</v>
      </c>
      <c r="K137" s="4">
        <v>2</v>
      </c>
      <c r="L137" s="3">
        <f t="shared" si="2"/>
        <v>1</v>
      </c>
    </row>
    <row r="138" spans="1:12" x14ac:dyDescent="0.45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2</v>
      </c>
      <c r="H138">
        <v>2</v>
      </c>
      <c r="I138">
        <v>2</v>
      </c>
      <c r="J138">
        <v>2</v>
      </c>
      <c r="K138" s="4">
        <v>2</v>
      </c>
      <c r="L138" s="3">
        <f t="shared" si="2"/>
        <v>1</v>
      </c>
    </row>
    <row r="139" spans="1:12" x14ac:dyDescent="0.45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2</v>
      </c>
      <c r="H139">
        <v>2</v>
      </c>
      <c r="I139">
        <v>2</v>
      </c>
      <c r="J139">
        <v>2</v>
      </c>
      <c r="K139" s="4">
        <v>2</v>
      </c>
      <c r="L139" s="3">
        <f t="shared" si="2"/>
        <v>1</v>
      </c>
    </row>
    <row r="140" spans="1:12" x14ac:dyDescent="0.45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2</v>
      </c>
      <c r="H140">
        <v>2</v>
      </c>
      <c r="I140">
        <v>2</v>
      </c>
      <c r="J140">
        <v>2</v>
      </c>
      <c r="K140" s="4">
        <v>2</v>
      </c>
      <c r="L140" s="3">
        <f t="shared" si="2"/>
        <v>1</v>
      </c>
    </row>
    <row r="141" spans="1:12" x14ac:dyDescent="0.45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2</v>
      </c>
      <c r="H141">
        <v>2</v>
      </c>
      <c r="I141">
        <v>2</v>
      </c>
      <c r="J141">
        <v>2</v>
      </c>
      <c r="K141" s="4">
        <v>2</v>
      </c>
      <c r="L141" s="3">
        <f t="shared" si="2"/>
        <v>1</v>
      </c>
    </row>
    <row r="142" spans="1:12" x14ac:dyDescent="0.45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2</v>
      </c>
      <c r="H142">
        <v>2</v>
      </c>
      <c r="I142">
        <v>2</v>
      </c>
      <c r="J142">
        <v>2</v>
      </c>
      <c r="K142" s="4">
        <v>2</v>
      </c>
      <c r="L142" s="3">
        <f t="shared" si="2"/>
        <v>1</v>
      </c>
    </row>
    <row r="143" spans="1:12" x14ac:dyDescent="0.45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2</v>
      </c>
      <c r="H143">
        <v>2</v>
      </c>
      <c r="I143">
        <v>2</v>
      </c>
      <c r="J143">
        <v>2</v>
      </c>
      <c r="K143" s="4">
        <v>2</v>
      </c>
      <c r="L143" s="3">
        <f t="shared" si="2"/>
        <v>1</v>
      </c>
    </row>
    <row r="144" spans="1:12" x14ac:dyDescent="0.45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2</v>
      </c>
      <c r="H144">
        <v>2</v>
      </c>
      <c r="I144">
        <v>2</v>
      </c>
      <c r="J144">
        <v>2</v>
      </c>
      <c r="K144" s="4">
        <v>2</v>
      </c>
      <c r="L144" s="3">
        <f t="shared" si="2"/>
        <v>1</v>
      </c>
    </row>
    <row r="145" spans="1:12" x14ac:dyDescent="0.45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2</v>
      </c>
      <c r="H145">
        <v>2</v>
      </c>
      <c r="I145">
        <v>2</v>
      </c>
      <c r="J145">
        <v>2</v>
      </c>
      <c r="K145" s="4">
        <v>2</v>
      </c>
      <c r="L145" s="3">
        <f t="shared" si="2"/>
        <v>1</v>
      </c>
    </row>
    <row r="146" spans="1:12" x14ac:dyDescent="0.45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2</v>
      </c>
      <c r="H146">
        <v>2</v>
      </c>
      <c r="I146">
        <v>2</v>
      </c>
      <c r="J146">
        <v>2</v>
      </c>
      <c r="K146" s="4">
        <v>2</v>
      </c>
      <c r="L146" s="3">
        <f t="shared" si="2"/>
        <v>1</v>
      </c>
    </row>
    <row r="147" spans="1:12" x14ac:dyDescent="0.45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2</v>
      </c>
      <c r="H147">
        <v>2</v>
      </c>
      <c r="I147">
        <v>2</v>
      </c>
      <c r="J147">
        <v>2</v>
      </c>
      <c r="K147" s="4">
        <v>2</v>
      </c>
      <c r="L147" s="3">
        <f t="shared" si="2"/>
        <v>1</v>
      </c>
    </row>
    <row r="148" spans="1:12" x14ac:dyDescent="0.45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2</v>
      </c>
      <c r="H148">
        <v>2</v>
      </c>
      <c r="I148">
        <v>2</v>
      </c>
      <c r="J148">
        <v>2</v>
      </c>
      <c r="K148" s="4">
        <v>2</v>
      </c>
      <c r="L148" s="3">
        <f t="shared" si="2"/>
        <v>1</v>
      </c>
    </row>
    <row r="149" spans="1:12" x14ac:dyDescent="0.45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2</v>
      </c>
      <c r="H149">
        <v>2</v>
      </c>
      <c r="I149">
        <v>2</v>
      </c>
      <c r="J149">
        <v>2</v>
      </c>
      <c r="K149" s="4">
        <v>2</v>
      </c>
      <c r="L149" s="3">
        <f t="shared" si="2"/>
        <v>1</v>
      </c>
    </row>
    <row r="150" spans="1:12" x14ac:dyDescent="0.45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2</v>
      </c>
      <c r="H150">
        <v>2</v>
      </c>
      <c r="I150">
        <v>2</v>
      </c>
      <c r="J150">
        <v>2</v>
      </c>
      <c r="K150" s="4">
        <v>2</v>
      </c>
      <c r="L150" s="3">
        <f t="shared" si="2"/>
        <v>1</v>
      </c>
    </row>
    <row r="151" spans="1:12" x14ac:dyDescent="0.45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2</v>
      </c>
      <c r="H151">
        <v>2</v>
      </c>
      <c r="I151">
        <v>2</v>
      </c>
      <c r="J151">
        <v>2</v>
      </c>
      <c r="K151" s="4">
        <v>2</v>
      </c>
      <c r="L151" s="3">
        <f t="shared" si="2"/>
        <v>1</v>
      </c>
    </row>
    <row r="152" spans="1:12" x14ac:dyDescent="0.45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2</v>
      </c>
      <c r="H152">
        <v>2</v>
      </c>
      <c r="I152">
        <v>2</v>
      </c>
      <c r="J152">
        <v>2</v>
      </c>
      <c r="K152" s="4">
        <v>2</v>
      </c>
      <c r="L152" s="3">
        <f t="shared" si="2"/>
        <v>1</v>
      </c>
    </row>
    <row r="153" spans="1:12" x14ac:dyDescent="0.45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2</v>
      </c>
      <c r="H153">
        <v>2</v>
      </c>
      <c r="I153">
        <v>2</v>
      </c>
      <c r="J153">
        <v>2</v>
      </c>
      <c r="K153" s="4">
        <v>2</v>
      </c>
      <c r="L153" s="3">
        <f t="shared" si="2"/>
        <v>1</v>
      </c>
    </row>
    <row r="154" spans="1:12" x14ac:dyDescent="0.45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2</v>
      </c>
      <c r="H154">
        <v>2</v>
      </c>
      <c r="I154">
        <v>2</v>
      </c>
      <c r="J154">
        <v>2</v>
      </c>
      <c r="K154" s="4">
        <v>2</v>
      </c>
      <c r="L154" s="3">
        <f t="shared" si="2"/>
        <v>1</v>
      </c>
    </row>
    <row r="155" spans="1:12" x14ac:dyDescent="0.45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2</v>
      </c>
      <c r="H155">
        <v>2</v>
      </c>
      <c r="I155">
        <v>2</v>
      </c>
      <c r="J155">
        <v>2</v>
      </c>
      <c r="K155" s="4">
        <v>2</v>
      </c>
      <c r="L155" s="3">
        <f t="shared" si="2"/>
        <v>1</v>
      </c>
    </row>
    <row r="156" spans="1:12" x14ac:dyDescent="0.45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2</v>
      </c>
      <c r="H156">
        <v>2</v>
      </c>
      <c r="I156">
        <v>2</v>
      </c>
      <c r="J156">
        <v>2</v>
      </c>
      <c r="K156" s="4">
        <v>2</v>
      </c>
      <c r="L156" s="3">
        <f t="shared" si="2"/>
        <v>1</v>
      </c>
    </row>
    <row r="157" spans="1:12" x14ac:dyDescent="0.45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2</v>
      </c>
      <c r="H157">
        <v>2</v>
      </c>
      <c r="I157">
        <v>2</v>
      </c>
      <c r="J157">
        <v>2</v>
      </c>
      <c r="K157" s="4">
        <v>2</v>
      </c>
      <c r="L157" s="3">
        <f t="shared" si="2"/>
        <v>1</v>
      </c>
    </row>
    <row r="158" spans="1:12" x14ac:dyDescent="0.45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2</v>
      </c>
      <c r="H158">
        <v>2</v>
      </c>
      <c r="I158">
        <v>2</v>
      </c>
      <c r="J158">
        <v>2</v>
      </c>
      <c r="K158" s="4">
        <v>2</v>
      </c>
      <c r="L158" s="3">
        <f t="shared" si="2"/>
        <v>1</v>
      </c>
    </row>
    <row r="159" spans="1:12" x14ac:dyDescent="0.45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2</v>
      </c>
      <c r="H159">
        <v>2</v>
      </c>
      <c r="I159">
        <v>2</v>
      </c>
      <c r="J159">
        <v>2</v>
      </c>
      <c r="K159" s="4">
        <v>2</v>
      </c>
      <c r="L159" s="3">
        <f t="shared" si="2"/>
        <v>1</v>
      </c>
    </row>
    <row r="160" spans="1:12" x14ac:dyDescent="0.45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2</v>
      </c>
      <c r="H160">
        <v>2</v>
      </c>
      <c r="I160">
        <v>2</v>
      </c>
      <c r="J160">
        <v>2</v>
      </c>
      <c r="K160" s="4">
        <v>2</v>
      </c>
      <c r="L160" s="3">
        <f t="shared" si="2"/>
        <v>1</v>
      </c>
    </row>
    <row r="161" spans="1:12" x14ac:dyDescent="0.45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2</v>
      </c>
      <c r="H161">
        <v>2</v>
      </c>
      <c r="I161">
        <v>2</v>
      </c>
      <c r="J161">
        <v>2</v>
      </c>
      <c r="K161" s="4">
        <v>2</v>
      </c>
      <c r="L161" s="3">
        <f t="shared" si="2"/>
        <v>1</v>
      </c>
    </row>
    <row r="162" spans="1:12" x14ac:dyDescent="0.45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2</v>
      </c>
      <c r="H162">
        <v>2</v>
      </c>
      <c r="I162">
        <v>2</v>
      </c>
      <c r="J162">
        <v>2</v>
      </c>
      <c r="K162" s="4">
        <v>2</v>
      </c>
      <c r="L162" s="3">
        <f t="shared" si="2"/>
        <v>1</v>
      </c>
    </row>
    <row r="163" spans="1:12" x14ac:dyDescent="0.45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2</v>
      </c>
      <c r="H163">
        <v>2</v>
      </c>
      <c r="I163">
        <v>2</v>
      </c>
      <c r="J163">
        <v>2</v>
      </c>
      <c r="K163" s="4">
        <v>2</v>
      </c>
      <c r="L163" s="3">
        <f t="shared" si="2"/>
        <v>1</v>
      </c>
    </row>
    <row r="164" spans="1:12" x14ac:dyDescent="0.45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2</v>
      </c>
      <c r="H164">
        <v>2</v>
      </c>
      <c r="I164">
        <v>2</v>
      </c>
      <c r="J164">
        <v>2</v>
      </c>
      <c r="K164" s="4">
        <v>2</v>
      </c>
      <c r="L164" s="3">
        <f t="shared" si="2"/>
        <v>1</v>
      </c>
    </row>
    <row r="165" spans="1:12" x14ac:dyDescent="0.45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2</v>
      </c>
      <c r="H165">
        <v>2</v>
      </c>
      <c r="I165">
        <v>2</v>
      </c>
      <c r="J165">
        <v>2</v>
      </c>
      <c r="K165" s="4">
        <v>2</v>
      </c>
      <c r="L165" s="3">
        <f t="shared" si="2"/>
        <v>1</v>
      </c>
    </row>
    <row r="166" spans="1:12" x14ac:dyDescent="0.45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2</v>
      </c>
      <c r="H166">
        <v>2</v>
      </c>
      <c r="I166">
        <v>2</v>
      </c>
      <c r="J166">
        <v>2</v>
      </c>
      <c r="K166" s="4">
        <v>2</v>
      </c>
      <c r="L166" s="3">
        <f t="shared" si="2"/>
        <v>1</v>
      </c>
    </row>
    <row r="167" spans="1:12" x14ac:dyDescent="0.45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2</v>
      </c>
      <c r="H167">
        <v>2</v>
      </c>
      <c r="I167">
        <v>2</v>
      </c>
      <c r="J167">
        <v>2</v>
      </c>
      <c r="K167" s="4">
        <v>2</v>
      </c>
      <c r="L167" s="3">
        <f t="shared" si="2"/>
        <v>1</v>
      </c>
    </row>
    <row r="168" spans="1:12" x14ac:dyDescent="0.45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2</v>
      </c>
      <c r="H168">
        <v>2</v>
      </c>
      <c r="I168">
        <v>2</v>
      </c>
      <c r="J168">
        <v>2</v>
      </c>
      <c r="K168" s="4">
        <v>2</v>
      </c>
      <c r="L168" s="3">
        <f t="shared" si="2"/>
        <v>1</v>
      </c>
    </row>
    <row r="169" spans="1:12" x14ac:dyDescent="0.45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2</v>
      </c>
      <c r="H169">
        <v>2</v>
      </c>
      <c r="I169">
        <v>2</v>
      </c>
      <c r="J169">
        <v>2</v>
      </c>
      <c r="K169" s="4">
        <v>2</v>
      </c>
      <c r="L169" s="3">
        <f t="shared" si="2"/>
        <v>1</v>
      </c>
    </row>
    <row r="170" spans="1:12" x14ac:dyDescent="0.45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2</v>
      </c>
      <c r="H170">
        <v>2</v>
      </c>
      <c r="I170">
        <v>2</v>
      </c>
      <c r="J170">
        <v>2</v>
      </c>
      <c r="K170" s="4">
        <v>2</v>
      </c>
      <c r="L170" s="3">
        <f t="shared" si="2"/>
        <v>1</v>
      </c>
    </row>
    <row r="171" spans="1:12" x14ac:dyDescent="0.45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2</v>
      </c>
      <c r="H171">
        <v>2</v>
      </c>
      <c r="I171">
        <v>2</v>
      </c>
      <c r="J171">
        <v>2</v>
      </c>
      <c r="K171" s="4">
        <v>2</v>
      </c>
      <c r="L171" s="3">
        <f t="shared" si="2"/>
        <v>1</v>
      </c>
    </row>
    <row r="172" spans="1:12" x14ac:dyDescent="0.45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2</v>
      </c>
      <c r="H172">
        <v>2</v>
      </c>
      <c r="I172">
        <v>2</v>
      </c>
      <c r="J172">
        <v>2</v>
      </c>
      <c r="K172" s="4">
        <v>2</v>
      </c>
      <c r="L172" s="3">
        <f t="shared" si="2"/>
        <v>1</v>
      </c>
    </row>
    <row r="173" spans="1:12" x14ac:dyDescent="0.45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2</v>
      </c>
      <c r="H173">
        <v>2</v>
      </c>
      <c r="I173">
        <v>2</v>
      </c>
      <c r="J173">
        <v>2</v>
      </c>
      <c r="K173" s="4">
        <v>2</v>
      </c>
      <c r="L173" s="3">
        <f t="shared" si="2"/>
        <v>1</v>
      </c>
    </row>
    <row r="174" spans="1:12" x14ac:dyDescent="0.45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2</v>
      </c>
      <c r="H174">
        <v>2</v>
      </c>
      <c r="I174">
        <v>2</v>
      </c>
      <c r="J174">
        <v>2</v>
      </c>
      <c r="K174" s="4">
        <v>2</v>
      </c>
      <c r="L174" s="3">
        <f t="shared" si="2"/>
        <v>1</v>
      </c>
    </row>
    <row r="175" spans="1:12" x14ac:dyDescent="0.45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2</v>
      </c>
      <c r="H175">
        <v>2</v>
      </c>
      <c r="I175">
        <v>2</v>
      </c>
      <c r="J175">
        <v>2</v>
      </c>
      <c r="K175" s="4">
        <v>2</v>
      </c>
      <c r="L175" s="3">
        <f t="shared" si="2"/>
        <v>1</v>
      </c>
    </row>
    <row r="176" spans="1:12" x14ac:dyDescent="0.45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2</v>
      </c>
      <c r="H176">
        <v>2</v>
      </c>
      <c r="I176">
        <v>2</v>
      </c>
      <c r="J176">
        <v>2</v>
      </c>
      <c r="K176" s="4">
        <v>2</v>
      </c>
      <c r="L176" s="3">
        <f t="shared" si="2"/>
        <v>1</v>
      </c>
    </row>
    <row r="177" spans="1:12" x14ac:dyDescent="0.45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2</v>
      </c>
      <c r="H177">
        <v>2</v>
      </c>
      <c r="I177">
        <v>2</v>
      </c>
      <c r="J177">
        <v>2</v>
      </c>
      <c r="K177" s="4">
        <v>2</v>
      </c>
      <c r="L177" s="3">
        <f t="shared" si="2"/>
        <v>1</v>
      </c>
    </row>
    <row r="178" spans="1:12" x14ac:dyDescent="0.45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2</v>
      </c>
      <c r="H178">
        <v>2</v>
      </c>
      <c r="I178">
        <v>2</v>
      </c>
      <c r="J178">
        <v>2</v>
      </c>
      <c r="K178" s="4">
        <v>2</v>
      </c>
      <c r="L178" s="3">
        <f t="shared" si="2"/>
        <v>1</v>
      </c>
    </row>
    <row r="179" spans="1:12" x14ac:dyDescent="0.45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2</v>
      </c>
      <c r="H179">
        <v>2</v>
      </c>
      <c r="I179">
        <v>2</v>
      </c>
      <c r="J179">
        <v>2</v>
      </c>
      <c r="K179" s="4">
        <v>2</v>
      </c>
      <c r="L179" s="3">
        <f t="shared" si="2"/>
        <v>1</v>
      </c>
    </row>
    <row r="180" spans="1:12" x14ac:dyDescent="0.45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2</v>
      </c>
      <c r="H180">
        <v>2</v>
      </c>
      <c r="I180">
        <v>2</v>
      </c>
      <c r="J180">
        <v>2</v>
      </c>
      <c r="K180" s="4">
        <v>2</v>
      </c>
      <c r="L180" s="3">
        <f t="shared" si="2"/>
        <v>1</v>
      </c>
    </row>
    <row r="181" spans="1:12" x14ac:dyDescent="0.45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2</v>
      </c>
      <c r="H181">
        <v>2</v>
      </c>
      <c r="I181">
        <v>2</v>
      </c>
      <c r="J181">
        <v>2</v>
      </c>
      <c r="K181" s="4">
        <v>2</v>
      </c>
      <c r="L181" s="3">
        <f t="shared" si="2"/>
        <v>1</v>
      </c>
    </row>
    <row r="182" spans="1:12" x14ac:dyDescent="0.45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2</v>
      </c>
      <c r="H182">
        <v>2</v>
      </c>
      <c r="I182">
        <v>2</v>
      </c>
      <c r="J182">
        <v>2</v>
      </c>
      <c r="K182" s="4">
        <v>2</v>
      </c>
      <c r="L182" s="3">
        <f t="shared" si="2"/>
        <v>1</v>
      </c>
    </row>
    <row r="183" spans="1:12" x14ac:dyDescent="0.45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2</v>
      </c>
      <c r="H183">
        <v>2</v>
      </c>
      <c r="I183">
        <v>2</v>
      </c>
      <c r="J183">
        <v>2</v>
      </c>
      <c r="K183" s="4">
        <v>2</v>
      </c>
      <c r="L183" s="3">
        <f t="shared" si="2"/>
        <v>1</v>
      </c>
    </row>
    <row r="184" spans="1:12" x14ac:dyDescent="0.45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2</v>
      </c>
      <c r="H184">
        <v>2</v>
      </c>
      <c r="I184">
        <v>2</v>
      </c>
      <c r="J184">
        <v>2</v>
      </c>
      <c r="K184" s="4">
        <v>2</v>
      </c>
      <c r="L184" s="3">
        <f t="shared" si="2"/>
        <v>1</v>
      </c>
    </row>
    <row r="185" spans="1:12" x14ac:dyDescent="0.45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2</v>
      </c>
      <c r="H185">
        <v>2</v>
      </c>
      <c r="I185">
        <v>2</v>
      </c>
      <c r="J185">
        <v>2</v>
      </c>
      <c r="K185" s="4">
        <v>2</v>
      </c>
      <c r="L185" s="3">
        <f t="shared" si="2"/>
        <v>1</v>
      </c>
    </row>
    <row r="186" spans="1:12" x14ac:dyDescent="0.45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2</v>
      </c>
      <c r="H186">
        <v>2</v>
      </c>
      <c r="I186">
        <v>2</v>
      </c>
      <c r="J186">
        <v>2</v>
      </c>
      <c r="K186" s="4">
        <v>2</v>
      </c>
      <c r="L186" s="3">
        <f t="shared" si="2"/>
        <v>1</v>
      </c>
    </row>
    <row r="187" spans="1:12" x14ac:dyDescent="0.45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2</v>
      </c>
      <c r="H187">
        <v>2</v>
      </c>
      <c r="I187">
        <v>2</v>
      </c>
      <c r="J187">
        <v>2</v>
      </c>
      <c r="K187" s="4">
        <v>2</v>
      </c>
      <c r="L187" s="3">
        <f t="shared" si="2"/>
        <v>1</v>
      </c>
    </row>
    <row r="188" spans="1:12" x14ac:dyDescent="0.45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2</v>
      </c>
      <c r="H188">
        <v>2</v>
      </c>
      <c r="I188">
        <v>2</v>
      </c>
      <c r="J188">
        <v>2</v>
      </c>
      <c r="K188" s="4">
        <v>2</v>
      </c>
      <c r="L188" s="3">
        <f t="shared" si="2"/>
        <v>1</v>
      </c>
    </row>
    <row r="189" spans="1:12" x14ac:dyDescent="0.45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2</v>
      </c>
      <c r="H189">
        <v>2</v>
      </c>
      <c r="I189">
        <v>2</v>
      </c>
      <c r="J189">
        <v>2</v>
      </c>
      <c r="K189" s="4">
        <v>2</v>
      </c>
      <c r="L189" s="3">
        <f t="shared" si="2"/>
        <v>1</v>
      </c>
    </row>
    <row r="190" spans="1:12" x14ac:dyDescent="0.45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2</v>
      </c>
      <c r="H190">
        <v>2</v>
      </c>
      <c r="I190">
        <v>2</v>
      </c>
      <c r="J190">
        <v>2</v>
      </c>
      <c r="K190" s="4">
        <v>2</v>
      </c>
      <c r="L190" s="3">
        <f t="shared" si="2"/>
        <v>1</v>
      </c>
    </row>
    <row r="191" spans="1:12" x14ac:dyDescent="0.45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2</v>
      </c>
      <c r="H191">
        <v>2</v>
      </c>
      <c r="I191">
        <v>2</v>
      </c>
      <c r="J191">
        <v>2</v>
      </c>
      <c r="K191" s="4">
        <v>2</v>
      </c>
      <c r="L191" s="3">
        <f t="shared" si="2"/>
        <v>1</v>
      </c>
    </row>
    <row r="192" spans="1:12" x14ac:dyDescent="0.45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2</v>
      </c>
      <c r="H192">
        <v>2</v>
      </c>
      <c r="I192">
        <v>2</v>
      </c>
      <c r="J192">
        <v>2</v>
      </c>
      <c r="K192" s="4">
        <v>2</v>
      </c>
      <c r="L192" s="3">
        <f t="shared" si="2"/>
        <v>1</v>
      </c>
    </row>
    <row r="193" spans="1:12" x14ac:dyDescent="0.45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2</v>
      </c>
      <c r="H193">
        <v>2</v>
      </c>
      <c r="I193">
        <v>2</v>
      </c>
      <c r="J193">
        <v>2</v>
      </c>
      <c r="K193" s="4">
        <v>2</v>
      </c>
      <c r="L193" s="3">
        <f t="shared" si="2"/>
        <v>1</v>
      </c>
    </row>
    <row r="194" spans="1:12" x14ac:dyDescent="0.45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2</v>
      </c>
      <c r="H194">
        <v>2</v>
      </c>
      <c r="I194">
        <v>2</v>
      </c>
      <c r="J194">
        <v>2</v>
      </c>
      <c r="K194" s="4">
        <v>2</v>
      </c>
      <c r="L194" s="3">
        <f t="shared" ref="L194:L257" si="3">IF(B194 = G194, 1, 0)</f>
        <v>1</v>
      </c>
    </row>
    <row r="195" spans="1:12" x14ac:dyDescent="0.45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2</v>
      </c>
      <c r="H195">
        <v>2</v>
      </c>
      <c r="I195">
        <v>2</v>
      </c>
      <c r="J195">
        <v>2</v>
      </c>
      <c r="K195" s="4">
        <v>2</v>
      </c>
      <c r="L195" s="3">
        <f t="shared" si="3"/>
        <v>1</v>
      </c>
    </row>
    <row r="196" spans="1:12" x14ac:dyDescent="0.45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2</v>
      </c>
      <c r="H196">
        <v>2</v>
      </c>
      <c r="I196">
        <v>2</v>
      </c>
      <c r="J196">
        <v>2</v>
      </c>
      <c r="K196" s="4">
        <v>2</v>
      </c>
      <c r="L196" s="3">
        <f t="shared" si="3"/>
        <v>1</v>
      </c>
    </row>
    <row r="197" spans="1:12" x14ac:dyDescent="0.45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2</v>
      </c>
      <c r="H197">
        <v>2</v>
      </c>
      <c r="I197">
        <v>2</v>
      </c>
      <c r="J197">
        <v>2</v>
      </c>
      <c r="K197" s="4">
        <v>2</v>
      </c>
      <c r="L197" s="3">
        <f t="shared" si="3"/>
        <v>1</v>
      </c>
    </row>
    <row r="198" spans="1:12" x14ac:dyDescent="0.45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2</v>
      </c>
      <c r="H198">
        <v>2</v>
      </c>
      <c r="I198">
        <v>2</v>
      </c>
      <c r="J198">
        <v>2</v>
      </c>
      <c r="K198" s="4">
        <v>2</v>
      </c>
      <c r="L198" s="3">
        <f t="shared" si="3"/>
        <v>1</v>
      </c>
    </row>
    <row r="199" spans="1:12" x14ac:dyDescent="0.45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2</v>
      </c>
      <c r="H199">
        <v>2</v>
      </c>
      <c r="I199">
        <v>2</v>
      </c>
      <c r="J199">
        <v>2</v>
      </c>
      <c r="K199" s="4">
        <v>2</v>
      </c>
      <c r="L199" s="3">
        <f t="shared" si="3"/>
        <v>1</v>
      </c>
    </row>
    <row r="200" spans="1:12" x14ac:dyDescent="0.45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2</v>
      </c>
      <c r="H200">
        <v>2</v>
      </c>
      <c r="I200">
        <v>2</v>
      </c>
      <c r="J200">
        <v>2</v>
      </c>
      <c r="K200" s="4">
        <v>2</v>
      </c>
      <c r="L200" s="3">
        <f t="shared" si="3"/>
        <v>1</v>
      </c>
    </row>
    <row r="201" spans="1:12" x14ac:dyDescent="0.45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2</v>
      </c>
      <c r="H201">
        <v>2</v>
      </c>
      <c r="I201">
        <v>2</v>
      </c>
      <c r="J201">
        <v>2</v>
      </c>
      <c r="K201" s="4">
        <v>2</v>
      </c>
      <c r="L201" s="3">
        <f t="shared" si="3"/>
        <v>1</v>
      </c>
    </row>
    <row r="202" spans="1:12" x14ac:dyDescent="0.45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2</v>
      </c>
      <c r="H202">
        <v>2</v>
      </c>
      <c r="I202">
        <v>2</v>
      </c>
      <c r="J202">
        <v>2</v>
      </c>
      <c r="K202" s="4">
        <v>2</v>
      </c>
      <c r="L202" s="3">
        <f t="shared" si="3"/>
        <v>1</v>
      </c>
    </row>
    <row r="203" spans="1:12" x14ac:dyDescent="0.45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2</v>
      </c>
      <c r="H203">
        <v>2</v>
      </c>
      <c r="I203">
        <v>2</v>
      </c>
      <c r="J203">
        <v>2</v>
      </c>
      <c r="K203" s="4">
        <v>2</v>
      </c>
      <c r="L203" s="3">
        <f t="shared" si="3"/>
        <v>1</v>
      </c>
    </row>
    <row r="204" spans="1:12" x14ac:dyDescent="0.45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2</v>
      </c>
      <c r="H204">
        <v>2</v>
      </c>
      <c r="I204">
        <v>2</v>
      </c>
      <c r="J204">
        <v>2</v>
      </c>
      <c r="K204" s="4">
        <v>2</v>
      </c>
      <c r="L204" s="3">
        <f t="shared" si="3"/>
        <v>1</v>
      </c>
    </row>
    <row r="205" spans="1:12" x14ac:dyDescent="0.45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2</v>
      </c>
      <c r="H205">
        <v>2</v>
      </c>
      <c r="I205">
        <v>2</v>
      </c>
      <c r="J205">
        <v>2</v>
      </c>
      <c r="K205" s="4">
        <v>2</v>
      </c>
      <c r="L205" s="3">
        <f t="shared" si="3"/>
        <v>1</v>
      </c>
    </row>
    <row r="206" spans="1:12" x14ac:dyDescent="0.45">
      <c r="A206" s="3">
        <v>204</v>
      </c>
      <c r="B206">
        <v>2</v>
      </c>
      <c r="C206">
        <v>2</v>
      </c>
      <c r="D206">
        <v>2</v>
      </c>
      <c r="E206">
        <v>2</v>
      </c>
      <c r="F206" s="4">
        <v>2</v>
      </c>
      <c r="G206">
        <v>2</v>
      </c>
      <c r="H206">
        <v>2</v>
      </c>
      <c r="I206">
        <v>2</v>
      </c>
      <c r="J206">
        <v>2</v>
      </c>
      <c r="K206" s="4">
        <v>2</v>
      </c>
      <c r="L206" s="3">
        <f t="shared" si="3"/>
        <v>1</v>
      </c>
    </row>
    <row r="207" spans="1:12" x14ac:dyDescent="0.45">
      <c r="A207" s="3">
        <v>205</v>
      </c>
      <c r="B207">
        <v>2</v>
      </c>
      <c r="C207">
        <v>2</v>
      </c>
      <c r="D207">
        <v>2</v>
      </c>
      <c r="E207">
        <v>2</v>
      </c>
      <c r="F207" s="4">
        <v>2</v>
      </c>
      <c r="G207">
        <v>2</v>
      </c>
      <c r="H207">
        <v>2</v>
      </c>
      <c r="I207">
        <v>2</v>
      </c>
      <c r="J207">
        <v>2</v>
      </c>
      <c r="K207" s="4">
        <v>2</v>
      </c>
      <c r="L207" s="3">
        <f t="shared" si="3"/>
        <v>1</v>
      </c>
    </row>
    <row r="208" spans="1:12" x14ac:dyDescent="0.45">
      <c r="A208" s="3">
        <v>206</v>
      </c>
      <c r="B208">
        <v>2</v>
      </c>
      <c r="C208">
        <v>2</v>
      </c>
      <c r="D208">
        <v>2</v>
      </c>
      <c r="E208">
        <v>2</v>
      </c>
      <c r="F208" s="4">
        <v>2</v>
      </c>
      <c r="G208">
        <v>2</v>
      </c>
      <c r="H208">
        <v>2</v>
      </c>
      <c r="I208">
        <v>2</v>
      </c>
      <c r="J208">
        <v>2</v>
      </c>
      <c r="K208" s="4">
        <v>2</v>
      </c>
      <c r="L208" s="3">
        <f t="shared" si="3"/>
        <v>1</v>
      </c>
    </row>
    <row r="209" spans="1:12" x14ac:dyDescent="0.45">
      <c r="A209" s="3">
        <v>207</v>
      </c>
      <c r="B209">
        <v>2</v>
      </c>
      <c r="C209">
        <v>2</v>
      </c>
      <c r="D209">
        <v>2</v>
      </c>
      <c r="E209">
        <v>2</v>
      </c>
      <c r="F209" s="4">
        <v>2</v>
      </c>
      <c r="G209">
        <v>2</v>
      </c>
      <c r="H209">
        <v>2</v>
      </c>
      <c r="I209">
        <v>2</v>
      </c>
      <c r="J209">
        <v>2</v>
      </c>
      <c r="K209" s="4">
        <v>2</v>
      </c>
      <c r="L209" s="3">
        <f t="shared" si="3"/>
        <v>1</v>
      </c>
    </row>
    <row r="210" spans="1:12" x14ac:dyDescent="0.45">
      <c r="A210" s="3">
        <v>208</v>
      </c>
      <c r="B210">
        <v>2</v>
      </c>
      <c r="C210">
        <v>2</v>
      </c>
      <c r="D210">
        <v>2</v>
      </c>
      <c r="E210">
        <v>2</v>
      </c>
      <c r="F210" s="4">
        <v>2</v>
      </c>
      <c r="G210">
        <v>2</v>
      </c>
      <c r="H210">
        <v>2</v>
      </c>
      <c r="I210">
        <v>2</v>
      </c>
      <c r="J210">
        <v>2</v>
      </c>
      <c r="K210" s="4">
        <v>2</v>
      </c>
      <c r="L210" s="3">
        <f t="shared" si="3"/>
        <v>1</v>
      </c>
    </row>
    <row r="211" spans="1:12" x14ac:dyDescent="0.45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2</v>
      </c>
      <c r="H211">
        <v>2</v>
      </c>
      <c r="I211">
        <v>2</v>
      </c>
      <c r="J211">
        <v>2</v>
      </c>
      <c r="K211" s="4">
        <v>2</v>
      </c>
      <c r="L211" s="3">
        <f t="shared" si="3"/>
        <v>1</v>
      </c>
    </row>
    <row r="212" spans="1:12" x14ac:dyDescent="0.45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2</v>
      </c>
      <c r="H212">
        <v>2</v>
      </c>
      <c r="I212">
        <v>2</v>
      </c>
      <c r="J212">
        <v>2</v>
      </c>
      <c r="K212" s="4">
        <v>2</v>
      </c>
      <c r="L212" s="3">
        <f t="shared" si="3"/>
        <v>1</v>
      </c>
    </row>
    <row r="213" spans="1:12" x14ac:dyDescent="0.45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2</v>
      </c>
      <c r="H213">
        <v>2</v>
      </c>
      <c r="I213">
        <v>2</v>
      </c>
      <c r="J213">
        <v>2</v>
      </c>
      <c r="K213" s="4">
        <v>2</v>
      </c>
      <c r="L213" s="3">
        <f t="shared" si="3"/>
        <v>1</v>
      </c>
    </row>
    <row r="214" spans="1:12" x14ac:dyDescent="0.45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2</v>
      </c>
      <c r="H214">
        <v>2</v>
      </c>
      <c r="I214">
        <v>2</v>
      </c>
      <c r="J214">
        <v>2</v>
      </c>
      <c r="K214" s="4">
        <v>2</v>
      </c>
      <c r="L214" s="3">
        <f t="shared" si="3"/>
        <v>1</v>
      </c>
    </row>
    <row r="215" spans="1:12" x14ac:dyDescent="0.45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2</v>
      </c>
      <c r="H215">
        <v>2</v>
      </c>
      <c r="I215">
        <v>2</v>
      </c>
      <c r="J215">
        <v>2</v>
      </c>
      <c r="K215" s="4">
        <v>2</v>
      </c>
      <c r="L215" s="3">
        <f t="shared" si="3"/>
        <v>1</v>
      </c>
    </row>
    <row r="216" spans="1:12" x14ac:dyDescent="0.45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2</v>
      </c>
      <c r="H216">
        <v>2</v>
      </c>
      <c r="I216">
        <v>2</v>
      </c>
      <c r="J216">
        <v>2</v>
      </c>
      <c r="K216" s="4">
        <v>2</v>
      </c>
      <c r="L216" s="3">
        <f t="shared" si="3"/>
        <v>1</v>
      </c>
    </row>
    <row r="217" spans="1:12" x14ac:dyDescent="0.45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2</v>
      </c>
      <c r="H217">
        <v>2</v>
      </c>
      <c r="I217">
        <v>2</v>
      </c>
      <c r="J217">
        <v>2</v>
      </c>
      <c r="K217" s="4">
        <v>2</v>
      </c>
      <c r="L217" s="3">
        <f t="shared" si="3"/>
        <v>1</v>
      </c>
    </row>
    <row r="218" spans="1:12" x14ac:dyDescent="0.45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2</v>
      </c>
      <c r="H218">
        <v>2</v>
      </c>
      <c r="I218">
        <v>2</v>
      </c>
      <c r="J218">
        <v>2</v>
      </c>
      <c r="K218" s="4">
        <v>2</v>
      </c>
      <c r="L218" s="3">
        <f t="shared" si="3"/>
        <v>1</v>
      </c>
    </row>
    <row r="219" spans="1:12" x14ac:dyDescent="0.45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2</v>
      </c>
      <c r="H219">
        <v>2</v>
      </c>
      <c r="I219">
        <v>2</v>
      </c>
      <c r="J219">
        <v>2</v>
      </c>
      <c r="K219" s="4">
        <v>2</v>
      </c>
      <c r="L219" s="3">
        <f t="shared" si="3"/>
        <v>1</v>
      </c>
    </row>
    <row r="220" spans="1:12" x14ac:dyDescent="0.45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2</v>
      </c>
      <c r="H220">
        <v>2</v>
      </c>
      <c r="I220">
        <v>2</v>
      </c>
      <c r="J220">
        <v>2</v>
      </c>
      <c r="K220" s="4">
        <v>2</v>
      </c>
      <c r="L220" s="3">
        <f t="shared" si="3"/>
        <v>1</v>
      </c>
    </row>
    <row r="221" spans="1:12" x14ac:dyDescent="0.45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2</v>
      </c>
      <c r="H221">
        <v>2</v>
      </c>
      <c r="I221">
        <v>2</v>
      </c>
      <c r="J221">
        <v>2</v>
      </c>
      <c r="K221" s="4">
        <v>2</v>
      </c>
      <c r="L221" s="3">
        <f t="shared" si="3"/>
        <v>1</v>
      </c>
    </row>
    <row r="222" spans="1:12" x14ac:dyDescent="0.45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2</v>
      </c>
      <c r="H222">
        <v>2</v>
      </c>
      <c r="I222">
        <v>2</v>
      </c>
      <c r="J222">
        <v>2</v>
      </c>
      <c r="K222" s="4">
        <v>2</v>
      </c>
      <c r="L222" s="3">
        <f t="shared" si="3"/>
        <v>1</v>
      </c>
    </row>
    <row r="223" spans="1:12" x14ac:dyDescent="0.45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2</v>
      </c>
      <c r="H223">
        <v>2</v>
      </c>
      <c r="I223">
        <v>2</v>
      </c>
      <c r="J223">
        <v>2</v>
      </c>
      <c r="K223" s="4">
        <v>2</v>
      </c>
      <c r="L223" s="3">
        <f t="shared" si="3"/>
        <v>1</v>
      </c>
    </row>
    <row r="224" spans="1:12" x14ac:dyDescent="0.45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2</v>
      </c>
      <c r="H224">
        <v>2</v>
      </c>
      <c r="I224">
        <v>2</v>
      </c>
      <c r="J224">
        <v>2</v>
      </c>
      <c r="K224" s="4">
        <v>2</v>
      </c>
      <c r="L224" s="3">
        <f t="shared" si="3"/>
        <v>1</v>
      </c>
    </row>
    <row r="225" spans="1:12" x14ac:dyDescent="0.45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2</v>
      </c>
      <c r="H225">
        <v>2</v>
      </c>
      <c r="I225">
        <v>2</v>
      </c>
      <c r="J225">
        <v>2</v>
      </c>
      <c r="K225" s="4">
        <v>2</v>
      </c>
      <c r="L225" s="3">
        <f t="shared" si="3"/>
        <v>1</v>
      </c>
    </row>
    <row r="226" spans="1:12" x14ac:dyDescent="0.45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2</v>
      </c>
      <c r="H226">
        <v>2</v>
      </c>
      <c r="I226">
        <v>2</v>
      </c>
      <c r="J226">
        <v>2</v>
      </c>
      <c r="K226" s="4">
        <v>2</v>
      </c>
      <c r="L226" s="3">
        <f t="shared" si="3"/>
        <v>1</v>
      </c>
    </row>
    <row r="227" spans="1:12" x14ac:dyDescent="0.45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2</v>
      </c>
      <c r="H227">
        <v>2</v>
      </c>
      <c r="I227">
        <v>2</v>
      </c>
      <c r="J227">
        <v>2</v>
      </c>
      <c r="K227" s="4">
        <v>2</v>
      </c>
      <c r="L227" s="3">
        <f t="shared" si="3"/>
        <v>1</v>
      </c>
    </row>
    <row r="228" spans="1:12" x14ac:dyDescent="0.45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2</v>
      </c>
      <c r="H228">
        <v>2</v>
      </c>
      <c r="I228">
        <v>2</v>
      </c>
      <c r="J228">
        <v>2</v>
      </c>
      <c r="K228" s="4">
        <v>2</v>
      </c>
      <c r="L228" s="3">
        <f t="shared" si="3"/>
        <v>1</v>
      </c>
    </row>
    <row r="229" spans="1:12" x14ac:dyDescent="0.45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2</v>
      </c>
      <c r="H229">
        <v>2</v>
      </c>
      <c r="I229">
        <v>2</v>
      </c>
      <c r="J229">
        <v>2</v>
      </c>
      <c r="K229" s="4">
        <v>2</v>
      </c>
      <c r="L229" s="3">
        <f t="shared" si="3"/>
        <v>1</v>
      </c>
    </row>
    <row r="230" spans="1:12" x14ac:dyDescent="0.45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2</v>
      </c>
      <c r="H230">
        <v>2</v>
      </c>
      <c r="I230">
        <v>2</v>
      </c>
      <c r="J230">
        <v>2</v>
      </c>
      <c r="K230" s="4">
        <v>2</v>
      </c>
      <c r="L230" s="3">
        <f t="shared" si="3"/>
        <v>1</v>
      </c>
    </row>
    <row r="231" spans="1:12" x14ac:dyDescent="0.45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2</v>
      </c>
      <c r="H231">
        <v>2</v>
      </c>
      <c r="I231">
        <v>2</v>
      </c>
      <c r="J231">
        <v>2</v>
      </c>
      <c r="K231" s="4">
        <v>2</v>
      </c>
      <c r="L231" s="3">
        <f t="shared" si="3"/>
        <v>1</v>
      </c>
    </row>
    <row r="232" spans="1:12" x14ac:dyDescent="0.45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2</v>
      </c>
      <c r="H232">
        <v>2</v>
      </c>
      <c r="I232">
        <v>2</v>
      </c>
      <c r="J232">
        <v>2</v>
      </c>
      <c r="K232" s="4">
        <v>2</v>
      </c>
      <c r="L232" s="3">
        <f t="shared" si="3"/>
        <v>1</v>
      </c>
    </row>
    <row r="233" spans="1:12" x14ac:dyDescent="0.45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2</v>
      </c>
      <c r="H233">
        <v>2</v>
      </c>
      <c r="I233">
        <v>2</v>
      </c>
      <c r="J233">
        <v>2</v>
      </c>
      <c r="K233" s="4">
        <v>2</v>
      </c>
      <c r="L233" s="3">
        <f t="shared" si="3"/>
        <v>1</v>
      </c>
    </row>
    <row r="234" spans="1:12" x14ac:dyDescent="0.45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2</v>
      </c>
      <c r="H234">
        <v>2</v>
      </c>
      <c r="I234">
        <v>2</v>
      </c>
      <c r="J234">
        <v>2</v>
      </c>
      <c r="K234" s="4">
        <v>2</v>
      </c>
      <c r="L234" s="3">
        <f t="shared" si="3"/>
        <v>1</v>
      </c>
    </row>
    <row r="235" spans="1:12" x14ac:dyDescent="0.45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2</v>
      </c>
      <c r="H235">
        <v>2</v>
      </c>
      <c r="I235">
        <v>2</v>
      </c>
      <c r="J235">
        <v>2</v>
      </c>
      <c r="K235" s="4">
        <v>2</v>
      </c>
      <c r="L235" s="3">
        <f t="shared" si="3"/>
        <v>1</v>
      </c>
    </row>
    <row r="236" spans="1:12" x14ac:dyDescent="0.45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2</v>
      </c>
      <c r="H236">
        <v>2</v>
      </c>
      <c r="I236">
        <v>2</v>
      </c>
      <c r="J236">
        <v>2</v>
      </c>
      <c r="K236" s="4">
        <v>2</v>
      </c>
      <c r="L236" s="3">
        <f t="shared" si="3"/>
        <v>1</v>
      </c>
    </row>
    <row r="237" spans="1:12" x14ac:dyDescent="0.45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2</v>
      </c>
      <c r="H237">
        <v>2</v>
      </c>
      <c r="I237">
        <v>2</v>
      </c>
      <c r="J237">
        <v>2</v>
      </c>
      <c r="K237" s="4">
        <v>2</v>
      </c>
      <c r="L237" s="3">
        <f t="shared" si="3"/>
        <v>1</v>
      </c>
    </row>
    <row r="238" spans="1:12" x14ac:dyDescent="0.45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2</v>
      </c>
      <c r="H238">
        <v>2</v>
      </c>
      <c r="I238">
        <v>2</v>
      </c>
      <c r="J238">
        <v>2</v>
      </c>
      <c r="K238" s="4">
        <v>2</v>
      </c>
      <c r="L238" s="3">
        <f t="shared" si="3"/>
        <v>1</v>
      </c>
    </row>
    <row r="239" spans="1:12" x14ac:dyDescent="0.45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2</v>
      </c>
      <c r="H239">
        <v>2</v>
      </c>
      <c r="I239">
        <v>2</v>
      </c>
      <c r="J239">
        <v>2</v>
      </c>
      <c r="K239" s="4">
        <v>2</v>
      </c>
      <c r="L239" s="3">
        <f t="shared" si="3"/>
        <v>1</v>
      </c>
    </row>
    <row r="240" spans="1:12" x14ac:dyDescent="0.45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2</v>
      </c>
      <c r="H240">
        <v>2</v>
      </c>
      <c r="I240">
        <v>2</v>
      </c>
      <c r="J240">
        <v>2</v>
      </c>
      <c r="K240" s="4">
        <v>2</v>
      </c>
      <c r="L240" s="3">
        <f t="shared" si="3"/>
        <v>1</v>
      </c>
    </row>
    <row r="241" spans="1:12" x14ac:dyDescent="0.45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2</v>
      </c>
      <c r="H241">
        <v>2</v>
      </c>
      <c r="I241">
        <v>2</v>
      </c>
      <c r="J241">
        <v>2</v>
      </c>
      <c r="K241" s="4">
        <v>2</v>
      </c>
      <c r="L241" s="3">
        <f t="shared" si="3"/>
        <v>1</v>
      </c>
    </row>
    <row r="242" spans="1:12" x14ac:dyDescent="0.45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2</v>
      </c>
      <c r="H242">
        <v>2</v>
      </c>
      <c r="I242">
        <v>2</v>
      </c>
      <c r="J242">
        <v>2</v>
      </c>
      <c r="K242" s="4">
        <v>2</v>
      </c>
      <c r="L242" s="3">
        <f t="shared" si="3"/>
        <v>1</v>
      </c>
    </row>
    <row r="243" spans="1:12" x14ac:dyDescent="0.45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2</v>
      </c>
      <c r="H243">
        <v>2</v>
      </c>
      <c r="I243">
        <v>2</v>
      </c>
      <c r="J243">
        <v>2</v>
      </c>
      <c r="K243" s="4">
        <v>2</v>
      </c>
      <c r="L243" s="3">
        <f t="shared" si="3"/>
        <v>1</v>
      </c>
    </row>
    <row r="244" spans="1:12" x14ac:dyDescent="0.45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2</v>
      </c>
      <c r="H244">
        <v>2</v>
      </c>
      <c r="I244">
        <v>2</v>
      </c>
      <c r="J244">
        <v>2</v>
      </c>
      <c r="K244" s="4">
        <v>2</v>
      </c>
      <c r="L244" s="3">
        <f t="shared" si="3"/>
        <v>1</v>
      </c>
    </row>
    <row r="245" spans="1:12" x14ac:dyDescent="0.45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2</v>
      </c>
      <c r="H245">
        <v>2</v>
      </c>
      <c r="I245">
        <v>2</v>
      </c>
      <c r="J245">
        <v>2</v>
      </c>
      <c r="K245" s="4">
        <v>2</v>
      </c>
      <c r="L245" s="3">
        <f t="shared" si="3"/>
        <v>1</v>
      </c>
    </row>
    <row r="246" spans="1:12" x14ac:dyDescent="0.45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2</v>
      </c>
      <c r="H246">
        <v>2</v>
      </c>
      <c r="I246">
        <v>2</v>
      </c>
      <c r="J246">
        <v>2</v>
      </c>
      <c r="K246" s="4">
        <v>2</v>
      </c>
      <c r="L246" s="3">
        <f t="shared" si="3"/>
        <v>1</v>
      </c>
    </row>
    <row r="247" spans="1:12" x14ac:dyDescent="0.45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2</v>
      </c>
      <c r="H247">
        <v>2</v>
      </c>
      <c r="I247">
        <v>2</v>
      </c>
      <c r="J247">
        <v>2</v>
      </c>
      <c r="K247" s="4">
        <v>2</v>
      </c>
      <c r="L247" s="3">
        <f t="shared" si="3"/>
        <v>1</v>
      </c>
    </row>
    <row r="248" spans="1:12" x14ac:dyDescent="0.45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2</v>
      </c>
      <c r="H248">
        <v>2</v>
      </c>
      <c r="I248">
        <v>2</v>
      </c>
      <c r="J248">
        <v>2</v>
      </c>
      <c r="K248" s="4">
        <v>2</v>
      </c>
      <c r="L248" s="3">
        <f t="shared" si="3"/>
        <v>1</v>
      </c>
    </row>
    <row r="249" spans="1:12" x14ac:dyDescent="0.45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2</v>
      </c>
      <c r="H249">
        <v>2</v>
      </c>
      <c r="I249">
        <v>2</v>
      </c>
      <c r="J249">
        <v>2</v>
      </c>
      <c r="K249" s="4">
        <v>2</v>
      </c>
      <c r="L249" s="3">
        <f t="shared" si="3"/>
        <v>1</v>
      </c>
    </row>
    <row r="250" spans="1:12" x14ac:dyDescent="0.45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2</v>
      </c>
      <c r="H250">
        <v>2</v>
      </c>
      <c r="I250">
        <v>2</v>
      </c>
      <c r="J250">
        <v>2</v>
      </c>
      <c r="K250" s="4">
        <v>2</v>
      </c>
      <c r="L250" s="3">
        <f t="shared" si="3"/>
        <v>1</v>
      </c>
    </row>
    <row r="251" spans="1:12" x14ac:dyDescent="0.45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2</v>
      </c>
      <c r="H251">
        <v>2</v>
      </c>
      <c r="I251">
        <v>2</v>
      </c>
      <c r="J251">
        <v>2</v>
      </c>
      <c r="K251" s="4">
        <v>2</v>
      </c>
      <c r="L251" s="3">
        <f t="shared" si="3"/>
        <v>1</v>
      </c>
    </row>
    <row r="252" spans="1:12" x14ac:dyDescent="0.45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2</v>
      </c>
      <c r="H252">
        <v>2</v>
      </c>
      <c r="I252">
        <v>2</v>
      </c>
      <c r="J252">
        <v>2</v>
      </c>
      <c r="K252" s="4">
        <v>2</v>
      </c>
      <c r="L252" s="3">
        <f t="shared" si="3"/>
        <v>1</v>
      </c>
    </row>
    <row r="253" spans="1:12" x14ac:dyDescent="0.45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2</v>
      </c>
      <c r="H253">
        <v>2</v>
      </c>
      <c r="I253">
        <v>2</v>
      </c>
      <c r="J253">
        <v>2</v>
      </c>
      <c r="K253" s="4">
        <v>2</v>
      </c>
      <c r="L253" s="3">
        <f t="shared" si="3"/>
        <v>1</v>
      </c>
    </row>
    <row r="254" spans="1:12" x14ac:dyDescent="0.45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2</v>
      </c>
      <c r="H254">
        <v>2</v>
      </c>
      <c r="I254">
        <v>2</v>
      </c>
      <c r="J254">
        <v>2</v>
      </c>
      <c r="K254" s="4">
        <v>2</v>
      </c>
      <c r="L254" s="3">
        <f t="shared" si="3"/>
        <v>1</v>
      </c>
    </row>
    <row r="255" spans="1:12" x14ac:dyDescent="0.45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2</v>
      </c>
      <c r="H255">
        <v>2</v>
      </c>
      <c r="I255">
        <v>2</v>
      </c>
      <c r="J255">
        <v>2</v>
      </c>
      <c r="K255" s="4">
        <v>2</v>
      </c>
      <c r="L255" s="3">
        <f t="shared" si="3"/>
        <v>1</v>
      </c>
    </row>
    <row r="256" spans="1:12" x14ac:dyDescent="0.45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2</v>
      </c>
      <c r="H256">
        <v>2</v>
      </c>
      <c r="I256">
        <v>2</v>
      </c>
      <c r="J256">
        <v>2</v>
      </c>
      <c r="K256" s="4">
        <v>2</v>
      </c>
      <c r="L256" s="3">
        <f t="shared" si="3"/>
        <v>1</v>
      </c>
    </row>
    <row r="257" spans="1:12" x14ac:dyDescent="0.45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2</v>
      </c>
      <c r="H257">
        <v>2</v>
      </c>
      <c r="I257">
        <v>2</v>
      </c>
      <c r="J257">
        <v>2</v>
      </c>
      <c r="K257" s="4">
        <v>2</v>
      </c>
      <c r="L257" s="3">
        <f t="shared" si="3"/>
        <v>1</v>
      </c>
    </row>
    <row r="258" spans="1:12" x14ac:dyDescent="0.45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2</v>
      </c>
      <c r="H258">
        <v>2</v>
      </c>
      <c r="I258">
        <v>2</v>
      </c>
      <c r="J258">
        <v>2</v>
      </c>
      <c r="K258" s="4">
        <v>2</v>
      </c>
      <c r="L258" s="3">
        <f t="shared" ref="L258:L321" si="4">IF(B258 = G258, 1, 0)</f>
        <v>1</v>
      </c>
    </row>
    <row r="259" spans="1:12" x14ac:dyDescent="0.45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2</v>
      </c>
      <c r="H259">
        <v>2</v>
      </c>
      <c r="I259">
        <v>2</v>
      </c>
      <c r="J259">
        <v>2</v>
      </c>
      <c r="K259" s="4">
        <v>2</v>
      </c>
      <c r="L259" s="3">
        <f t="shared" si="4"/>
        <v>1</v>
      </c>
    </row>
    <row r="260" spans="1:12" x14ac:dyDescent="0.45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2</v>
      </c>
      <c r="H260">
        <v>2</v>
      </c>
      <c r="I260">
        <v>2</v>
      </c>
      <c r="J260">
        <v>2</v>
      </c>
      <c r="K260" s="4">
        <v>2</v>
      </c>
      <c r="L260" s="3">
        <f t="shared" si="4"/>
        <v>1</v>
      </c>
    </row>
    <row r="261" spans="1:12" x14ac:dyDescent="0.45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2</v>
      </c>
      <c r="H261">
        <v>2</v>
      </c>
      <c r="I261">
        <v>2</v>
      </c>
      <c r="J261">
        <v>2</v>
      </c>
      <c r="K261" s="4">
        <v>2</v>
      </c>
      <c r="L261" s="3">
        <f t="shared" si="4"/>
        <v>1</v>
      </c>
    </row>
    <row r="262" spans="1:12" x14ac:dyDescent="0.45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2</v>
      </c>
      <c r="H262">
        <v>2</v>
      </c>
      <c r="I262">
        <v>2</v>
      </c>
      <c r="J262">
        <v>2</v>
      </c>
      <c r="K262" s="4">
        <v>2</v>
      </c>
      <c r="L262" s="3">
        <f t="shared" si="4"/>
        <v>1</v>
      </c>
    </row>
    <row r="263" spans="1:12" x14ac:dyDescent="0.45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2</v>
      </c>
      <c r="H263">
        <v>2</v>
      </c>
      <c r="I263">
        <v>2</v>
      </c>
      <c r="J263">
        <v>2</v>
      </c>
      <c r="K263" s="4">
        <v>2</v>
      </c>
      <c r="L263" s="3">
        <f t="shared" si="4"/>
        <v>1</v>
      </c>
    </row>
    <row r="264" spans="1:12" x14ac:dyDescent="0.45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2</v>
      </c>
      <c r="H264">
        <v>2</v>
      </c>
      <c r="I264">
        <v>2</v>
      </c>
      <c r="J264">
        <v>2</v>
      </c>
      <c r="K264" s="4">
        <v>2</v>
      </c>
      <c r="L264" s="3">
        <f t="shared" si="4"/>
        <v>1</v>
      </c>
    </row>
    <row r="265" spans="1:12" x14ac:dyDescent="0.45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2</v>
      </c>
      <c r="H265">
        <v>2</v>
      </c>
      <c r="I265">
        <v>2</v>
      </c>
      <c r="J265">
        <v>2</v>
      </c>
      <c r="K265" s="4">
        <v>2</v>
      </c>
      <c r="L265" s="3">
        <f t="shared" si="4"/>
        <v>1</v>
      </c>
    </row>
    <row r="266" spans="1:12" x14ac:dyDescent="0.45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2</v>
      </c>
      <c r="H266">
        <v>2</v>
      </c>
      <c r="I266">
        <v>2</v>
      </c>
      <c r="J266">
        <v>2</v>
      </c>
      <c r="K266" s="4">
        <v>2</v>
      </c>
      <c r="L266" s="3">
        <f t="shared" si="4"/>
        <v>1</v>
      </c>
    </row>
    <row r="267" spans="1:12" x14ac:dyDescent="0.45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2</v>
      </c>
      <c r="H267">
        <v>2</v>
      </c>
      <c r="I267">
        <v>2</v>
      </c>
      <c r="J267">
        <v>2</v>
      </c>
      <c r="K267" s="4">
        <v>2</v>
      </c>
      <c r="L267" s="3">
        <f t="shared" si="4"/>
        <v>1</v>
      </c>
    </row>
    <row r="268" spans="1:12" x14ac:dyDescent="0.45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2</v>
      </c>
      <c r="H268">
        <v>2</v>
      </c>
      <c r="I268">
        <v>2</v>
      </c>
      <c r="J268">
        <v>2</v>
      </c>
      <c r="K268" s="4">
        <v>2</v>
      </c>
      <c r="L268" s="3">
        <f t="shared" si="4"/>
        <v>1</v>
      </c>
    </row>
    <row r="269" spans="1:12" x14ac:dyDescent="0.45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2</v>
      </c>
      <c r="H269">
        <v>2</v>
      </c>
      <c r="I269">
        <v>2</v>
      </c>
      <c r="J269">
        <v>2</v>
      </c>
      <c r="K269" s="4">
        <v>2</v>
      </c>
      <c r="L269" s="3">
        <f t="shared" si="4"/>
        <v>1</v>
      </c>
    </row>
    <row r="270" spans="1:12" x14ac:dyDescent="0.45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2</v>
      </c>
      <c r="H270">
        <v>2</v>
      </c>
      <c r="I270">
        <v>2</v>
      </c>
      <c r="J270">
        <v>2</v>
      </c>
      <c r="K270" s="4">
        <v>2</v>
      </c>
      <c r="L270" s="3">
        <f t="shared" si="4"/>
        <v>1</v>
      </c>
    </row>
    <row r="271" spans="1:12" x14ac:dyDescent="0.45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2</v>
      </c>
      <c r="H271">
        <v>2</v>
      </c>
      <c r="I271">
        <v>2</v>
      </c>
      <c r="J271">
        <v>2</v>
      </c>
      <c r="K271" s="4">
        <v>2</v>
      </c>
      <c r="L271" s="3">
        <f t="shared" si="4"/>
        <v>1</v>
      </c>
    </row>
    <row r="272" spans="1:12" x14ac:dyDescent="0.45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2</v>
      </c>
      <c r="H272">
        <v>2</v>
      </c>
      <c r="I272">
        <v>2</v>
      </c>
      <c r="J272">
        <v>2</v>
      </c>
      <c r="K272" s="4">
        <v>2</v>
      </c>
      <c r="L272" s="3">
        <f t="shared" si="4"/>
        <v>1</v>
      </c>
    </row>
    <row r="273" spans="1:12" x14ac:dyDescent="0.45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2</v>
      </c>
      <c r="H273">
        <v>2</v>
      </c>
      <c r="I273">
        <v>2</v>
      </c>
      <c r="J273">
        <v>2</v>
      </c>
      <c r="K273" s="4">
        <v>2</v>
      </c>
      <c r="L273" s="3">
        <f t="shared" si="4"/>
        <v>1</v>
      </c>
    </row>
    <row r="274" spans="1:12" x14ac:dyDescent="0.45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2</v>
      </c>
      <c r="H274">
        <v>2</v>
      </c>
      <c r="I274">
        <v>2</v>
      </c>
      <c r="J274">
        <v>2</v>
      </c>
      <c r="K274" s="4">
        <v>2</v>
      </c>
      <c r="L274" s="3">
        <f t="shared" si="4"/>
        <v>1</v>
      </c>
    </row>
    <row r="275" spans="1:12" x14ac:dyDescent="0.45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2</v>
      </c>
      <c r="H275">
        <v>2</v>
      </c>
      <c r="I275">
        <v>2</v>
      </c>
      <c r="J275">
        <v>2</v>
      </c>
      <c r="K275" s="4">
        <v>2</v>
      </c>
      <c r="L275" s="3">
        <f t="shared" si="4"/>
        <v>1</v>
      </c>
    </row>
    <row r="276" spans="1:12" x14ac:dyDescent="0.45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2</v>
      </c>
      <c r="H276">
        <v>2</v>
      </c>
      <c r="I276">
        <v>2</v>
      </c>
      <c r="J276">
        <v>2</v>
      </c>
      <c r="K276" s="4">
        <v>2</v>
      </c>
      <c r="L276" s="3">
        <f t="shared" si="4"/>
        <v>1</v>
      </c>
    </row>
    <row r="277" spans="1:12" x14ac:dyDescent="0.45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2</v>
      </c>
      <c r="H277">
        <v>2</v>
      </c>
      <c r="I277">
        <v>2</v>
      </c>
      <c r="J277">
        <v>2</v>
      </c>
      <c r="K277" s="4">
        <v>2</v>
      </c>
      <c r="L277" s="3">
        <f t="shared" si="4"/>
        <v>1</v>
      </c>
    </row>
    <row r="278" spans="1:12" x14ac:dyDescent="0.45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2</v>
      </c>
      <c r="H278">
        <v>2</v>
      </c>
      <c r="I278">
        <v>2</v>
      </c>
      <c r="J278">
        <v>2</v>
      </c>
      <c r="K278" s="4">
        <v>2</v>
      </c>
      <c r="L278" s="3">
        <f t="shared" si="4"/>
        <v>1</v>
      </c>
    </row>
    <row r="279" spans="1:12" x14ac:dyDescent="0.45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2</v>
      </c>
      <c r="H279">
        <v>2</v>
      </c>
      <c r="I279">
        <v>2</v>
      </c>
      <c r="J279">
        <v>2</v>
      </c>
      <c r="K279" s="4">
        <v>2</v>
      </c>
      <c r="L279" s="3">
        <f t="shared" si="4"/>
        <v>1</v>
      </c>
    </row>
    <row r="280" spans="1:12" x14ac:dyDescent="0.45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2</v>
      </c>
      <c r="H280">
        <v>2</v>
      </c>
      <c r="I280">
        <v>2</v>
      </c>
      <c r="J280">
        <v>2</v>
      </c>
      <c r="K280" s="4">
        <v>2</v>
      </c>
      <c r="L280" s="3">
        <f t="shared" si="4"/>
        <v>1</v>
      </c>
    </row>
    <row r="281" spans="1:12" x14ac:dyDescent="0.45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2</v>
      </c>
      <c r="H281">
        <v>2</v>
      </c>
      <c r="I281">
        <v>2</v>
      </c>
      <c r="J281">
        <v>2</v>
      </c>
      <c r="K281" s="4">
        <v>2</v>
      </c>
      <c r="L281" s="3">
        <f t="shared" si="4"/>
        <v>1</v>
      </c>
    </row>
    <row r="282" spans="1:12" x14ac:dyDescent="0.45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2</v>
      </c>
      <c r="H282">
        <v>2</v>
      </c>
      <c r="I282">
        <v>2</v>
      </c>
      <c r="J282">
        <v>2</v>
      </c>
      <c r="K282" s="4">
        <v>2</v>
      </c>
      <c r="L282" s="3">
        <f t="shared" si="4"/>
        <v>1</v>
      </c>
    </row>
    <row r="283" spans="1:12" x14ac:dyDescent="0.45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2</v>
      </c>
      <c r="H283">
        <v>2</v>
      </c>
      <c r="I283">
        <v>2</v>
      </c>
      <c r="J283">
        <v>2</v>
      </c>
      <c r="K283" s="4">
        <v>2</v>
      </c>
      <c r="L283" s="3">
        <f t="shared" si="4"/>
        <v>1</v>
      </c>
    </row>
    <row r="284" spans="1:12" x14ac:dyDescent="0.45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2</v>
      </c>
      <c r="H284">
        <v>2</v>
      </c>
      <c r="I284">
        <v>2</v>
      </c>
      <c r="J284">
        <v>2</v>
      </c>
      <c r="K284" s="4">
        <v>2</v>
      </c>
      <c r="L284" s="3">
        <f t="shared" si="4"/>
        <v>1</v>
      </c>
    </row>
    <row r="285" spans="1:12" x14ac:dyDescent="0.45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2</v>
      </c>
      <c r="H285">
        <v>2</v>
      </c>
      <c r="I285">
        <v>2</v>
      </c>
      <c r="J285">
        <v>2</v>
      </c>
      <c r="K285" s="4">
        <v>2</v>
      </c>
      <c r="L285" s="3">
        <f t="shared" si="4"/>
        <v>1</v>
      </c>
    </row>
    <row r="286" spans="1:12" x14ac:dyDescent="0.45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2</v>
      </c>
      <c r="H286">
        <v>2</v>
      </c>
      <c r="I286">
        <v>2</v>
      </c>
      <c r="J286">
        <v>2</v>
      </c>
      <c r="K286" s="4">
        <v>2</v>
      </c>
      <c r="L286" s="3">
        <f t="shared" si="4"/>
        <v>1</v>
      </c>
    </row>
    <row r="287" spans="1:12" x14ac:dyDescent="0.45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2</v>
      </c>
      <c r="H287">
        <v>2</v>
      </c>
      <c r="I287">
        <v>2</v>
      </c>
      <c r="J287">
        <v>2</v>
      </c>
      <c r="K287" s="4">
        <v>2</v>
      </c>
      <c r="L287" s="3">
        <f t="shared" si="4"/>
        <v>1</v>
      </c>
    </row>
    <row r="288" spans="1:12" x14ac:dyDescent="0.45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2</v>
      </c>
      <c r="H288">
        <v>2</v>
      </c>
      <c r="I288">
        <v>2</v>
      </c>
      <c r="J288">
        <v>2</v>
      </c>
      <c r="K288" s="4">
        <v>2</v>
      </c>
      <c r="L288" s="3">
        <f t="shared" si="4"/>
        <v>1</v>
      </c>
    </row>
    <row r="289" spans="1:12" x14ac:dyDescent="0.45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2</v>
      </c>
      <c r="H289">
        <v>2</v>
      </c>
      <c r="I289">
        <v>2</v>
      </c>
      <c r="J289">
        <v>2</v>
      </c>
      <c r="K289" s="4">
        <v>2</v>
      </c>
      <c r="L289" s="3">
        <f t="shared" si="4"/>
        <v>1</v>
      </c>
    </row>
    <row r="290" spans="1:12" x14ac:dyDescent="0.45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2</v>
      </c>
      <c r="H290">
        <v>2</v>
      </c>
      <c r="I290">
        <v>2</v>
      </c>
      <c r="J290">
        <v>2</v>
      </c>
      <c r="K290" s="4">
        <v>2</v>
      </c>
      <c r="L290" s="3">
        <f t="shared" si="4"/>
        <v>1</v>
      </c>
    </row>
    <row r="291" spans="1:12" x14ac:dyDescent="0.45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2</v>
      </c>
      <c r="H291">
        <v>2</v>
      </c>
      <c r="I291">
        <v>2</v>
      </c>
      <c r="J291">
        <v>2</v>
      </c>
      <c r="K291" s="4">
        <v>2</v>
      </c>
      <c r="L291" s="3">
        <f t="shared" si="4"/>
        <v>1</v>
      </c>
    </row>
    <row r="292" spans="1:12" x14ac:dyDescent="0.45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2</v>
      </c>
      <c r="H292">
        <v>2</v>
      </c>
      <c r="I292">
        <v>2</v>
      </c>
      <c r="J292">
        <v>2</v>
      </c>
      <c r="K292" s="4">
        <v>2</v>
      </c>
      <c r="L292" s="3">
        <f t="shared" si="4"/>
        <v>1</v>
      </c>
    </row>
    <row r="293" spans="1:12" x14ac:dyDescent="0.45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2</v>
      </c>
      <c r="H293">
        <v>2</v>
      </c>
      <c r="I293">
        <v>2</v>
      </c>
      <c r="J293">
        <v>2</v>
      </c>
      <c r="K293" s="4">
        <v>2</v>
      </c>
      <c r="L293" s="3">
        <f t="shared" si="4"/>
        <v>1</v>
      </c>
    </row>
    <row r="294" spans="1:12" x14ac:dyDescent="0.45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2</v>
      </c>
      <c r="H294">
        <v>2</v>
      </c>
      <c r="I294">
        <v>2</v>
      </c>
      <c r="J294">
        <v>2</v>
      </c>
      <c r="K294" s="4">
        <v>2</v>
      </c>
      <c r="L294" s="3">
        <f t="shared" si="4"/>
        <v>1</v>
      </c>
    </row>
    <row r="295" spans="1:12" x14ac:dyDescent="0.45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2</v>
      </c>
      <c r="H295">
        <v>2</v>
      </c>
      <c r="I295">
        <v>2</v>
      </c>
      <c r="J295">
        <v>2</v>
      </c>
      <c r="K295" s="4">
        <v>2</v>
      </c>
      <c r="L295" s="3">
        <f t="shared" si="4"/>
        <v>1</v>
      </c>
    </row>
    <row r="296" spans="1:12" x14ac:dyDescent="0.45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2</v>
      </c>
      <c r="H296">
        <v>2</v>
      </c>
      <c r="I296">
        <v>2</v>
      </c>
      <c r="J296">
        <v>2</v>
      </c>
      <c r="K296" s="4">
        <v>2</v>
      </c>
      <c r="L296" s="3">
        <f t="shared" si="4"/>
        <v>1</v>
      </c>
    </row>
    <row r="297" spans="1:12" x14ac:dyDescent="0.45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2</v>
      </c>
      <c r="H297">
        <v>2</v>
      </c>
      <c r="I297">
        <v>2</v>
      </c>
      <c r="J297">
        <v>2</v>
      </c>
      <c r="K297" s="4">
        <v>2</v>
      </c>
      <c r="L297" s="3">
        <f t="shared" si="4"/>
        <v>1</v>
      </c>
    </row>
    <row r="298" spans="1:12" x14ac:dyDescent="0.45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2</v>
      </c>
      <c r="H298">
        <v>2</v>
      </c>
      <c r="I298">
        <v>2</v>
      </c>
      <c r="J298">
        <v>2</v>
      </c>
      <c r="K298" s="4">
        <v>2</v>
      </c>
      <c r="L298" s="3">
        <f t="shared" si="4"/>
        <v>1</v>
      </c>
    </row>
    <row r="299" spans="1:12" x14ac:dyDescent="0.45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2</v>
      </c>
      <c r="H299">
        <v>2</v>
      </c>
      <c r="I299">
        <v>2</v>
      </c>
      <c r="J299">
        <v>2</v>
      </c>
      <c r="K299" s="4">
        <v>2</v>
      </c>
      <c r="L299" s="3">
        <f t="shared" si="4"/>
        <v>1</v>
      </c>
    </row>
    <row r="300" spans="1:12" x14ac:dyDescent="0.45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2</v>
      </c>
      <c r="H300">
        <v>2</v>
      </c>
      <c r="I300">
        <v>2</v>
      </c>
      <c r="J300">
        <v>2</v>
      </c>
      <c r="K300" s="4">
        <v>2</v>
      </c>
      <c r="L300" s="3">
        <f t="shared" si="4"/>
        <v>1</v>
      </c>
    </row>
    <row r="301" spans="1:12" x14ac:dyDescent="0.45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2</v>
      </c>
      <c r="H301">
        <v>2</v>
      </c>
      <c r="I301">
        <v>2</v>
      </c>
      <c r="J301">
        <v>2</v>
      </c>
      <c r="K301" s="4">
        <v>2</v>
      </c>
      <c r="L301" s="3">
        <f t="shared" si="4"/>
        <v>1</v>
      </c>
    </row>
    <row r="302" spans="1:12" x14ac:dyDescent="0.45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2</v>
      </c>
      <c r="H302">
        <v>2</v>
      </c>
      <c r="I302">
        <v>2</v>
      </c>
      <c r="J302">
        <v>2</v>
      </c>
      <c r="K302" s="4">
        <v>2</v>
      </c>
      <c r="L302" s="3">
        <f t="shared" si="4"/>
        <v>1</v>
      </c>
    </row>
    <row r="303" spans="1:12" x14ac:dyDescent="0.45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2</v>
      </c>
      <c r="H303">
        <v>2</v>
      </c>
      <c r="I303">
        <v>2</v>
      </c>
      <c r="J303">
        <v>2</v>
      </c>
      <c r="K303" s="4">
        <v>2</v>
      </c>
      <c r="L303" s="3">
        <f t="shared" si="4"/>
        <v>1</v>
      </c>
    </row>
    <row r="304" spans="1:12" x14ac:dyDescent="0.45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2</v>
      </c>
      <c r="H304">
        <v>2</v>
      </c>
      <c r="I304">
        <v>2</v>
      </c>
      <c r="J304">
        <v>2</v>
      </c>
      <c r="K304" s="4">
        <v>2</v>
      </c>
      <c r="L304" s="3">
        <f t="shared" si="4"/>
        <v>1</v>
      </c>
    </row>
    <row r="305" spans="1:12" x14ac:dyDescent="0.45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2</v>
      </c>
      <c r="H305">
        <v>2</v>
      </c>
      <c r="I305">
        <v>2</v>
      </c>
      <c r="J305">
        <v>2</v>
      </c>
      <c r="K305" s="4">
        <v>2</v>
      </c>
      <c r="L305" s="3">
        <f t="shared" si="4"/>
        <v>1</v>
      </c>
    </row>
    <row r="306" spans="1:12" x14ac:dyDescent="0.45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2</v>
      </c>
      <c r="H306">
        <v>2</v>
      </c>
      <c r="I306">
        <v>2</v>
      </c>
      <c r="J306">
        <v>2</v>
      </c>
      <c r="K306" s="4">
        <v>2</v>
      </c>
      <c r="L306" s="3">
        <f t="shared" si="4"/>
        <v>1</v>
      </c>
    </row>
    <row r="307" spans="1:12" x14ac:dyDescent="0.45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2</v>
      </c>
      <c r="H307">
        <v>2</v>
      </c>
      <c r="I307">
        <v>2</v>
      </c>
      <c r="J307">
        <v>2</v>
      </c>
      <c r="K307" s="4">
        <v>2</v>
      </c>
      <c r="L307" s="3">
        <f t="shared" si="4"/>
        <v>1</v>
      </c>
    </row>
    <row r="308" spans="1:12" x14ac:dyDescent="0.45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2</v>
      </c>
      <c r="H308">
        <v>2</v>
      </c>
      <c r="I308">
        <v>2</v>
      </c>
      <c r="J308">
        <v>2</v>
      </c>
      <c r="K308" s="4">
        <v>2</v>
      </c>
      <c r="L308" s="3">
        <f t="shared" si="4"/>
        <v>1</v>
      </c>
    </row>
    <row r="309" spans="1:12" x14ac:dyDescent="0.45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2</v>
      </c>
      <c r="H309">
        <v>2</v>
      </c>
      <c r="I309">
        <v>2</v>
      </c>
      <c r="J309">
        <v>2</v>
      </c>
      <c r="K309" s="4">
        <v>2</v>
      </c>
      <c r="L309" s="3">
        <f t="shared" si="4"/>
        <v>1</v>
      </c>
    </row>
    <row r="310" spans="1:12" x14ac:dyDescent="0.45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2</v>
      </c>
      <c r="H310">
        <v>2</v>
      </c>
      <c r="I310">
        <v>2</v>
      </c>
      <c r="J310">
        <v>2</v>
      </c>
      <c r="K310" s="4">
        <v>2</v>
      </c>
      <c r="L310" s="3">
        <f t="shared" si="4"/>
        <v>1</v>
      </c>
    </row>
    <row r="311" spans="1:12" x14ac:dyDescent="0.45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2</v>
      </c>
      <c r="H311">
        <v>2</v>
      </c>
      <c r="I311">
        <v>2</v>
      </c>
      <c r="J311">
        <v>2</v>
      </c>
      <c r="K311" s="4">
        <v>2</v>
      </c>
      <c r="L311" s="3">
        <f t="shared" si="4"/>
        <v>1</v>
      </c>
    </row>
    <row r="312" spans="1:12" x14ac:dyDescent="0.45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2</v>
      </c>
      <c r="H312">
        <v>2</v>
      </c>
      <c r="I312">
        <v>2</v>
      </c>
      <c r="J312">
        <v>2</v>
      </c>
      <c r="K312" s="4">
        <v>2</v>
      </c>
      <c r="L312" s="3">
        <f t="shared" si="4"/>
        <v>1</v>
      </c>
    </row>
    <row r="313" spans="1:12" x14ac:dyDescent="0.45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2</v>
      </c>
      <c r="H313">
        <v>2</v>
      </c>
      <c r="I313">
        <v>2</v>
      </c>
      <c r="J313">
        <v>2</v>
      </c>
      <c r="K313" s="4">
        <v>2</v>
      </c>
      <c r="L313" s="3">
        <f t="shared" si="4"/>
        <v>1</v>
      </c>
    </row>
    <row r="314" spans="1:12" x14ac:dyDescent="0.45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2</v>
      </c>
      <c r="H314">
        <v>2</v>
      </c>
      <c r="I314">
        <v>2</v>
      </c>
      <c r="J314">
        <v>2</v>
      </c>
      <c r="K314" s="4">
        <v>2</v>
      </c>
      <c r="L314" s="3">
        <f t="shared" si="4"/>
        <v>1</v>
      </c>
    </row>
    <row r="315" spans="1:12" x14ac:dyDescent="0.45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2</v>
      </c>
      <c r="H315">
        <v>2</v>
      </c>
      <c r="I315">
        <v>2</v>
      </c>
      <c r="J315">
        <v>2</v>
      </c>
      <c r="K315" s="4">
        <v>2</v>
      </c>
      <c r="L315" s="3">
        <f t="shared" si="4"/>
        <v>1</v>
      </c>
    </row>
    <row r="316" spans="1:12" x14ac:dyDescent="0.45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2</v>
      </c>
      <c r="H316">
        <v>2</v>
      </c>
      <c r="I316">
        <v>2</v>
      </c>
      <c r="J316">
        <v>2</v>
      </c>
      <c r="K316" s="4">
        <v>2</v>
      </c>
      <c r="L316" s="3">
        <f t="shared" si="4"/>
        <v>1</v>
      </c>
    </row>
    <row r="317" spans="1:12" x14ac:dyDescent="0.45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2</v>
      </c>
      <c r="H317">
        <v>2</v>
      </c>
      <c r="I317">
        <v>2</v>
      </c>
      <c r="J317">
        <v>2</v>
      </c>
      <c r="K317" s="4">
        <v>2</v>
      </c>
      <c r="L317" s="3">
        <f t="shared" si="4"/>
        <v>1</v>
      </c>
    </row>
    <row r="318" spans="1:12" x14ac:dyDescent="0.45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2</v>
      </c>
      <c r="H318">
        <v>2</v>
      </c>
      <c r="I318">
        <v>2</v>
      </c>
      <c r="J318">
        <v>2</v>
      </c>
      <c r="K318" s="4">
        <v>2</v>
      </c>
      <c r="L318" s="3">
        <f t="shared" si="4"/>
        <v>1</v>
      </c>
    </row>
    <row r="319" spans="1:12" x14ac:dyDescent="0.45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2</v>
      </c>
      <c r="H319">
        <v>2</v>
      </c>
      <c r="I319">
        <v>2</v>
      </c>
      <c r="J319">
        <v>2</v>
      </c>
      <c r="K319" s="4">
        <v>2</v>
      </c>
      <c r="L319" s="3">
        <f t="shared" si="4"/>
        <v>1</v>
      </c>
    </row>
    <row r="320" spans="1:12" x14ac:dyDescent="0.45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2</v>
      </c>
      <c r="H320">
        <v>2</v>
      </c>
      <c r="I320">
        <v>2</v>
      </c>
      <c r="J320">
        <v>2</v>
      </c>
      <c r="K320" s="4">
        <v>2</v>
      </c>
      <c r="L320" s="3">
        <f t="shared" si="4"/>
        <v>1</v>
      </c>
    </row>
    <row r="321" spans="1:12" x14ac:dyDescent="0.45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2</v>
      </c>
      <c r="H321">
        <v>2</v>
      </c>
      <c r="I321">
        <v>2</v>
      </c>
      <c r="J321">
        <v>2</v>
      </c>
      <c r="K321" s="4">
        <v>2</v>
      </c>
      <c r="L321" s="3">
        <f t="shared" si="4"/>
        <v>1</v>
      </c>
    </row>
    <row r="322" spans="1:12" x14ac:dyDescent="0.45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2</v>
      </c>
      <c r="H322">
        <v>2</v>
      </c>
      <c r="I322">
        <v>2</v>
      </c>
      <c r="J322">
        <v>2</v>
      </c>
      <c r="K322" s="4">
        <v>2</v>
      </c>
      <c r="L322" s="3">
        <f t="shared" ref="L322:L385" si="5">IF(B322 = G322, 1, 0)</f>
        <v>1</v>
      </c>
    </row>
    <row r="323" spans="1:12" x14ac:dyDescent="0.45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2</v>
      </c>
      <c r="H323">
        <v>2</v>
      </c>
      <c r="I323">
        <v>2</v>
      </c>
      <c r="J323">
        <v>2</v>
      </c>
      <c r="K323" s="4">
        <v>2</v>
      </c>
      <c r="L323" s="3">
        <f t="shared" si="5"/>
        <v>1</v>
      </c>
    </row>
    <row r="324" spans="1:12" x14ac:dyDescent="0.45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2</v>
      </c>
      <c r="H324">
        <v>2</v>
      </c>
      <c r="I324">
        <v>2</v>
      </c>
      <c r="J324">
        <v>2</v>
      </c>
      <c r="K324" s="4">
        <v>2</v>
      </c>
      <c r="L324" s="3">
        <f t="shared" si="5"/>
        <v>1</v>
      </c>
    </row>
    <row r="325" spans="1:12" x14ac:dyDescent="0.45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2</v>
      </c>
      <c r="H325">
        <v>2</v>
      </c>
      <c r="I325">
        <v>2</v>
      </c>
      <c r="J325">
        <v>2</v>
      </c>
      <c r="K325" s="4">
        <v>2</v>
      </c>
      <c r="L325" s="3">
        <f t="shared" si="5"/>
        <v>1</v>
      </c>
    </row>
    <row r="326" spans="1:12" x14ac:dyDescent="0.45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2</v>
      </c>
      <c r="H326">
        <v>2</v>
      </c>
      <c r="I326">
        <v>2</v>
      </c>
      <c r="J326">
        <v>2</v>
      </c>
      <c r="K326" s="4">
        <v>2</v>
      </c>
      <c r="L326" s="3">
        <f t="shared" si="5"/>
        <v>1</v>
      </c>
    </row>
    <row r="327" spans="1:12" x14ac:dyDescent="0.45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2</v>
      </c>
      <c r="H327">
        <v>2</v>
      </c>
      <c r="I327">
        <v>2</v>
      </c>
      <c r="J327">
        <v>2</v>
      </c>
      <c r="K327" s="4">
        <v>2</v>
      </c>
      <c r="L327" s="3">
        <f t="shared" si="5"/>
        <v>1</v>
      </c>
    </row>
    <row r="328" spans="1:12" x14ac:dyDescent="0.45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2</v>
      </c>
      <c r="H328">
        <v>2</v>
      </c>
      <c r="I328">
        <v>2</v>
      </c>
      <c r="J328">
        <v>2</v>
      </c>
      <c r="K328" s="4">
        <v>2</v>
      </c>
      <c r="L328" s="3">
        <f t="shared" si="5"/>
        <v>1</v>
      </c>
    </row>
    <row r="329" spans="1:12" x14ac:dyDescent="0.45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2</v>
      </c>
      <c r="H329">
        <v>2</v>
      </c>
      <c r="I329">
        <v>2</v>
      </c>
      <c r="J329">
        <v>2</v>
      </c>
      <c r="K329" s="4">
        <v>2</v>
      </c>
      <c r="L329" s="3">
        <f t="shared" si="5"/>
        <v>1</v>
      </c>
    </row>
    <row r="330" spans="1:12" x14ac:dyDescent="0.45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2</v>
      </c>
      <c r="H330">
        <v>2</v>
      </c>
      <c r="I330">
        <v>2</v>
      </c>
      <c r="J330">
        <v>2</v>
      </c>
      <c r="K330" s="4">
        <v>2</v>
      </c>
      <c r="L330" s="3">
        <f t="shared" si="5"/>
        <v>1</v>
      </c>
    </row>
    <row r="331" spans="1:12" x14ac:dyDescent="0.45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2</v>
      </c>
      <c r="H331">
        <v>2</v>
      </c>
      <c r="I331">
        <v>2</v>
      </c>
      <c r="J331">
        <v>2</v>
      </c>
      <c r="K331" s="4">
        <v>2</v>
      </c>
      <c r="L331" s="3">
        <f t="shared" si="5"/>
        <v>1</v>
      </c>
    </row>
    <row r="332" spans="1:12" x14ac:dyDescent="0.45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2</v>
      </c>
      <c r="H332">
        <v>2</v>
      </c>
      <c r="I332">
        <v>2</v>
      </c>
      <c r="J332">
        <v>2</v>
      </c>
      <c r="K332" s="4">
        <v>2</v>
      </c>
      <c r="L332" s="3">
        <f t="shared" si="5"/>
        <v>1</v>
      </c>
    </row>
    <row r="333" spans="1:12" x14ac:dyDescent="0.45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2</v>
      </c>
      <c r="H333">
        <v>2</v>
      </c>
      <c r="I333">
        <v>2</v>
      </c>
      <c r="J333">
        <v>2</v>
      </c>
      <c r="K333" s="4">
        <v>2</v>
      </c>
      <c r="L333" s="3">
        <f t="shared" si="5"/>
        <v>1</v>
      </c>
    </row>
    <row r="334" spans="1:12" x14ac:dyDescent="0.45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2</v>
      </c>
      <c r="H334">
        <v>2</v>
      </c>
      <c r="I334">
        <v>2</v>
      </c>
      <c r="J334">
        <v>2</v>
      </c>
      <c r="K334" s="4">
        <v>2</v>
      </c>
      <c r="L334" s="3">
        <f t="shared" si="5"/>
        <v>1</v>
      </c>
    </row>
    <row r="335" spans="1:12" x14ac:dyDescent="0.45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2</v>
      </c>
      <c r="H335">
        <v>2</v>
      </c>
      <c r="I335">
        <v>2</v>
      </c>
      <c r="J335">
        <v>2</v>
      </c>
      <c r="K335" s="4">
        <v>2</v>
      </c>
      <c r="L335" s="3">
        <f t="shared" si="5"/>
        <v>1</v>
      </c>
    </row>
    <row r="336" spans="1:12" x14ac:dyDescent="0.45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2</v>
      </c>
      <c r="H336">
        <v>2</v>
      </c>
      <c r="I336">
        <v>2</v>
      </c>
      <c r="J336">
        <v>2</v>
      </c>
      <c r="K336" s="4">
        <v>2</v>
      </c>
      <c r="L336" s="3">
        <f t="shared" si="5"/>
        <v>1</v>
      </c>
    </row>
    <row r="337" spans="1:12" x14ac:dyDescent="0.45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2</v>
      </c>
      <c r="H337">
        <v>2</v>
      </c>
      <c r="I337">
        <v>2</v>
      </c>
      <c r="J337">
        <v>2</v>
      </c>
      <c r="K337" s="4">
        <v>2</v>
      </c>
      <c r="L337" s="3">
        <f t="shared" si="5"/>
        <v>1</v>
      </c>
    </row>
    <row r="338" spans="1:12" x14ac:dyDescent="0.45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2</v>
      </c>
      <c r="H338">
        <v>2</v>
      </c>
      <c r="I338">
        <v>2</v>
      </c>
      <c r="J338">
        <v>2</v>
      </c>
      <c r="K338" s="4">
        <v>2</v>
      </c>
      <c r="L338" s="3">
        <f t="shared" si="5"/>
        <v>1</v>
      </c>
    </row>
    <row r="339" spans="1:12" x14ac:dyDescent="0.45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2</v>
      </c>
      <c r="H339">
        <v>2</v>
      </c>
      <c r="I339">
        <v>2</v>
      </c>
      <c r="J339">
        <v>2</v>
      </c>
      <c r="K339" s="4">
        <v>2</v>
      </c>
      <c r="L339" s="3">
        <f t="shared" si="5"/>
        <v>1</v>
      </c>
    </row>
    <row r="340" spans="1:12" x14ac:dyDescent="0.45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2</v>
      </c>
      <c r="H340">
        <v>2</v>
      </c>
      <c r="I340">
        <v>2</v>
      </c>
      <c r="J340">
        <v>2</v>
      </c>
      <c r="K340" s="4">
        <v>2</v>
      </c>
      <c r="L340" s="3">
        <f t="shared" si="5"/>
        <v>1</v>
      </c>
    </row>
    <row r="341" spans="1:12" x14ac:dyDescent="0.45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2</v>
      </c>
      <c r="H341">
        <v>2</v>
      </c>
      <c r="I341">
        <v>2</v>
      </c>
      <c r="J341">
        <v>2</v>
      </c>
      <c r="K341" s="4">
        <v>2</v>
      </c>
      <c r="L341" s="3">
        <f t="shared" si="5"/>
        <v>1</v>
      </c>
    </row>
    <row r="342" spans="1:12" x14ac:dyDescent="0.45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2</v>
      </c>
      <c r="H342">
        <v>2</v>
      </c>
      <c r="I342">
        <v>2</v>
      </c>
      <c r="J342">
        <v>2</v>
      </c>
      <c r="K342" s="4">
        <v>2</v>
      </c>
      <c r="L342" s="3">
        <f t="shared" si="5"/>
        <v>1</v>
      </c>
    </row>
    <row r="343" spans="1:12" x14ac:dyDescent="0.45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2</v>
      </c>
      <c r="H343">
        <v>2</v>
      </c>
      <c r="I343">
        <v>2</v>
      </c>
      <c r="J343">
        <v>2</v>
      </c>
      <c r="K343" s="4">
        <v>2</v>
      </c>
      <c r="L343" s="3">
        <f t="shared" si="5"/>
        <v>1</v>
      </c>
    </row>
    <row r="344" spans="1:12" x14ac:dyDescent="0.45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2</v>
      </c>
      <c r="H344">
        <v>2</v>
      </c>
      <c r="I344">
        <v>2</v>
      </c>
      <c r="J344">
        <v>2</v>
      </c>
      <c r="K344" s="4">
        <v>2</v>
      </c>
      <c r="L344" s="3">
        <f t="shared" si="5"/>
        <v>1</v>
      </c>
    </row>
    <row r="345" spans="1:12" x14ac:dyDescent="0.45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2</v>
      </c>
      <c r="H345">
        <v>2</v>
      </c>
      <c r="I345">
        <v>2</v>
      </c>
      <c r="J345">
        <v>2</v>
      </c>
      <c r="K345" s="4">
        <v>2</v>
      </c>
      <c r="L345" s="3">
        <f t="shared" si="5"/>
        <v>1</v>
      </c>
    </row>
    <row r="346" spans="1:12" x14ac:dyDescent="0.45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2</v>
      </c>
      <c r="H346">
        <v>2</v>
      </c>
      <c r="I346">
        <v>2</v>
      </c>
      <c r="J346">
        <v>2</v>
      </c>
      <c r="K346" s="4">
        <v>2</v>
      </c>
      <c r="L346" s="3">
        <f t="shared" si="5"/>
        <v>1</v>
      </c>
    </row>
    <row r="347" spans="1:12" x14ac:dyDescent="0.45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2</v>
      </c>
      <c r="H347">
        <v>2</v>
      </c>
      <c r="I347">
        <v>2</v>
      </c>
      <c r="J347">
        <v>2</v>
      </c>
      <c r="K347" s="4">
        <v>2</v>
      </c>
      <c r="L347" s="3">
        <f t="shared" si="5"/>
        <v>1</v>
      </c>
    </row>
    <row r="348" spans="1:12" x14ac:dyDescent="0.45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2</v>
      </c>
      <c r="H348">
        <v>2</v>
      </c>
      <c r="I348">
        <v>2</v>
      </c>
      <c r="J348">
        <v>2</v>
      </c>
      <c r="K348" s="4">
        <v>2</v>
      </c>
      <c r="L348" s="3">
        <f t="shared" si="5"/>
        <v>1</v>
      </c>
    </row>
    <row r="349" spans="1:12" x14ac:dyDescent="0.45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2</v>
      </c>
      <c r="H349">
        <v>2</v>
      </c>
      <c r="I349">
        <v>2</v>
      </c>
      <c r="J349">
        <v>2</v>
      </c>
      <c r="K349" s="4">
        <v>2</v>
      </c>
      <c r="L349" s="3">
        <f t="shared" si="5"/>
        <v>1</v>
      </c>
    </row>
    <row r="350" spans="1:12" x14ac:dyDescent="0.45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2</v>
      </c>
      <c r="H350">
        <v>2</v>
      </c>
      <c r="I350">
        <v>2</v>
      </c>
      <c r="J350">
        <v>2</v>
      </c>
      <c r="K350" s="4">
        <v>2</v>
      </c>
      <c r="L350" s="3">
        <f t="shared" si="5"/>
        <v>1</v>
      </c>
    </row>
    <row r="351" spans="1:12" x14ac:dyDescent="0.45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2</v>
      </c>
      <c r="H351">
        <v>2</v>
      </c>
      <c r="I351">
        <v>2</v>
      </c>
      <c r="J351">
        <v>2</v>
      </c>
      <c r="K351" s="4">
        <v>2</v>
      </c>
      <c r="L351" s="3">
        <f t="shared" si="5"/>
        <v>1</v>
      </c>
    </row>
    <row r="352" spans="1:12" x14ac:dyDescent="0.45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2</v>
      </c>
      <c r="H352">
        <v>2</v>
      </c>
      <c r="I352">
        <v>2</v>
      </c>
      <c r="J352">
        <v>2</v>
      </c>
      <c r="K352" s="4">
        <v>2</v>
      </c>
      <c r="L352" s="3">
        <f t="shared" si="5"/>
        <v>1</v>
      </c>
    </row>
    <row r="353" spans="1:12" x14ac:dyDescent="0.45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2</v>
      </c>
      <c r="H353">
        <v>2</v>
      </c>
      <c r="I353">
        <v>2</v>
      </c>
      <c r="J353">
        <v>2</v>
      </c>
      <c r="K353" s="4">
        <v>2</v>
      </c>
      <c r="L353" s="3">
        <f t="shared" si="5"/>
        <v>1</v>
      </c>
    </row>
    <row r="354" spans="1:12" x14ac:dyDescent="0.45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2</v>
      </c>
      <c r="H354">
        <v>2</v>
      </c>
      <c r="I354">
        <v>2</v>
      </c>
      <c r="J354">
        <v>2</v>
      </c>
      <c r="K354" s="4">
        <v>2</v>
      </c>
      <c r="L354" s="3">
        <f t="shared" si="5"/>
        <v>1</v>
      </c>
    </row>
    <row r="355" spans="1:12" x14ac:dyDescent="0.45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2</v>
      </c>
      <c r="H355">
        <v>2</v>
      </c>
      <c r="I355">
        <v>2</v>
      </c>
      <c r="J355">
        <v>2</v>
      </c>
      <c r="K355" s="4">
        <v>2</v>
      </c>
      <c r="L355" s="3">
        <f t="shared" si="5"/>
        <v>1</v>
      </c>
    </row>
    <row r="356" spans="1:12" x14ac:dyDescent="0.45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2</v>
      </c>
      <c r="H356">
        <v>2</v>
      </c>
      <c r="I356">
        <v>2</v>
      </c>
      <c r="J356">
        <v>2</v>
      </c>
      <c r="K356" s="4">
        <v>2</v>
      </c>
      <c r="L356" s="3">
        <f t="shared" si="5"/>
        <v>1</v>
      </c>
    </row>
    <row r="357" spans="1:12" x14ac:dyDescent="0.45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2</v>
      </c>
      <c r="H357">
        <v>2</v>
      </c>
      <c r="I357">
        <v>2</v>
      </c>
      <c r="J357">
        <v>2</v>
      </c>
      <c r="K357" s="4">
        <v>2</v>
      </c>
      <c r="L357" s="3">
        <f t="shared" si="5"/>
        <v>1</v>
      </c>
    </row>
    <row r="358" spans="1:12" x14ac:dyDescent="0.45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2</v>
      </c>
      <c r="H358">
        <v>2</v>
      </c>
      <c r="I358">
        <v>2</v>
      </c>
      <c r="J358">
        <v>2</v>
      </c>
      <c r="K358" s="4">
        <v>2</v>
      </c>
      <c r="L358" s="3">
        <f t="shared" si="5"/>
        <v>1</v>
      </c>
    </row>
    <row r="359" spans="1:12" x14ac:dyDescent="0.45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2</v>
      </c>
      <c r="H359">
        <v>2</v>
      </c>
      <c r="I359">
        <v>2</v>
      </c>
      <c r="J359">
        <v>2</v>
      </c>
      <c r="K359" s="4">
        <v>2</v>
      </c>
      <c r="L359" s="3">
        <f t="shared" si="5"/>
        <v>1</v>
      </c>
    </row>
    <row r="360" spans="1:12" x14ac:dyDescent="0.45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2</v>
      </c>
      <c r="H360">
        <v>2</v>
      </c>
      <c r="I360">
        <v>2</v>
      </c>
      <c r="J360">
        <v>2</v>
      </c>
      <c r="K360" s="4">
        <v>2</v>
      </c>
      <c r="L360" s="3">
        <f t="shared" si="5"/>
        <v>1</v>
      </c>
    </row>
    <row r="361" spans="1:12" x14ac:dyDescent="0.45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2</v>
      </c>
      <c r="H361">
        <v>2</v>
      </c>
      <c r="I361">
        <v>2</v>
      </c>
      <c r="J361">
        <v>2</v>
      </c>
      <c r="K361" s="4">
        <v>2</v>
      </c>
      <c r="L361" s="3">
        <f t="shared" si="5"/>
        <v>1</v>
      </c>
    </row>
    <row r="362" spans="1:12" x14ac:dyDescent="0.45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2</v>
      </c>
      <c r="H362">
        <v>2</v>
      </c>
      <c r="I362">
        <v>2</v>
      </c>
      <c r="J362">
        <v>2</v>
      </c>
      <c r="K362" s="4">
        <v>2</v>
      </c>
      <c r="L362" s="3">
        <f t="shared" si="5"/>
        <v>1</v>
      </c>
    </row>
    <row r="363" spans="1:12" x14ac:dyDescent="0.45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2</v>
      </c>
      <c r="H363">
        <v>2</v>
      </c>
      <c r="I363">
        <v>2</v>
      </c>
      <c r="J363">
        <v>2</v>
      </c>
      <c r="K363" s="4">
        <v>2</v>
      </c>
      <c r="L363" s="3">
        <f t="shared" si="5"/>
        <v>1</v>
      </c>
    </row>
    <row r="364" spans="1:12" x14ac:dyDescent="0.45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2</v>
      </c>
      <c r="H364">
        <v>2</v>
      </c>
      <c r="I364">
        <v>2</v>
      </c>
      <c r="J364">
        <v>2</v>
      </c>
      <c r="K364" s="4">
        <v>2</v>
      </c>
      <c r="L364" s="3">
        <f t="shared" si="5"/>
        <v>1</v>
      </c>
    </row>
    <row r="365" spans="1:12" x14ac:dyDescent="0.45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2</v>
      </c>
      <c r="H365">
        <v>2</v>
      </c>
      <c r="I365">
        <v>2</v>
      </c>
      <c r="J365">
        <v>2</v>
      </c>
      <c r="K365" s="4">
        <v>2</v>
      </c>
      <c r="L365" s="3">
        <f t="shared" si="5"/>
        <v>1</v>
      </c>
    </row>
    <row r="366" spans="1:12" x14ac:dyDescent="0.45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2</v>
      </c>
      <c r="H366">
        <v>2</v>
      </c>
      <c r="I366">
        <v>2</v>
      </c>
      <c r="J366">
        <v>2</v>
      </c>
      <c r="K366" s="4">
        <v>2</v>
      </c>
      <c r="L366" s="3">
        <f t="shared" si="5"/>
        <v>1</v>
      </c>
    </row>
    <row r="367" spans="1:12" x14ac:dyDescent="0.45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2</v>
      </c>
      <c r="H367">
        <v>2</v>
      </c>
      <c r="I367">
        <v>2</v>
      </c>
      <c r="J367">
        <v>2</v>
      </c>
      <c r="K367" s="4">
        <v>2</v>
      </c>
      <c r="L367" s="3">
        <f t="shared" si="5"/>
        <v>1</v>
      </c>
    </row>
    <row r="368" spans="1:12" x14ac:dyDescent="0.45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2</v>
      </c>
      <c r="H368">
        <v>2</v>
      </c>
      <c r="I368">
        <v>2</v>
      </c>
      <c r="J368">
        <v>2</v>
      </c>
      <c r="K368" s="4">
        <v>2</v>
      </c>
      <c r="L368" s="3">
        <f t="shared" si="5"/>
        <v>1</v>
      </c>
    </row>
    <row r="369" spans="1:12" x14ac:dyDescent="0.45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2</v>
      </c>
      <c r="H369">
        <v>2</v>
      </c>
      <c r="I369">
        <v>2</v>
      </c>
      <c r="J369">
        <v>2</v>
      </c>
      <c r="K369" s="4">
        <v>2</v>
      </c>
      <c r="L369" s="3">
        <f t="shared" si="5"/>
        <v>1</v>
      </c>
    </row>
    <row r="370" spans="1:12" x14ac:dyDescent="0.45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2</v>
      </c>
      <c r="H370">
        <v>2</v>
      </c>
      <c r="I370">
        <v>2</v>
      </c>
      <c r="J370">
        <v>2</v>
      </c>
      <c r="K370" s="4">
        <v>2</v>
      </c>
      <c r="L370" s="3">
        <f t="shared" si="5"/>
        <v>1</v>
      </c>
    </row>
    <row r="371" spans="1:12" x14ac:dyDescent="0.45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2</v>
      </c>
      <c r="H371">
        <v>2</v>
      </c>
      <c r="I371">
        <v>2</v>
      </c>
      <c r="J371">
        <v>2</v>
      </c>
      <c r="K371" s="4">
        <v>2</v>
      </c>
      <c r="L371" s="3">
        <f t="shared" si="5"/>
        <v>1</v>
      </c>
    </row>
    <row r="372" spans="1:12" x14ac:dyDescent="0.45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2</v>
      </c>
      <c r="H372">
        <v>2</v>
      </c>
      <c r="I372">
        <v>2</v>
      </c>
      <c r="J372">
        <v>2</v>
      </c>
      <c r="K372" s="4">
        <v>2</v>
      </c>
      <c r="L372" s="3">
        <f t="shared" si="5"/>
        <v>1</v>
      </c>
    </row>
    <row r="373" spans="1:12" x14ac:dyDescent="0.45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2</v>
      </c>
      <c r="H373">
        <v>2</v>
      </c>
      <c r="I373">
        <v>2</v>
      </c>
      <c r="J373">
        <v>2</v>
      </c>
      <c r="K373" s="4">
        <v>2</v>
      </c>
      <c r="L373" s="3">
        <f t="shared" si="5"/>
        <v>1</v>
      </c>
    </row>
    <row r="374" spans="1:12" x14ac:dyDescent="0.45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2</v>
      </c>
      <c r="H374">
        <v>2</v>
      </c>
      <c r="I374">
        <v>2</v>
      </c>
      <c r="J374">
        <v>2</v>
      </c>
      <c r="K374" s="4">
        <v>2</v>
      </c>
      <c r="L374" s="3">
        <f t="shared" si="5"/>
        <v>1</v>
      </c>
    </row>
    <row r="375" spans="1:12" x14ac:dyDescent="0.45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2</v>
      </c>
      <c r="H375">
        <v>2</v>
      </c>
      <c r="I375">
        <v>2</v>
      </c>
      <c r="J375">
        <v>2</v>
      </c>
      <c r="K375" s="4">
        <v>2</v>
      </c>
      <c r="L375" s="3">
        <f t="shared" si="5"/>
        <v>1</v>
      </c>
    </row>
    <row r="376" spans="1:12" x14ac:dyDescent="0.45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2</v>
      </c>
      <c r="H376">
        <v>2</v>
      </c>
      <c r="I376">
        <v>2</v>
      </c>
      <c r="J376">
        <v>2</v>
      </c>
      <c r="K376" s="4">
        <v>2</v>
      </c>
      <c r="L376" s="3">
        <f t="shared" si="5"/>
        <v>1</v>
      </c>
    </row>
    <row r="377" spans="1:12" x14ac:dyDescent="0.45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2</v>
      </c>
      <c r="H377">
        <v>2</v>
      </c>
      <c r="I377">
        <v>2</v>
      </c>
      <c r="J377">
        <v>2</v>
      </c>
      <c r="K377" s="4">
        <v>2</v>
      </c>
      <c r="L377" s="3">
        <f t="shared" si="5"/>
        <v>1</v>
      </c>
    </row>
    <row r="378" spans="1:12" x14ac:dyDescent="0.45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2</v>
      </c>
      <c r="H378">
        <v>2</v>
      </c>
      <c r="I378">
        <v>2</v>
      </c>
      <c r="J378">
        <v>2</v>
      </c>
      <c r="K378" s="4">
        <v>2</v>
      </c>
      <c r="L378" s="3">
        <f t="shared" si="5"/>
        <v>1</v>
      </c>
    </row>
    <row r="379" spans="1:12" x14ac:dyDescent="0.45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2</v>
      </c>
      <c r="H379">
        <v>2</v>
      </c>
      <c r="I379">
        <v>2</v>
      </c>
      <c r="J379">
        <v>2</v>
      </c>
      <c r="K379" s="4">
        <v>2</v>
      </c>
      <c r="L379" s="3">
        <f t="shared" si="5"/>
        <v>1</v>
      </c>
    </row>
    <row r="380" spans="1:12" x14ac:dyDescent="0.45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2</v>
      </c>
      <c r="H380">
        <v>2</v>
      </c>
      <c r="I380">
        <v>2</v>
      </c>
      <c r="J380">
        <v>2</v>
      </c>
      <c r="K380" s="4">
        <v>2</v>
      </c>
      <c r="L380" s="3">
        <f t="shared" si="5"/>
        <v>1</v>
      </c>
    </row>
    <row r="381" spans="1:12" x14ac:dyDescent="0.45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2</v>
      </c>
      <c r="H381">
        <v>2</v>
      </c>
      <c r="I381">
        <v>2</v>
      </c>
      <c r="J381">
        <v>2</v>
      </c>
      <c r="K381" s="4">
        <v>2</v>
      </c>
      <c r="L381" s="3">
        <f t="shared" si="5"/>
        <v>1</v>
      </c>
    </row>
    <row r="382" spans="1:12" x14ac:dyDescent="0.45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2</v>
      </c>
      <c r="H382">
        <v>2</v>
      </c>
      <c r="I382">
        <v>2</v>
      </c>
      <c r="J382">
        <v>2</v>
      </c>
      <c r="K382" s="4">
        <v>2</v>
      </c>
      <c r="L382" s="3">
        <f t="shared" si="5"/>
        <v>1</v>
      </c>
    </row>
    <row r="383" spans="1:12" x14ac:dyDescent="0.45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2</v>
      </c>
      <c r="H383">
        <v>2</v>
      </c>
      <c r="I383">
        <v>2</v>
      </c>
      <c r="J383">
        <v>2</v>
      </c>
      <c r="K383" s="4">
        <v>2</v>
      </c>
      <c r="L383" s="3">
        <f t="shared" si="5"/>
        <v>1</v>
      </c>
    </row>
    <row r="384" spans="1:12" x14ac:dyDescent="0.45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2</v>
      </c>
      <c r="H384">
        <v>2</v>
      </c>
      <c r="I384">
        <v>2</v>
      </c>
      <c r="J384">
        <v>2</v>
      </c>
      <c r="K384" s="4">
        <v>2</v>
      </c>
      <c r="L384" s="3">
        <f t="shared" si="5"/>
        <v>1</v>
      </c>
    </row>
    <row r="385" spans="1:12" x14ac:dyDescent="0.45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2</v>
      </c>
      <c r="H385">
        <v>2</v>
      </c>
      <c r="I385">
        <v>2</v>
      </c>
      <c r="J385">
        <v>2</v>
      </c>
      <c r="K385" s="4">
        <v>2</v>
      </c>
      <c r="L385" s="3">
        <f t="shared" si="5"/>
        <v>1</v>
      </c>
    </row>
    <row r="386" spans="1:12" x14ac:dyDescent="0.45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2</v>
      </c>
      <c r="H386">
        <v>2</v>
      </c>
      <c r="I386">
        <v>2</v>
      </c>
      <c r="J386">
        <v>2</v>
      </c>
      <c r="K386" s="4">
        <v>2</v>
      </c>
      <c r="L386" s="3">
        <f t="shared" ref="L386:L449" si="6">IF(B386 = G386, 1, 0)</f>
        <v>1</v>
      </c>
    </row>
    <row r="387" spans="1:12" x14ac:dyDescent="0.45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2</v>
      </c>
      <c r="H387">
        <v>2</v>
      </c>
      <c r="I387">
        <v>2</v>
      </c>
      <c r="J387">
        <v>2</v>
      </c>
      <c r="K387" s="4">
        <v>2</v>
      </c>
      <c r="L387" s="3">
        <f t="shared" si="6"/>
        <v>1</v>
      </c>
    </row>
    <row r="388" spans="1:12" x14ac:dyDescent="0.45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2</v>
      </c>
      <c r="H388">
        <v>2</v>
      </c>
      <c r="I388">
        <v>2</v>
      </c>
      <c r="J388">
        <v>2</v>
      </c>
      <c r="K388" s="4">
        <v>2</v>
      </c>
      <c r="L388" s="3">
        <f t="shared" si="6"/>
        <v>1</v>
      </c>
    </row>
    <row r="389" spans="1:12" x14ac:dyDescent="0.45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2</v>
      </c>
      <c r="H389">
        <v>2</v>
      </c>
      <c r="I389">
        <v>2</v>
      </c>
      <c r="J389">
        <v>2</v>
      </c>
      <c r="K389" s="4">
        <v>2</v>
      </c>
      <c r="L389" s="3">
        <f t="shared" si="6"/>
        <v>1</v>
      </c>
    </row>
    <row r="390" spans="1:12" x14ac:dyDescent="0.45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2</v>
      </c>
      <c r="H390">
        <v>2</v>
      </c>
      <c r="I390">
        <v>2</v>
      </c>
      <c r="J390">
        <v>2</v>
      </c>
      <c r="K390" s="4">
        <v>2</v>
      </c>
      <c r="L390" s="3">
        <f t="shared" si="6"/>
        <v>1</v>
      </c>
    </row>
    <row r="391" spans="1:12" x14ac:dyDescent="0.45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2</v>
      </c>
      <c r="H391">
        <v>2</v>
      </c>
      <c r="I391">
        <v>2</v>
      </c>
      <c r="J391">
        <v>2</v>
      </c>
      <c r="K391" s="4">
        <v>2</v>
      </c>
      <c r="L391" s="3">
        <f t="shared" si="6"/>
        <v>1</v>
      </c>
    </row>
    <row r="392" spans="1:12" x14ac:dyDescent="0.45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2</v>
      </c>
      <c r="H392">
        <v>2</v>
      </c>
      <c r="I392">
        <v>2</v>
      </c>
      <c r="J392">
        <v>2</v>
      </c>
      <c r="K392" s="4">
        <v>2</v>
      </c>
      <c r="L392" s="3">
        <f t="shared" si="6"/>
        <v>1</v>
      </c>
    </row>
    <row r="393" spans="1:12" x14ac:dyDescent="0.45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2</v>
      </c>
      <c r="H393">
        <v>2</v>
      </c>
      <c r="I393">
        <v>2</v>
      </c>
      <c r="J393">
        <v>2</v>
      </c>
      <c r="K393" s="4">
        <v>2</v>
      </c>
      <c r="L393" s="3">
        <f t="shared" si="6"/>
        <v>1</v>
      </c>
    </row>
    <row r="394" spans="1:12" x14ac:dyDescent="0.45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2</v>
      </c>
      <c r="H394">
        <v>2</v>
      </c>
      <c r="I394">
        <v>2</v>
      </c>
      <c r="J394">
        <v>2</v>
      </c>
      <c r="K394" s="4">
        <v>2</v>
      </c>
      <c r="L394" s="3">
        <f t="shared" si="6"/>
        <v>1</v>
      </c>
    </row>
    <row r="395" spans="1:12" x14ac:dyDescent="0.45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2</v>
      </c>
      <c r="H395">
        <v>2</v>
      </c>
      <c r="I395">
        <v>2</v>
      </c>
      <c r="J395">
        <v>2</v>
      </c>
      <c r="K395" s="4">
        <v>2</v>
      </c>
      <c r="L395" s="3">
        <f t="shared" si="6"/>
        <v>1</v>
      </c>
    </row>
    <row r="396" spans="1:12" x14ac:dyDescent="0.45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2</v>
      </c>
      <c r="H396">
        <v>2</v>
      </c>
      <c r="I396">
        <v>2</v>
      </c>
      <c r="J396">
        <v>2</v>
      </c>
      <c r="K396" s="4">
        <v>2</v>
      </c>
      <c r="L396" s="3">
        <f t="shared" si="6"/>
        <v>1</v>
      </c>
    </row>
    <row r="397" spans="1:12" x14ac:dyDescent="0.45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2</v>
      </c>
      <c r="H397">
        <v>2</v>
      </c>
      <c r="I397">
        <v>2</v>
      </c>
      <c r="J397">
        <v>2</v>
      </c>
      <c r="K397" s="4">
        <v>2</v>
      </c>
      <c r="L397" s="3">
        <f t="shared" si="6"/>
        <v>1</v>
      </c>
    </row>
    <row r="398" spans="1:12" x14ac:dyDescent="0.45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2</v>
      </c>
      <c r="H398">
        <v>2</v>
      </c>
      <c r="I398">
        <v>2</v>
      </c>
      <c r="J398">
        <v>2</v>
      </c>
      <c r="K398" s="4">
        <v>2</v>
      </c>
      <c r="L398" s="3">
        <f t="shared" si="6"/>
        <v>1</v>
      </c>
    </row>
    <row r="399" spans="1:12" x14ac:dyDescent="0.45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2</v>
      </c>
      <c r="H399">
        <v>2</v>
      </c>
      <c r="I399">
        <v>2</v>
      </c>
      <c r="J399">
        <v>2</v>
      </c>
      <c r="K399" s="4">
        <v>2</v>
      </c>
      <c r="L399" s="3">
        <f t="shared" si="6"/>
        <v>1</v>
      </c>
    </row>
    <row r="400" spans="1:12" x14ac:dyDescent="0.45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2</v>
      </c>
      <c r="H400">
        <v>2</v>
      </c>
      <c r="I400">
        <v>2</v>
      </c>
      <c r="J400">
        <v>2</v>
      </c>
      <c r="K400" s="4">
        <v>2</v>
      </c>
      <c r="L400" s="3">
        <f t="shared" si="6"/>
        <v>1</v>
      </c>
    </row>
    <row r="401" spans="1:12" x14ac:dyDescent="0.45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2</v>
      </c>
      <c r="H401">
        <v>2</v>
      </c>
      <c r="I401">
        <v>2</v>
      </c>
      <c r="J401">
        <v>2</v>
      </c>
      <c r="K401" s="4">
        <v>2</v>
      </c>
      <c r="L401" s="3">
        <f t="shared" si="6"/>
        <v>1</v>
      </c>
    </row>
    <row r="402" spans="1:12" x14ac:dyDescent="0.45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2</v>
      </c>
      <c r="H402">
        <v>2</v>
      </c>
      <c r="I402">
        <v>2</v>
      </c>
      <c r="J402">
        <v>2</v>
      </c>
      <c r="K402" s="4">
        <v>2</v>
      </c>
      <c r="L402" s="3">
        <f t="shared" si="6"/>
        <v>1</v>
      </c>
    </row>
    <row r="403" spans="1:12" x14ac:dyDescent="0.45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2</v>
      </c>
      <c r="H403">
        <v>2</v>
      </c>
      <c r="I403">
        <v>2</v>
      </c>
      <c r="J403">
        <v>2</v>
      </c>
      <c r="K403" s="4">
        <v>2</v>
      </c>
      <c r="L403" s="3">
        <f t="shared" si="6"/>
        <v>1</v>
      </c>
    </row>
    <row r="404" spans="1:12" x14ac:dyDescent="0.45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2</v>
      </c>
      <c r="H404">
        <v>2</v>
      </c>
      <c r="I404">
        <v>2</v>
      </c>
      <c r="J404">
        <v>2</v>
      </c>
      <c r="K404" s="4">
        <v>2</v>
      </c>
      <c r="L404" s="3">
        <f t="shared" si="6"/>
        <v>1</v>
      </c>
    </row>
    <row r="405" spans="1:12" x14ac:dyDescent="0.45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2</v>
      </c>
      <c r="H405">
        <v>2</v>
      </c>
      <c r="I405">
        <v>2</v>
      </c>
      <c r="J405">
        <v>2</v>
      </c>
      <c r="K405" s="4">
        <v>2</v>
      </c>
      <c r="L405" s="3">
        <f t="shared" si="6"/>
        <v>1</v>
      </c>
    </row>
    <row r="406" spans="1:12" x14ac:dyDescent="0.45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2</v>
      </c>
      <c r="H406">
        <v>2</v>
      </c>
      <c r="I406">
        <v>2</v>
      </c>
      <c r="J406">
        <v>2</v>
      </c>
      <c r="K406" s="4">
        <v>2</v>
      </c>
      <c r="L406" s="3">
        <f t="shared" si="6"/>
        <v>1</v>
      </c>
    </row>
    <row r="407" spans="1:12" x14ac:dyDescent="0.45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2</v>
      </c>
      <c r="H407">
        <v>2</v>
      </c>
      <c r="I407">
        <v>2</v>
      </c>
      <c r="J407">
        <v>2</v>
      </c>
      <c r="K407" s="4">
        <v>2</v>
      </c>
      <c r="L407" s="3">
        <f t="shared" si="6"/>
        <v>1</v>
      </c>
    </row>
    <row r="408" spans="1:12" x14ac:dyDescent="0.45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2</v>
      </c>
      <c r="H408">
        <v>2</v>
      </c>
      <c r="I408">
        <v>2</v>
      </c>
      <c r="J408">
        <v>2</v>
      </c>
      <c r="K408" s="4">
        <v>2</v>
      </c>
      <c r="L408" s="3">
        <f t="shared" si="6"/>
        <v>1</v>
      </c>
    </row>
    <row r="409" spans="1:12" x14ac:dyDescent="0.45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2</v>
      </c>
      <c r="H409">
        <v>2</v>
      </c>
      <c r="I409">
        <v>2</v>
      </c>
      <c r="J409">
        <v>2</v>
      </c>
      <c r="K409" s="4">
        <v>2</v>
      </c>
      <c r="L409" s="3">
        <f t="shared" si="6"/>
        <v>1</v>
      </c>
    </row>
    <row r="410" spans="1:12" x14ac:dyDescent="0.45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2</v>
      </c>
      <c r="H410">
        <v>2</v>
      </c>
      <c r="I410">
        <v>2</v>
      </c>
      <c r="J410">
        <v>2</v>
      </c>
      <c r="K410" s="4">
        <v>2</v>
      </c>
      <c r="L410" s="3">
        <f t="shared" si="6"/>
        <v>1</v>
      </c>
    </row>
    <row r="411" spans="1:12" x14ac:dyDescent="0.45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2</v>
      </c>
      <c r="H411">
        <v>2</v>
      </c>
      <c r="I411">
        <v>2</v>
      </c>
      <c r="J411">
        <v>2</v>
      </c>
      <c r="K411" s="4">
        <v>2</v>
      </c>
      <c r="L411" s="3">
        <f t="shared" si="6"/>
        <v>1</v>
      </c>
    </row>
    <row r="412" spans="1:12" x14ac:dyDescent="0.45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2</v>
      </c>
      <c r="H412">
        <v>2</v>
      </c>
      <c r="I412">
        <v>2</v>
      </c>
      <c r="J412">
        <v>2</v>
      </c>
      <c r="K412" s="4">
        <v>2</v>
      </c>
      <c r="L412" s="3">
        <f t="shared" si="6"/>
        <v>1</v>
      </c>
    </row>
    <row r="413" spans="1:12" x14ac:dyDescent="0.45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2</v>
      </c>
      <c r="H413">
        <v>2</v>
      </c>
      <c r="I413">
        <v>2</v>
      </c>
      <c r="J413">
        <v>2</v>
      </c>
      <c r="K413" s="4">
        <v>2</v>
      </c>
      <c r="L413" s="3">
        <f t="shared" si="6"/>
        <v>1</v>
      </c>
    </row>
    <row r="414" spans="1:12" x14ac:dyDescent="0.45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2</v>
      </c>
      <c r="H414">
        <v>2</v>
      </c>
      <c r="I414">
        <v>2</v>
      </c>
      <c r="J414">
        <v>2</v>
      </c>
      <c r="K414" s="4">
        <v>2</v>
      </c>
      <c r="L414" s="3">
        <f t="shared" si="6"/>
        <v>1</v>
      </c>
    </row>
    <row r="415" spans="1:12" x14ac:dyDescent="0.45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2</v>
      </c>
      <c r="H415">
        <v>2</v>
      </c>
      <c r="I415">
        <v>2</v>
      </c>
      <c r="J415">
        <v>2</v>
      </c>
      <c r="K415" s="4">
        <v>2</v>
      </c>
      <c r="L415" s="3">
        <f t="shared" si="6"/>
        <v>1</v>
      </c>
    </row>
    <row r="416" spans="1:12" x14ac:dyDescent="0.45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2</v>
      </c>
      <c r="H416">
        <v>2</v>
      </c>
      <c r="I416">
        <v>2</v>
      </c>
      <c r="J416">
        <v>2</v>
      </c>
      <c r="K416" s="4">
        <v>2</v>
      </c>
      <c r="L416" s="3">
        <f t="shared" si="6"/>
        <v>1</v>
      </c>
    </row>
    <row r="417" spans="1:12" x14ac:dyDescent="0.45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2</v>
      </c>
      <c r="H417">
        <v>2</v>
      </c>
      <c r="I417">
        <v>2</v>
      </c>
      <c r="J417">
        <v>2</v>
      </c>
      <c r="K417" s="4">
        <v>2</v>
      </c>
      <c r="L417" s="3">
        <f t="shared" si="6"/>
        <v>1</v>
      </c>
    </row>
    <row r="418" spans="1:12" x14ac:dyDescent="0.45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2</v>
      </c>
      <c r="H418">
        <v>2</v>
      </c>
      <c r="I418">
        <v>2</v>
      </c>
      <c r="J418">
        <v>2</v>
      </c>
      <c r="K418" s="4">
        <v>2</v>
      </c>
      <c r="L418" s="3">
        <f t="shared" si="6"/>
        <v>1</v>
      </c>
    </row>
    <row r="419" spans="1:12" x14ac:dyDescent="0.45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2</v>
      </c>
      <c r="H419">
        <v>2</v>
      </c>
      <c r="I419">
        <v>2</v>
      </c>
      <c r="J419">
        <v>2</v>
      </c>
      <c r="K419" s="4">
        <v>2</v>
      </c>
      <c r="L419" s="3">
        <f t="shared" si="6"/>
        <v>1</v>
      </c>
    </row>
    <row r="420" spans="1:12" x14ac:dyDescent="0.45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2</v>
      </c>
      <c r="H420">
        <v>2</v>
      </c>
      <c r="I420">
        <v>2</v>
      </c>
      <c r="J420">
        <v>2</v>
      </c>
      <c r="K420" s="4">
        <v>2</v>
      </c>
      <c r="L420" s="3">
        <f t="shared" si="6"/>
        <v>1</v>
      </c>
    </row>
    <row r="421" spans="1:12" x14ac:dyDescent="0.45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2</v>
      </c>
      <c r="H421">
        <v>2</v>
      </c>
      <c r="I421">
        <v>2</v>
      </c>
      <c r="J421">
        <v>2</v>
      </c>
      <c r="K421" s="4">
        <v>2</v>
      </c>
      <c r="L421" s="3">
        <f t="shared" si="6"/>
        <v>1</v>
      </c>
    </row>
    <row r="422" spans="1:12" x14ac:dyDescent="0.45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2</v>
      </c>
      <c r="H422">
        <v>2</v>
      </c>
      <c r="I422">
        <v>2</v>
      </c>
      <c r="J422">
        <v>2</v>
      </c>
      <c r="K422" s="4">
        <v>2</v>
      </c>
      <c r="L422" s="3">
        <f t="shared" si="6"/>
        <v>1</v>
      </c>
    </row>
    <row r="423" spans="1:12" x14ac:dyDescent="0.45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2</v>
      </c>
      <c r="H423">
        <v>2</v>
      </c>
      <c r="I423">
        <v>2</v>
      </c>
      <c r="J423">
        <v>2</v>
      </c>
      <c r="K423" s="4">
        <v>2</v>
      </c>
      <c r="L423" s="3">
        <f t="shared" si="6"/>
        <v>1</v>
      </c>
    </row>
    <row r="424" spans="1:12" x14ac:dyDescent="0.45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2</v>
      </c>
      <c r="H424">
        <v>2</v>
      </c>
      <c r="I424">
        <v>2</v>
      </c>
      <c r="J424">
        <v>2</v>
      </c>
      <c r="K424" s="4">
        <v>2</v>
      </c>
      <c r="L424" s="3">
        <f t="shared" si="6"/>
        <v>1</v>
      </c>
    </row>
    <row r="425" spans="1:12" x14ac:dyDescent="0.45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2</v>
      </c>
      <c r="H425">
        <v>2</v>
      </c>
      <c r="I425">
        <v>2</v>
      </c>
      <c r="J425">
        <v>2</v>
      </c>
      <c r="K425" s="4">
        <v>2</v>
      </c>
      <c r="L425" s="3">
        <f t="shared" si="6"/>
        <v>1</v>
      </c>
    </row>
    <row r="426" spans="1:12" x14ac:dyDescent="0.45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2</v>
      </c>
      <c r="H426">
        <v>2</v>
      </c>
      <c r="I426">
        <v>2</v>
      </c>
      <c r="J426">
        <v>2</v>
      </c>
      <c r="K426" s="4">
        <v>2</v>
      </c>
      <c r="L426" s="3">
        <f t="shared" si="6"/>
        <v>1</v>
      </c>
    </row>
    <row r="427" spans="1:12" x14ac:dyDescent="0.45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2</v>
      </c>
      <c r="H427">
        <v>2</v>
      </c>
      <c r="I427">
        <v>2</v>
      </c>
      <c r="J427">
        <v>2</v>
      </c>
      <c r="K427" s="4">
        <v>2</v>
      </c>
      <c r="L427" s="3">
        <f t="shared" si="6"/>
        <v>1</v>
      </c>
    </row>
    <row r="428" spans="1:12" x14ac:dyDescent="0.45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2</v>
      </c>
      <c r="H428">
        <v>2</v>
      </c>
      <c r="I428">
        <v>2</v>
      </c>
      <c r="J428">
        <v>2</v>
      </c>
      <c r="K428" s="4">
        <v>2</v>
      </c>
      <c r="L428" s="3">
        <f t="shared" si="6"/>
        <v>1</v>
      </c>
    </row>
    <row r="429" spans="1:12" x14ac:dyDescent="0.45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2</v>
      </c>
      <c r="H429">
        <v>2</v>
      </c>
      <c r="I429">
        <v>2</v>
      </c>
      <c r="J429">
        <v>2</v>
      </c>
      <c r="K429" s="4">
        <v>2</v>
      </c>
      <c r="L429" s="3">
        <f t="shared" si="6"/>
        <v>1</v>
      </c>
    </row>
    <row r="430" spans="1:12" x14ac:dyDescent="0.45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2</v>
      </c>
      <c r="H430">
        <v>2</v>
      </c>
      <c r="I430">
        <v>2</v>
      </c>
      <c r="J430">
        <v>2</v>
      </c>
      <c r="K430" s="4">
        <v>2</v>
      </c>
      <c r="L430" s="3">
        <f t="shared" si="6"/>
        <v>1</v>
      </c>
    </row>
    <row r="431" spans="1:12" x14ac:dyDescent="0.45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2</v>
      </c>
      <c r="H431">
        <v>2</v>
      </c>
      <c r="I431">
        <v>2</v>
      </c>
      <c r="J431">
        <v>2</v>
      </c>
      <c r="K431" s="4">
        <v>2</v>
      </c>
      <c r="L431" s="3">
        <f t="shared" si="6"/>
        <v>1</v>
      </c>
    </row>
    <row r="432" spans="1:12" x14ac:dyDescent="0.45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2</v>
      </c>
      <c r="H432">
        <v>2</v>
      </c>
      <c r="I432">
        <v>2</v>
      </c>
      <c r="J432">
        <v>2</v>
      </c>
      <c r="K432" s="4">
        <v>2</v>
      </c>
      <c r="L432" s="3">
        <f t="shared" si="6"/>
        <v>1</v>
      </c>
    </row>
    <row r="433" spans="1:12" x14ac:dyDescent="0.45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2</v>
      </c>
      <c r="H433">
        <v>2</v>
      </c>
      <c r="I433">
        <v>2</v>
      </c>
      <c r="J433">
        <v>2</v>
      </c>
      <c r="K433" s="4">
        <v>2</v>
      </c>
      <c r="L433" s="3">
        <f t="shared" si="6"/>
        <v>1</v>
      </c>
    </row>
    <row r="434" spans="1:12" x14ac:dyDescent="0.45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2</v>
      </c>
      <c r="H434">
        <v>2</v>
      </c>
      <c r="I434">
        <v>2</v>
      </c>
      <c r="J434">
        <v>2</v>
      </c>
      <c r="K434" s="4">
        <v>2</v>
      </c>
      <c r="L434" s="3">
        <f t="shared" si="6"/>
        <v>1</v>
      </c>
    </row>
    <row r="435" spans="1:12" x14ac:dyDescent="0.45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2</v>
      </c>
      <c r="H435">
        <v>2</v>
      </c>
      <c r="I435">
        <v>2</v>
      </c>
      <c r="J435">
        <v>2</v>
      </c>
      <c r="K435" s="4">
        <v>2</v>
      </c>
      <c r="L435" s="3">
        <f t="shared" si="6"/>
        <v>1</v>
      </c>
    </row>
    <row r="436" spans="1:12" x14ac:dyDescent="0.45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2</v>
      </c>
      <c r="H436">
        <v>2</v>
      </c>
      <c r="I436">
        <v>2</v>
      </c>
      <c r="J436">
        <v>2</v>
      </c>
      <c r="K436" s="4">
        <v>2</v>
      </c>
      <c r="L436" s="3">
        <f t="shared" si="6"/>
        <v>1</v>
      </c>
    </row>
    <row r="437" spans="1:12" x14ac:dyDescent="0.45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2</v>
      </c>
      <c r="H437">
        <v>2</v>
      </c>
      <c r="I437">
        <v>2</v>
      </c>
      <c r="J437">
        <v>2</v>
      </c>
      <c r="K437" s="4">
        <v>2</v>
      </c>
      <c r="L437" s="3">
        <f t="shared" si="6"/>
        <v>1</v>
      </c>
    </row>
    <row r="438" spans="1:12" x14ac:dyDescent="0.45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2</v>
      </c>
      <c r="H438">
        <v>2</v>
      </c>
      <c r="I438">
        <v>2</v>
      </c>
      <c r="J438">
        <v>2</v>
      </c>
      <c r="K438" s="4">
        <v>2</v>
      </c>
      <c r="L438" s="3">
        <f t="shared" si="6"/>
        <v>1</v>
      </c>
    </row>
    <row r="439" spans="1:12" x14ac:dyDescent="0.45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2</v>
      </c>
      <c r="H439">
        <v>2</v>
      </c>
      <c r="I439">
        <v>2</v>
      </c>
      <c r="J439">
        <v>2</v>
      </c>
      <c r="K439" s="4">
        <v>2</v>
      </c>
      <c r="L439" s="3">
        <f t="shared" si="6"/>
        <v>1</v>
      </c>
    </row>
    <row r="440" spans="1:12" x14ac:dyDescent="0.45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2</v>
      </c>
      <c r="H440">
        <v>2</v>
      </c>
      <c r="I440">
        <v>2</v>
      </c>
      <c r="J440">
        <v>2</v>
      </c>
      <c r="K440" s="4">
        <v>2</v>
      </c>
      <c r="L440" s="3">
        <f t="shared" si="6"/>
        <v>1</v>
      </c>
    </row>
    <row r="441" spans="1:12" x14ac:dyDescent="0.45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2</v>
      </c>
      <c r="H441">
        <v>2</v>
      </c>
      <c r="I441">
        <v>2</v>
      </c>
      <c r="J441">
        <v>2</v>
      </c>
      <c r="K441" s="4">
        <v>2</v>
      </c>
      <c r="L441" s="3">
        <f t="shared" si="6"/>
        <v>1</v>
      </c>
    </row>
    <row r="442" spans="1:12" x14ac:dyDescent="0.45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2</v>
      </c>
      <c r="H442">
        <v>2</v>
      </c>
      <c r="I442">
        <v>2</v>
      </c>
      <c r="J442">
        <v>2</v>
      </c>
      <c r="K442" s="4">
        <v>2</v>
      </c>
      <c r="L442" s="3">
        <f t="shared" si="6"/>
        <v>1</v>
      </c>
    </row>
    <row r="443" spans="1:12" x14ac:dyDescent="0.45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2</v>
      </c>
      <c r="H443">
        <v>2</v>
      </c>
      <c r="I443">
        <v>2</v>
      </c>
      <c r="J443">
        <v>2</v>
      </c>
      <c r="K443" s="4">
        <v>2</v>
      </c>
      <c r="L443" s="3">
        <f t="shared" si="6"/>
        <v>1</v>
      </c>
    </row>
    <row r="444" spans="1:12" x14ac:dyDescent="0.45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2</v>
      </c>
      <c r="H444">
        <v>2</v>
      </c>
      <c r="I444">
        <v>2</v>
      </c>
      <c r="J444">
        <v>2</v>
      </c>
      <c r="K444" s="4">
        <v>2</v>
      </c>
      <c r="L444" s="3">
        <f t="shared" si="6"/>
        <v>1</v>
      </c>
    </row>
    <row r="445" spans="1:12" x14ac:dyDescent="0.45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2</v>
      </c>
      <c r="H445">
        <v>2</v>
      </c>
      <c r="I445">
        <v>2</v>
      </c>
      <c r="J445">
        <v>2</v>
      </c>
      <c r="K445" s="4">
        <v>2</v>
      </c>
      <c r="L445" s="3">
        <f t="shared" si="6"/>
        <v>1</v>
      </c>
    </row>
    <row r="446" spans="1:12" x14ac:dyDescent="0.45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2</v>
      </c>
      <c r="H446">
        <v>2</v>
      </c>
      <c r="I446">
        <v>2</v>
      </c>
      <c r="J446">
        <v>2</v>
      </c>
      <c r="K446" s="4">
        <v>2</v>
      </c>
      <c r="L446" s="3">
        <f t="shared" si="6"/>
        <v>1</v>
      </c>
    </row>
    <row r="447" spans="1:12" x14ac:dyDescent="0.45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2</v>
      </c>
      <c r="H447">
        <v>2</v>
      </c>
      <c r="I447">
        <v>2</v>
      </c>
      <c r="J447">
        <v>2</v>
      </c>
      <c r="K447" s="4">
        <v>2</v>
      </c>
      <c r="L447" s="3">
        <f t="shared" si="6"/>
        <v>1</v>
      </c>
    </row>
    <row r="448" spans="1:12" x14ac:dyDescent="0.45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2</v>
      </c>
      <c r="H448">
        <v>2</v>
      </c>
      <c r="I448">
        <v>2</v>
      </c>
      <c r="J448">
        <v>2</v>
      </c>
      <c r="K448" s="4">
        <v>2</v>
      </c>
      <c r="L448" s="3">
        <f t="shared" si="6"/>
        <v>1</v>
      </c>
    </row>
    <row r="449" spans="1:12" x14ac:dyDescent="0.45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2</v>
      </c>
      <c r="H449">
        <v>2</v>
      </c>
      <c r="I449">
        <v>2</v>
      </c>
      <c r="J449">
        <v>2</v>
      </c>
      <c r="K449" s="4">
        <v>2</v>
      </c>
      <c r="L449" s="3">
        <f t="shared" si="6"/>
        <v>1</v>
      </c>
    </row>
    <row r="450" spans="1:12" x14ac:dyDescent="0.45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2</v>
      </c>
      <c r="H450">
        <v>2</v>
      </c>
      <c r="I450">
        <v>2</v>
      </c>
      <c r="J450">
        <v>2</v>
      </c>
      <c r="K450" s="4">
        <v>2</v>
      </c>
      <c r="L450" s="3">
        <f t="shared" ref="L450:L513" si="7">IF(B450 = G450, 1, 0)</f>
        <v>1</v>
      </c>
    </row>
    <row r="451" spans="1:12" x14ac:dyDescent="0.45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2</v>
      </c>
      <c r="H451">
        <v>2</v>
      </c>
      <c r="I451">
        <v>2</v>
      </c>
      <c r="J451">
        <v>2</v>
      </c>
      <c r="K451" s="4">
        <v>2</v>
      </c>
      <c r="L451" s="3">
        <f t="shared" si="7"/>
        <v>1</v>
      </c>
    </row>
    <row r="452" spans="1:12" x14ac:dyDescent="0.45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2</v>
      </c>
      <c r="H452">
        <v>2</v>
      </c>
      <c r="I452">
        <v>2</v>
      </c>
      <c r="J452">
        <v>2</v>
      </c>
      <c r="K452" s="4">
        <v>2</v>
      </c>
      <c r="L452" s="3">
        <f t="shared" si="7"/>
        <v>1</v>
      </c>
    </row>
    <row r="453" spans="1:12" x14ac:dyDescent="0.45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2</v>
      </c>
      <c r="H453">
        <v>2</v>
      </c>
      <c r="I453">
        <v>2</v>
      </c>
      <c r="J453">
        <v>2</v>
      </c>
      <c r="K453" s="4">
        <v>2</v>
      </c>
      <c r="L453" s="3">
        <f t="shared" si="7"/>
        <v>1</v>
      </c>
    </row>
    <row r="454" spans="1:12" x14ac:dyDescent="0.45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2</v>
      </c>
      <c r="H454">
        <v>2</v>
      </c>
      <c r="I454">
        <v>2</v>
      </c>
      <c r="J454">
        <v>2</v>
      </c>
      <c r="K454" s="4">
        <v>2</v>
      </c>
      <c r="L454" s="3">
        <f t="shared" si="7"/>
        <v>1</v>
      </c>
    </row>
    <row r="455" spans="1:12" x14ac:dyDescent="0.45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2</v>
      </c>
      <c r="H455">
        <v>2</v>
      </c>
      <c r="I455">
        <v>2</v>
      </c>
      <c r="J455">
        <v>2</v>
      </c>
      <c r="K455" s="4">
        <v>2</v>
      </c>
      <c r="L455" s="3">
        <f t="shared" si="7"/>
        <v>1</v>
      </c>
    </row>
    <row r="456" spans="1:12" x14ac:dyDescent="0.45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2</v>
      </c>
      <c r="H456">
        <v>2</v>
      </c>
      <c r="I456">
        <v>2</v>
      </c>
      <c r="J456">
        <v>2</v>
      </c>
      <c r="K456" s="4">
        <v>2</v>
      </c>
      <c r="L456" s="3">
        <f t="shared" si="7"/>
        <v>1</v>
      </c>
    </row>
    <row r="457" spans="1:12" x14ac:dyDescent="0.45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2</v>
      </c>
      <c r="H457">
        <v>2</v>
      </c>
      <c r="I457">
        <v>2</v>
      </c>
      <c r="J457">
        <v>2</v>
      </c>
      <c r="K457" s="4">
        <v>2</v>
      </c>
      <c r="L457" s="3">
        <f t="shared" si="7"/>
        <v>1</v>
      </c>
    </row>
    <row r="458" spans="1:12" x14ac:dyDescent="0.45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2</v>
      </c>
      <c r="H458">
        <v>2</v>
      </c>
      <c r="I458">
        <v>2</v>
      </c>
      <c r="J458">
        <v>2</v>
      </c>
      <c r="K458" s="4">
        <v>2</v>
      </c>
      <c r="L458" s="3">
        <f t="shared" si="7"/>
        <v>1</v>
      </c>
    </row>
    <row r="459" spans="1:12" x14ac:dyDescent="0.45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2</v>
      </c>
      <c r="H459">
        <v>2</v>
      </c>
      <c r="I459">
        <v>2</v>
      </c>
      <c r="J459">
        <v>2</v>
      </c>
      <c r="K459" s="4">
        <v>2</v>
      </c>
      <c r="L459" s="3">
        <f t="shared" si="7"/>
        <v>1</v>
      </c>
    </row>
    <row r="460" spans="1:12" x14ac:dyDescent="0.45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2</v>
      </c>
      <c r="H460">
        <v>2</v>
      </c>
      <c r="I460">
        <v>2</v>
      </c>
      <c r="J460">
        <v>2</v>
      </c>
      <c r="K460" s="4">
        <v>2</v>
      </c>
      <c r="L460" s="3">
        <f t="shared" si="7"/>
        <v>1</v>
      </c>
    </row>
    <row r="461" spans="1:12" x14ac:dyDescent="0.45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2</v>
      </c>
      <c r="H461">
        <v>2</v>
      </c>
      <c r="I461">
        <v>2</v>
      </c>
      <c r="J461">
        <v>2</v>
      </c>
      <c r="K461" s="4">
        <v>2</v>
      </c>
      <c r="L461" s="3">
        <f t="shared" si="7"/>
        <v>1</v>
      </c>
    </row>
    <row r="462" spans="1:12" x14ac:dyDescent="0.45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2</v>
      </c>
      <c r="H462">
        <v>2</v>
      </c>
      <c r="I462">
        <v>2</v>
      </c>
      <c r="J462">
        <v>2</v>
      </c>
      <c r="K462" s="4">
        <v>2</v>
      </c>
      <c r="L462" s="3">
        <f t="shared" si="7"/>
        <v>1</v>
      </c>
    </row>
    <row r="463" spans="1:12" x14ac:dyDescent="0.45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2</v>
      </c>
      <c r="H463">
        <v>2</v>
      </c>
      <c r="I463">
        <v>2</v>
      </c>
      <c r="J463">
        <v>2</v>
      </c>
      <c r="K463" s="4">
        <v>2</v>
      </c>
      <c r="L463" s="3">
        <f t="shared" si="7"/>
        <v>1</v>
      </c>
    </row>
    <row r="464" spans="1:12" x14ac:dyDescent="0.45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2</v>
      </c>
      <c r="H464">
        <v>2</v>
      </c>
      <c r="I464">
        <v>2</v>
      </c>
      <c r="J464">
        <v>2</v>
      </c>
      <c r="K464" s="4">
        <v>2</v>
      </c>
      <c r="L464" s="3">
        <f t="shared" si="7"/>
        <v>1</v>
      </c>
    </row>
    <row r="465" spans="1:12" x14ac:dyDescent="0.45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2</v>
      </c>
      <c r="H465">
        <v>2</v>
      </c>
      <c r="I465">
        <v>2</v>
      </c>
      <c r="J465">
        <v>2</v>
      </c>
      <c r="K465" s="4">
        <v>2</v>
      </c>
      <c r="L465" s="3">
        <f t="shared" si="7"/>
        <v>1</v>
      </c>
    </row>
    <row r="466" spans="1:12" x14ac:dyDescent="0.45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2</v>
      </c>
      <c r="H466">
        <v>2</v>
      </c>
      <c r="I466">
        <v>2</v>
      </c>
      <c r="J466">
        <v>2</v>
      </c>
      <c r="K466" s="4">
        <v>2</v>
      </c>
      <c r="L466" s="3">
        <f t="shared" si="7"/>
        <v>1</v>
      </c>
    </row>
    <row r="467" spans="1:12" x14ac:dyDescent="0.45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2</v>
      </c>
      <c r="H467">
        <v>2</v>
      </c>
      <c r="I467">
        <v>2</v>
      </c>
      <c r="J467">
        <v>2</v>
      </c>
      <c r="K467" s="4">
        <v>2</v>
      </c>
      <c r="L467" s="3">
        <f t="shared" si="7"/>
        <v>1</v>
      </c>
    </row>
    <row r="468" spans="1:12" x14ac:dyDescent="0.45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2</v>
      </c>
      <c r="H468">
        <v>2</v>
      </c>
      <c r="I468">
        <v>2</v>
      </c>
      <c r="J468">
        <v>2</v>
      </c>
      <c r="K468" s="4">
        <v>2</v>
      </c>
      <c r="L468" s="3">
        <f t="shared" si="7"/>
        <v>1</v>
      </c>
    </row>
    <row r="469" spans="1:12" x14ac:dyDescent="0.45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2</v>
      </c>
      <c r="H469">
        <v>2</v>
      </c>
      <c r="I469">
        <v>2</v>
      </c>
      <c r="J469">
        <v>2</v>
      </c>
      <c r="K469" s="4">
        <v>2</v>
      </c>
      <c r="L469" s="3">
        <f t="shared" si="7"/>
        <v>1</v>
      </c>
    </row>
    <row r="470" spans="1:12" x14ac:dyDescent="0.45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2</v>
      </c>
      <c r="H470">
        <v>2</v>
      </c>
      <c r="I470">
        <v>2</v>
      </c>
      <c r="J470">
        <v>2</v>
      </c>
      <c r="K470" s="4">
        <v>2</v>
      </c>
      <c r="L470" s="3">
        <f t="shared" si="7"/>
        <v>1</v>
      </c>
    </row>
    <row r="471" spans="1:12" x14ac:dyDescent="0.45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2</v>
      </c>
      <c r="H471">
        <v>2</v>
      </c>
      <c r="I471">
        <v>2</v>
      </c>
      <c r="J471">
        <v>2</v>
      </c>
      <c r="K471" s="4">
        <v>2</v>
      </c>
      <c r="L471" s="3">
        <f t="shared" si="7"/>
        <v>1</v>
      </c>
    </row>
    <row r="472" spans="1:12" x14ac:dyDescent="0.45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2</v>
      </c>
      <c r="H472">
        <v>2</v>
      </c>
      <c r="I472">
        <v>2</v>
      </c>
      <c r="J472">
        <v>2</v>
      </c>
      <c r="K472" s="4">
        <v>2</v>
      </c>
      <c r="L472" s="3">
        <f t="shared" si="7"/>
        <v>1</v>
      </c>
    </row>
    <row r="473" spans="1:12" x14ac:dyDescent="0.45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2</v>
      </c>
      <c r="H473">
        <v>2</v>
      </c>
      <c r="I473">
        <v>2</v>
      </c>
      <c r="J473">
        <v>2</v>
      </c>
      <c r="K473" s="4">
        <v>2</v>
      </c>
      <c r="L473" s="3">
        <f t="shared" si="7"/>
        <v>1</v>
      </c>
    </row>
    <row r="474" spans="1:12" x14ac:dyDescent="0.45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2</v>
      </c>
      <c r="H474">
        <v>2</v>
      </c>
      <c r="I474">
        <v>2</v>
      </c>
      <c r="J474">
        <v>2</v>
      </c>
      <c r="K474" s="4">
        <v>2</v>
      </c>
      <c r="L474" s="3">
        <f t="shared" si="7"/>
        <v>1</v>
      </c>
    </row>
    <row r="475" spans="1:12" x14ac:dyDescent="0.45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2</v>
      </c>
      <c r="H475">
        <v>2</v>
      </c>
      <c r="I475">
        <v>2</v>
      </c>
      <c r="J475">
        <v>2</v>
      </c>
      <c r="K475" s="4">
        <v>2</v>
      </c>
      <c r="L475" s="3">
        <f t="shared" si="7"/>
        <v>1</v>
      </c>
    </row>
    <row r="476" spans="1:12" x14ac:dyDescent="0.45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2</v>
      </c>
      <c r="H476">
        <v>2</v>
      </c>
      <c r="I476">
        <v>2</v>
      </c>
      <c r="J476">
        <v>2</v>
      </c>
      <c r="K476" s="4">
        <v>2</v>
      </c>
      <c r="L476" s="3">
        <f t="shared" si="7"/>
        <v>1</v>
      </c>
    </row>
    <row r="477" spans="1:12" x14ac:dyDescent="0.45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2</v>
      </c>
      <c r="H477">
        <v>2</v>
      </c>
      <c r="I477">
        <v>2</v>
      </c>
      <c r="J477">
        <v>2</v>
      </c>
      <c r="K477" s="4">
        <v>2</v>
      </c>
      <c r="L477" s="3">
        <f t="shared" si="7"/>
        <v>1</v>
      </c>
    </row>
    <row r="478" spans="1:12" x14ac:dyDescent="0.45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2</v>
      </c>
      <c r="H478">
        <v>2</v>
      </c>
      <c r="I478">
        <v>2</v>
      </c>
      <c r="J478">
        <v>2</v>
      </c>
      <c r="K478" s="4">
        <v>2</v>
      </c>
      <c r="L478" s="3">
        <f t="shared" si="7"/>
        <v>1</v>
      </c>
    </row>
    <row r="479" spans="1:12" x14ac:dyDescent="0.45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2</v>
      </c>
      <c r="H479">
        <v>2</v>
      </c>
      <c r="I479">
        <v>2</v>
      </c>
      <c r="J479">
        <v>2</v>
      </c>
      <c r="K479" s="4">
        <v>2</v>
      </c>
      <c r="L479" s="3">
        <f t="shared" si="7"/>
        <v>1</v>
      </c>
    </row>
    <row r="480" spans="1:12" x14ac:dyDescent="0.45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2</v>
      </c>
      <c r="H480">
        <v>2</v>
      </c>
      <c r="I480">
        <v>2</v>
      </c>
      <c r="J480">
        <v>2</v>
      </c>
      <c r="K480" s="4">
        <v>2</v>
      </c>
      <c r="L480" s="3">
        <f t="shared" si="7"/>
        <v>1</v>
      </c>
    </row>
    <row r="481" spans="1:12" x14ac:dyDescent="0.45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2</v>
      </c>
      <c r="H481">
        <v>2</v>
      </c>
      <c r="I481">
        <v>2</v>
      </c>
      <c r="J481">
        <v>2</v>
      </c>
      <c r="K481" s="4">
        <v>2</v>
      </c>
      <c r="L481" s="3">
        <f t="shared" si="7"/>
        <v>1</v>
      </c>
    </row>
    <row r="482" spans="1:12" x14ac:dyDescent="0.45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2</v>
      </c>
      <c r="H482">
        <v>2</v>
      </c>
      <c r="I482">
        <v>2</v>
      </c>
      <c r="J482">
        <v>2</v>
      </c>
      <c r="K482" s="4">
        <v>2</v>
      </c>
      <c r="L482" s="3">
        <f t="shared" si="7"/>
        <v>1</v>
      </c>
    </row>
    <row r="483" spans="1:12" x14ac:dyDescent="0.45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2</v>
      </c>
      <c r="H483">
        <v>2</v>
      </c>
      <c r="I483">
        <v>2</v>
      </c>
      <c r="J483">
        <v>2</v>
      </c>
      <c r="K483" s="4">
        <v>2</v>
      </c>
      <c r="L483" s="3">
        <f t="shared" si="7"/>
        <v>1</v>
      </c>
    </row>
    <row r="484" spans="1:12" x14ac:dyDescent="0.45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2</v>
      </c>
      <c r="H484">
        <v>2</v>
      </c>
      <c r="I484">
        <v>2</v>
      </c>
      <c r="J484">
        <v>2</v>
      </c>
      <c r="K484" s="4">
        <v>2</v>
      </c>
      <c r="L484" s="3">
        <f t="shared" si="7"/>
        <v>1</v>
      </c>
    </row>
    <row r="485" spans="1:12" x14ac:dyDescent="0.45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2</v>
      </c>
      <c r="H485">
        <v>2</v>
      </c>
      <c r="I485">
        <v>2</v>
      </c>
      <c r="J485">
        <v>2</v>
      </c>
      <c r="K485" s="4">
        <v>2</v>
      </c>
      <c r="L485" s="3">
        <f t="shared" si="7"/>
        <v>1</v>
      </c>
    </row>
    <row r="486" spans="1:12" x14ac:dyDescent="0.45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2</v>
      </c>
      <c r="H486">
        <v>2</v>
      </c>
      <c r="I486">
        <v>2</v>
      </c>
      <c r="J486">
        <v>2</v>
      </c>
      <c r="K486" s="4">
        <v>2</v>
      </c>
      <c r="L486" s="3">
        <f t="shared" si="7"/>
        <v>1</v>
      </c>
    </row>
    <row r="487" spans="1:12" x14ac:dyDescent="0.45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2</v>
      </c>
      <c r="H487">
        <v>2</v>
      </c>
      <c r="I487">
        <v>2</v>
      </c>
      <c r="J487">
        <v>2</v>
      </c>
      <c r="K487" s="4">
        <v>2</v>
      </c>
      <c r="L487" s="3">
        <f t="shared" si="7"/>
        <v>1</v>
      </c>
    </row>
    <row r="488" spans="1:12" x14ac:dyDescent="0.45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2</v>
      </c>
      <c r="H488">
        <v>2</v>
      </c>
      <c r="I488">
        <v>2</v>
      </c>
      <c r="J488">
        <v>2</v>
      </c>
      <c r="K488" s="4">
        <v>2</v>
      </c>
      <c r="L488" s="3">
        <f t="shared" si="7"/>
        <v>1</v>
      </c>
    </row>
    <row r="489" spans="1:12" x14ac:dyDescent="0.45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2</v>
      </c>
      <c r="H489">
        <v>2</v>
      </c>
      <c r="I489">
        <v>2</v>
      </c>
      <c r="J489">
        <v>2</v>
      </c>
      <c r="K489" s="4">
        <v>2</v>
      </c>
      <c r="L489" s="3">
        <f t="shared" si="7"/>
        <v>1</v>
      </c>
    </row>
    <row r="490" spans="1:12" x14ac:dyDescent="0.45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2</v>
      </c>
      <c r="H490">
        <v>2</v>
      </c>
      <c r="I490">
        <v>2</v>
      </c>
      <c r="J490">
        <v>2</v>
      </c>
      <c r="K490" s="4">
        <v>2</v>
      </c>
      <c r="L490" s="3">
        <f t="shared" si="7"/>
        <v>1</v>
      </c>
    </row>
    <row r="491" spans="1:12" x14ac:dyDescent="0.45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2</v>
      </c>
      <c r="H491">
        <v>2</v>
      </c>
      <c r="I491">
        <v>2</v>
      </c>
      <c r="J491">
        <v>2</v>
      </c>
      <c r="K491" s="4">
        <v>2</v>
      </c>
      <c r="L491" s="3">
        <f t="shared" si="7"/>
        <v>1</v>
      </c>
    </row>
    <row r="492" spans="1:12" x14ac:dyDescent="0.45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2</v>
      </c>
      <c r="H492">
        <v>2</v>
      </c>
      <c r="I492">
        <v>2</v>
      </c>
      <c r="J492">
        <v>2</v>
      </c>
      <c r="K492" s="4">
        <v>2</v>
      </c>
      <c r="L492" s="3">
        <f t="shared" si="7"/>
        <v>1</v>
      </c>
    </row>
    <row r="493" spans="1:12" x14ac:dyDescent="0.45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2</v>
      </c>
      <c r="H493">
        <v>2</v>
      </c>
      <c r="I493">
        <v>2</v>
      </c>
      <c r="J493">
        <v>2</v>
      </c>
      <c r="K493" s="4">
        <v>2</v>
      </c>
      <c r="L493" s="3">
        <f t="shared" si="7"/>
        <v>1</v>
      </c>
    </row>
    <row r="494" spans="1:12" x14ac:dyDescent="0.45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2</v>
      </c>
      <c r="H494">
        <v>2</v>
      </c>
      <c r="I494">
        <v>2</v>
      </c>
      <c r="J494">
        <v>2</v>
      </c>
      <c r="K494" s="4">
        <v>2</v>
      </c>
      <c r="L494" s="3">
        <f t="shared" si="7"/>
        <v>1</v>
      </c>
    </row>
    <row r="495" spans="1:12" x14ac:dyDescent="0.45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2</v>
      </c>
      <c r="H495">
        <v>2</v>
      </c>
      <c r="I495">
        <v>2</v>
      </c>
      <c r="J495">
        <v>2</v>
      </c>
      <c r="K495" s="4">
        <v>2</v>
      </c>
      <c r="L495" s="3">
        <f t="shared" si="7"/>
        <v>1</v>
      </c>
    </row>
    <row r="496" spans="1:12" x14ac:dyDescent="0.45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2</v>
      </c>
      <c r="H496">
        <v>2</v>
      </c>
      <c r="I496">
        <v>2</v>
      </c>
      <c r="J496">
        <v>2</v>
      </c>
      <c r="K496" s="4">
        <v>2</v>
      </c>
      <c r="L496" s="3">
        <f t="shared" si="7"/>
        <v>1</v>
      </c>
    </row>
    <row r="497" spans="1:12" x14ac:dyDescent="0.45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2</v>
      </c>
      <c r="H497">
        <v>2</v>
      </c>
      <c r="I497">
        <v>2</v>
      </c>
      <c r="J497">
        <v>2</v>
      </c>
      <c r="K497" s="4">
        <v>2</v>
      </c>
      <c r="L497" s="3">
        <f t="shared" si="7"/>
        <v>1</v>
      </c>
    </row>
    <row r="498" spans="1:12" x14ac:dyDescent="0.45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2</v>
      </c>
      <c r="H498">
        <v>2</v>
      </c>
      <c r="I498">
        <v>2</v>
      </c>
      <c r="J498">
        <v>2</v>
      </c>
      <c r="K498" s="4">
        <v>2</v>
      </c>
      <c r="L498" s="3">
        <f t="shared" si="7"/>
        <v>1</v>
      </c>
    </row>
    <row r="499" spans="1:12" x14ac:dyDescent="0.45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2</v>
      </c>
      <c r="H499">
        <v>2</v>
      </c>
      <c r="I499">
        <v>2</v>
      </c>
      <c r="J499">
        <v>2</v>
      </c>
      <c r="K499" s="4">
        <v>2</v>
      </c>
      <c r="L499" s="3">
        <f t="shared" si="7"/>
        <v>1</v>
      </c>
    </row>
    <row r="500" spans="1:12" x14ac:dyDescent="0.45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2</v>
      </c>
      <c r="H500">
        <v>2</v>
      </c>
      <c r="I500">
        <v>2</v>
      </c>
      <c r="J500">
        <v>2</v>
      </c>
      <c r="K500" s="4">
        <v>2</v>
      </c>
      <c r="L500" s="3">
        <f t="shared" si="7"/>
        <v>1</v>
      </c>
    </row>
    <row r="501" spans="1:12" x14ac:dyDescent="0.45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2</v>
      </c>
      <c r="H501">
        <v>2</v>
      </c>
      <c r="I501">
        <v>2</v>
      </c>
      <c r="J501">
        <v>2</v>
      </c>
      <c r="K501" s="4">
        <v>2</v>
      </c>
      <c r="L501" s="3">
        <f t="shared" si="7"/>
        <v>1</v>
      </c>
    </row>
    <row r="502" spans="1:12" x14ac:dyDescent="0.45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2</v>
      </c>
      <c r="H502">
        <v>2</v>
      </c>
      <c r="I502">
        <v>2</v>
      </c>
      <c r="J502">
        <v>2</v>
      </c>
      <c r="K502" s="4">
        <v>2</v>
      </c>
      <c r="L502" s="3">
        <f t="shared" si="7"/>
        <v>1</v>
      </c>
    </row>
    <row r="503" spans="1:12" x14ac:dyDescent="0.45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2</v>
      </c>
      <c r="H503">
        <v>2</v>
      </c>
      <c r="I503">
        <v>2</v>
      </c>
      <c r="J503">
        <v>2</v>
      </c>
      <c r="K503" s="4">
        <v>2</v>
      </c>
      <c r="L503" s="3">
        <f t="shared" si="7"/>
        <v>1</v>
      </c>
    </row>
    <row r="504" spans="1:12" x14ac:dyDescent="0.45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2</v>
      </c>
      <c r="H504">
        <v>2</v>
      </c>
      <c r="I504">
        <v>2</v>
      </c>
      <c r="J504">
        <v>2</v>
      </c>
      <c r="K504" s="4">
        <v>2</v>
      </c>
      <c r="L504" s="3">
        <f t="shared" si="7"/>
        <v>1</v>
      </c>
    </row>
    <row r="505" spans="1:12" x14ac:dyDescent="0.45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2</v>
      </c>
      <c r="H505">
        <v>2</v>
      </c>
      <c r="I505">
        <v>2</v>
      </c>
      <c r="J505">
        <v>2</v>
      </c>
      <c r="K505" s="4">
        <v>2</v>
      </c>
      <c r="L505" s="3">
        <f t="shared" si="7"/>
        <v>1</v>
      </c>
    </row>
    <row r="506" spans="1:12" x14ac:dyDescent="0.45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2</v>
      </c>
      <c r="H506">
        <v>2</v>
      </c>
      <c r="I506">
        <v>2</v>
      </c>
      <c r="J506">
        <v>2</v>
      </c>
      <c r="K506" s="4">
        <v>2</v>
      </c>
      <c r="L506" s="3">
        <f t="shared" si="7"/>
        <v>1</v>
      </c>
    </row>
    <row r="507" spans="1:12" x14ac:dyDescent="0.45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2</v>
      </c>
      <c r="H507">
        <v>2</v>
      </c>
      <c r="I507">
        <v>2</v>
      </c>
      <c r="J507">
        <v>2</v>
      </c>
      <c r="K507" s="4">
        <v>2</v>
      </c>
      <c r="L507" s="3">
        <f t="shared" si="7"/>
        <v>1</v>
      </c>
    </row>
    <row r="508" spans="1:12" x14ac:dyDescent="0.45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2</v>
      </c>
      <c r="H508">
        <v>2</v>
      </c>
      <c r="I508">
        <v>2</v>
      </c>
      <c r="J508">
        <v>2</v>
      </c>
      <c r="K508" s="4">
        <v>2</v>
      </c>
      <c r="L508" s="3">
        <f t="shared" si="7"/>
        <v>1</v>
      </c>
    </row>
    <row r="509" spans="1:12" x14ac:dyDescent="0.45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2</v>
      </c>
      <c r="H509">
        <v>2</v>
      </c>
      <c r="I509">
        <v>2</v>
      </c>
      <c r="J509">
        <v>2</v>
      </c>
      <c r="K509" s="4">
        <v>2</v>
      </c>
      <c r="L509" s="3">
        <f t="shared" si="7"/>
        <v>1</v>
      </c>
    </row>
    <row r="510" spans="1:12" x14ac:dyDescent="0.45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2</v>
      </c>
      <c r="H510">
        <v>2</v>
      </c>
      <c r="I510">
        <v>2</v>
      </c>
      <c r="J510">
        <v>2</v>
      </c>
      <c r="K510" s="4">
        <v>2</v>
      </c>
      <c r="L510" s="3">
        <f t="shared" si="7"/>
        <v>1</v>
      </c>
    </row>
    <row r="511" spans="1:12" x14ac:dyDescent="0.45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2</v>
      </c>
      <c r="H511">
        <v>2</v>
      </c>
      <c r="I511">
        <v>2</v>
      </c>
      <c r="J511">
        <v>2</v>
      </c>
      <c r="K511" s="4">
        <v>2</v>
      </c>
      <c r="L511" s="3">
        <f t="shared" si="7"/>
        <v>1</v>
      </c>
    </row>
    <row r="512" spans="1:12" x14ac:dyDescent="0.45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2</v>
      </c>
      <c r="H512">
        <v>2</v>
      </c>
      <c r="I512">
        <v>2</v>
      </c>
      <c r="J512">
        <v>2</v>
      </c>
      <c r="K512" s="4">
        <v>2</v>
      </c>
      <c r="L512" s="3">
        <f t="shared" si="7"/>
        <v>1</v>
      </c>
    </row>
    <row r="513" spans="1:12" x14ac:dyDescent="0.45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2</v>
      </c>
      <c r="H513">
        <v>2</v>
      </c>
      <c r="I513">
        <v>2</v>
      </c>
      <c r="J513">
        <v>2</v>
      </c>
      <c r="K513" s="4">
        <v>2</v>
      </c>
      <c r="L513" s="3">
        <f t="shared" si="7"/>
        <v>1</v>
      </c>
    </row>
    <row r="514" spans="1:12" x14ac:dyDescent="0.45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2</v>
      </c>
      <c r="H514">
        <v>2</v>
      </c>
      <c r="I514">
        <v>2</v>
      </c>
      <c r="J514">
        <v>2</v>
      </c>
      <c r="K514" s="4">
        <v>2</v>
      </c>
      <c r="L514" s="3">
        <f t="shared" ref="L514:L577" si="8">IF(B514 = G514, 1, 0)</f>
        <v>1</v>
      </c>
    </row>
    <row r="515" spans="1:12" x14ac:dyDescent="0.45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2</v>
      </c>
      <c r="H515">
        <v>2</v>
      </c>
      <c r="I515">
        <v>2</v>
      </c>
      <c r="J515">
        <v>2</v>
      </c>
      <c r="K515" s="4">
        <v>2</v>
      </c>
      <c r="L515" s="3">
        <f t="shared" si="8"/>
        <v>1</v>
      </c>
    </row>
    <row r="516" spans="1:12" x14ac:dyDescent="0.45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2</v>
      </c>
      <c r="H516">
        <v>2</v>
      </c>
      <c r="I516">
        <v>2</v>
      </c>
      <c r="J516">
        <v>2</v>
      </c>
      <c r="K516" s="4">
        <v>2</v>
      </c>
      <c r="L516" s="3">
        <f t="shared" si="8"/>
        <v>1</v>
      </c>
    </row>
    <row r="517" spans="1:12" x14ac:dyDescent="0.45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2</v>
      </c>
      <c r="H517">
        <v>2</v>
      </c>
      <c r="I517">
        <v>2</v>
      </c>
      <c r="J517">
        <v>2</v>
      </c>
      <c r="K517" s="4">
        <v>2</v>
      </c>
      <c r="L517" s="3">
        <f t="shared" si="8"/>
        <v>1</v>
      </c>
    </row>
    <row r="518" spans="1:12" x14ac:dyDescent="0.45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2</v>
      </c>
      <c r="H518">
        <v>2</v>
      </c>
      <c r="I518">
        <v>2</v>
      </c>
      <c r="J518">
        <v>2</v>
      </c>
      <c r="K518" s="4">
        <v>2</v>
      </c>
      <c r="L518" s="3">
        <f t="shared" si="8"/>
        <v>1</v>
      </c>
    </row>
    <row r="519" spans="1:12" x14ac:dyDescent="0.45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2</v>
      </c>
      <c r="H519">
        <v>2</v>
      </c>
      <c r="I519">
        <v>2</v>
      </c>
      <c r="J519">
        <v>2</v>
      </c>
      <c r="K519" s="4">
        <v>2</v>
      </c>
      <c r="L519" s="3">
        <f t="shared" si="8"/>
        <v>1</v>
      </c>
    </row>
    <row r="520" spans="1:12" x14ac:dyDescent="0.45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2</v>
      </c>
      <c r="H520">
        <v>2</v>
      </c>
      <c r="I520">
        <v>2</v>
      </c>
      <c r="J520">
        <v>2</v>
      </c>
      <c r="K520" s="4">
        <v>2</v>
      </c>
      <c r="L520" s="3">
        <f t="shared" si="8"/>
        <v>1</v>
      </c>
    </row>
    <row r="521" spans="1:12" x14ac:dyDescent="0.45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2</v>
      </c>
      <c r="H521">
        <v>2</v>
      </c>
      <c r="I521">
        <v>2</v>
      </c>
      <c r="J521">
        <v>2</v>
      </c>
      <c r="K521" s="4">
        <v>2</v>
      </c>
      <c r="L521" s="3">
        <f t="shared" si="8"/>
        <v>1</v>
      </c>
    </row>
    <row r="522" spans="1:12" x14ac:dyDescent="0.45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2</v>
      </c>
      <c r="H522">
        <v>2</v>
      </c>
      <c r="I522">
        <v>2</v>
      </c>
      <c r="J522">
        <v>2</v>
      </c>
      <c r="K522" s="4">
        <v>2</v>
      </c>
      <c r="L522" s="3">
        <f t="shared" si="8"/>
        <v>1</v>
      </c>
    </row>
    <row r="523" spans="1:12" x14ac:dyDescent="0.45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2</v>
      </c>
      <c r="H523">
        <v>2</v>
      </c>
      <c r="I523">
        <v>2</v>
      </c>
      <c r="J523">
        <v>2</v>
      </c>
      <c r="K523" s="4">
        <v>2</v>
      </c>
      <c r="L523" s="3">
        <f t="shared" si="8"/>
        <v>1</v>
      </c>
    </row>
    <row r="524" spans="1:12" x14ac:dyDescent="0.45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2</v>
      </c>
      <c r="H524">
        <v>2</v>
      </c>
      <c r="I524">
        <v>2</v>
      </c>
      <c r="J524">
        <v>2</v>
      </c>
      <c r="K524" s="4">
        <v>2</v>
      </c>
      <c r="L524" s="3">
        <f t="shared" si="8"/>
        <v>1</v>
      </c>
    </row>
    <row r="525" spans="1:12" x14ac:dyDescent="0.45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2</v>
      </c>
      <c r="H525">
        <v>2</v>
      </c>
      <c r="I525">
        <v>2</v>
      </c>
      <c r="J525">
        <v>2</v>
      </c>
      <c r="K525" s="4">
        <v>2</v>
      </c>
      <c r="L525" s="3">
        <f t="shared" si="8"/>
        <v>1</v>
      </c>
    </row>
    <row r="526" spans="1:12" x14ac:dyDescent="0.45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2</v>
      </c>
      <c r="H526">
        <v>2</v>
      </c>
      <c r="I526">
        <v>2</v>
      </c>
      <c r="J526">
        <v>2</v>
      </c>
      <c r="K526" s="4">
        <v>2</v>
      </c>
      <c r="L526" s="3">
        <f t="shared" si="8"/>
        <v>1</v>
      </c>
    </row>
    <row r="527" spans="1:12" x14ac:dyDescent="0.45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2</v>
      </c>
      <c r="H527">
        <v>2</v>
      </c>
      <c r="I527">
        <v>2</v>
      </c>
      <c r="J527">
        <v>2</v>
      </c>
      <c r="K527" s="4">
        <v>2</v>
      </c>
      <c r="L527" s="3">
        <f t="shared" si="8"/>
        <v>1</v>
      </c>
    </row>
    <row r="528" spans="1:12" x14ac:dyDescent="0.45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2</v>
      </c>
      <c r="H528">
        <v>2</v>
      </c>
      <c r="I528">
        <v>2</v>
      </c>
      <c r="J528">
        <v>2</v>
      </c>
      <c r="K528" s="4">
        <v>2</v>
      </c>
      <c r="L528" s="3">
        <f t="shared" si="8"/>
        <v>1</v>
      </c>
    </row>
    <row r="529" spans="1:12" x14ac:dyDescent="0.45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2</v>
      </c>
      <c r="H529">
        <v>2</v>
      </c>
      <c r="I529">
        <v>2</v>
      </c>
      <c r="J529">
        <v>2</v>
      </c>
      <c r="K529" s="4">
        <v>2</v>
      </c>
      <c r="L529" s="3">
        <f t="shared" si="8"/>
        <v>1</v>
      </c>
    </row>
    <row r="530" spans="1:12" x14ac:dyDescent="0.45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2</v>
      </c>
      <c r="H530">
        <v>2</v>
      </c>
      <c r="I530">
        <v>2</v>
      </c>
      <c r="J530">
        <v>2</v>
      </c>
      <c r="K530" s="4">
        <v>2</v>
      </c>
      <c r="L530" s="3">
        <f t="shared" si="8"/>
        <v>1</v>
      </c>
    </row>
    <row r="531" spans="1:12" x14ac:dyDescent="0.45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2</v>
      </c>
      <c r="H531">
        <v>2</v>
      </c>
      <c r="I531">
        <v>2</v>
      </c>
      <c r="J531">
        <v>2</v>
      </c>
      <c r="K531" s="4">
        <v>2</v>
      </c>
      <c r="L531" s="3">
        <f t="shared" si="8"/>
        <v>1</v>
      </c>
    </row>
    <row r="532" spans="1:12" x14ac:dyDescent="0.45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2</v>
      </c>
      <c r="H532">
        <v>2</v>
      </c>
      <c r="I532">
        <v>2</v>
      </c>
      <c r="J532">
        <v>2</v>
      </c>
      <c r="K532" s="4">
        <v>2</v>
      </c>
      <c r="L532" s="3">
        <f t="shared" si="8"/>
        <v>1</v>
      </c>
    </row>
    <row r="533" spans="1:12" x14ac:dyDescent="0.45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2</v>
      </c>
      <c r="H533">
        <v>2</v>
      </c>
      <c r="I533">
        <v>2</v>
      </c>
      <c r="J533">
        <v>2</v>
      </c>
      <c r="K533" s="4">
        <v>2</v>
      </c>
      <c r="L533" s="3">
        <f t="shared" si="8"/>
        <v>1</v>
      </c>
    </row>
    <row r="534" spans="1:12" x14ac:dyDescent="0.45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2</v>
      </c>
      <c r="H534">
        <v>2</v>
      </c>
      <c r="I534">
        <v>2</v>
      </c>
      <c r="J534">
        <v>2</v>
      </c>
      <c r="K534" s="4">
        <v>2</v>
      </c>
      <c r="L534" s="3">
        <f t="shared" si="8"/>
        <v>1</v>
      </c>
    </row>
    <row r="535" spans="1:12" x14ac:dyDescent="0.45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2</v>
      </c>
      <c r="H535">
        <v>2</v>
      </c>
      <c r="I535">
        <v>2</v>
      </c>
      <c r="J535">
        <v>2</v>
      </c>
      <c r="K535" s="4">
        <v>2</v>
      </c>
      <c r="L535" s="3">
        <f t="shared" si="8"/>
        <v>1</v>
      </c>
    </row>
    <row r="536" spans="1:12" x14ac:dyDescent="0.45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2</v>
      </c>
      <c r="H536">
        <v>2</v>
      </c>
      <c r="I536">
        <v>2</v>
      </c>
      <c r="J536">
        <v>2</v>
      </c>
      <c r="K536" s="4">
        <v>2</v>
      </c>
      <c r="L536" s="3">
        <f t="shared" si="8"/>
        <v>1</v>
      </c>
    </row>
    <row r="537" spans="1:12" x14ac:dyDescent="0.45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2</v>
      </c>
      <c r="H537">
        <v>2</v>
      </c>
      <c r="I537">
        <v>2</v>
      </c>
      <c r="J537">
        <v>2</v>
      </c>
      <c r="K537" s="4">
        <v>2</v>
      </c>
      <c r="L537" s="3">
        <f t="shared" si="8"/>
        <v>1</v>
      </c>
    </row>
    <row r="538" spans="1:12" x14ac:dyDescent="0.45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2</v>
      </c>
      <c r="H538">
        <v>2</v>
      </c>
      <c r="I538">
        <v>2</v>
      </c>
      <c r="J538">
        <v>2</v>
      </c>
      <c r="K538" s="4">
        <v>2</v>
      </c>
      <c r="L538" s="3">
        <f t="shared" si="8"/>
        <v>1</v>
      </c>
    </row>
    <row r="539" spans="1:12" x14ac:dyDescent="0.45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2</v>
      </c>
      <c r="H539">
        <v>2</v>
      </c>
      <c r="I539">
        <v>2</v>
      </c>
      <c r="J539">
        <v>2</v>
      </c>
      <c r="K539" s="4">
        <v>2</v>
      </c>
      <c r="L539" s="3">
        <f t="shared" si="8"/>
        <v>1</v>
      </c>
    </row>
    <row r="540" spans="1:12" x14ac:dyDescent="0.45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2</v>
      </c>
      <c r="H540">
        <v>2</v>
      </c>
      <c r="I540">
        <v>2</v>
      </c>
      <c r="J540">
        <v>2</v>
      </c>
      <c r="K540" s="4">
        <v>2</v>
      </c>
      <c r="L540" s="3">
        <f t="shared" si="8"/>
        <v>1</v>
      </c>
    </row>
    <row r="541" spans="1:12" x14ac:dyDescent="0.45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2</v>
      </c>
      <c r="H541">
        <v>2</v>
      </c>
      <c r="I541">
        <v>2</v>
      </c>
      <c r="J541">
        <v>2</v>
      </c>
      <c r="K541" s="4">
        <v>2</v>
      </c>
      <c r="L541" s="3">
        <f t="shared" si="8"/>
        <v>1</v>
      </c>
    </row>
    <row r="542" spans="1:12" x14ac:dyDescent="0.45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2</v>
      </c>
      <c r="H542">
        <v>2</v>
      </c>
      <c r="I542">
        <v>2</v>
      </c>
      <c r="J542">
        <v>2</v>
      </c>
      <c r="K542" s="4">
        <v>2</v>
      </c>
      <c r="L542" s="3">
        <f t="shared" si="8"/>
        <v>1</v>
      </c>
    </row>
    <row r="543" spans="1:12" x14ac:dyDescent="0.45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2</v>
      </c>
      <c r="H543">
        <v>2</v>
      </c>
      <c r="I543">
        <v>2</v>
      </c>
      <c r="J543">
        <v>2</v>
      </c>
      <c r="K543" s="4">
        <v>2</v>
      </c>
      <c r="L543" s="3">
        <f t="shared" si="8"/>
        <v>1</v>
      </c>
    </row>
    <row r="544" spans="1:12" x14ac:dyDescent="0.45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2</v>
      </c>
      <c r="H544">
        <v>2</v>
      </c>
      <c r="I544">
        <v>2</v>
      </c>
      <c r="J544">
        <v>2</v>
      </c>
      <c r="K544" s="4">
        <v>2</v>
      </c>
      <c r="L544" s="3">
        <f t="shared" si="8"/>
        <v>1</v>
      </c>
    </row>
    <row r="545" spans="1:12" x14ac:dyDescent="0.45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2</v>
      </c>
      <c r="H545">
        <v>2</v>
      </c>
      <c r="I545">
        <v>2</v>
      </c>
      <c r="J545">
        <v>2</v>
      </c>
      <c r="K545" s="4">
        <v>2</v>
      </c>
      <c r="L545" s="3">
        <f t="shared" si="8"/>
        <v>1</v>
      </c>
    </row>
    <row r="546" spans="1:12" x14ac:dyDescent="0.45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2</v>
      </c>
      <c r="H546">
        <v>2</v>
      </c>
      <c r="I546">
        <v>2</v>
      </c>
      <c r="J546">
        <v>2</v>
      </c>
      <c r="K546" s="4">
        <v>2</v>
      </c>
      <c r="L546" s="3">
        <f t="shared" si="8"/>
        <v>1</v>
      </c>
    </row>
    <row r="547" spans="1:12" x14ac:dyDescent="0.45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2</v>
      </c>
      <c r="H547">
        <v>2</v>
      </c>
      <c r="I547">
        <v>2</v>
      </c>
      <c r="J547">
        <v>2</v>
      </c>
      <c r="K547" s="4">
        <v>2</v>
      </c>
      <c r="L547" s="3">
        <f t="shared" si="8"/>
        <v>1</v>
      </c>
    </row>
    <row r="548" spans="1:12" x14ac:dyDescent="0.45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2</v>
      </c>
      <c r="H548">
        <v>2</v>
      </c>
      <c r="I548">
        <v>2</v>
      </c>
      <c r="J548">
        <v>2</v>
      </c>
      <c r="K548" s="4">
        <v>2</v>
      </c>
      <c r="L548" s="3">
        <f t="shared" si="8"/>
        <v>1</v>
      </c>
    </row>
    <row r="549" spans="1:12" x14ac:dyDescent="0.45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2</v>
      </c>
      <c r="H549">
        <v>2</v>
      </c>
      <c r="I549">
        <v>2</v>
      </c>
      <c r="J549">
        <v>2</v>
      </c>
      <c r="K549" s="4">
        <v>2</v>
      </c>
      <c r="L549" s="3">
        <f t="shared" si="8"/>
        <v>1</v>
      </c>
    </row>
    <row r="550" spans="1:12" x14ac:dyDescent="0.45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2</v>
      </c>
      <c r="H550">
        <v>2</v>
      </c>
      <c r="I550">
        <v>2</v>
      </c>
      <c r="J550">
        <v>2</v>
      </c>
      <c r="K550" s="4">
        <v>2</v>
      </c>
      <c r="L550" s="3">
        <f t="shared" si="8"/>
        <v>1</v>
      </c>
    </row>
    <row r="551" spans="1:12" x14ac:dyDescent="0.45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2</v>
      </c>
      <c r="H551">
        <v>2</v>
      </c>
      <c r="I551">
        <v>2</v>
      </c>
      <c r="J551">
        <v>2</v>
      </c>
      <c r="K551" s="4">
        <v>2</v>
      </c>
      <c r="L551" s="3">
        <f t="shared" si="8"/>
        <v>1</v>
      </c>
    </row>
    <row r="552" spans="1:12" x14ac:dyDescent="0.45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2</v>
      </c>
      <c r="H552">
        <v>2</v>
      </c>
      <c r="I552">
        <v>2</v>
      </c>
      <c r="J552">
        <v>2</v>
      </c>
      <c r="K552" s="4">
        <v>2</v>
      </c>
      <c r="L552" s="3">
        <f t="shared" si="8"/>
        <v>1</v>
      </c>
    </row>
    <row r="553" spans="1:12" x14ac:dyDescent="0.45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2</v>
      </c>
      <c r="H553">
        <v>2</v>
      </c>
      <c r="I553">
        <v>2</v>
      </c>
      <c r="J553">
        <v>2</v>
      </c>
      <c r="K553" s="4">
        <v>2</v>
      </c>
      <c r="L553" s="3">
        <f t="shared" si="8"/>
        <v>1</v>
      </c>
    </row>
    <row r="554" spans="1:12" x14ac:dyDescent="0.45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2</v>
      </c>
      <c r="H554">
        <v>2</v>
      </c>
      <c r="I554">
        <v>2</v>
      </c>
      <c r="J554">
        <v>2</v>
      </c>
      <c r="K554" s="4">
        <v>2</v>
      </c>
      <c r="L554" s="3">
        <f t="shared" si="8"/>
        <v>1</v>
      </c>
    </row>
    <row r="555" spans="1:12" x14ac:dyDescent="0.45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2</v>
      </c>
      <c r="H555">
        <v>2</v>
      </c>
      <c r="I555">
        <v>2</v>
      </c>
      <c r="J555">
        <v>2</v>
      </c>
      <c r="K555" s="4">
        <v>2</v>
      </c>
      <c r="L555" s="3">
        <f t="shared" si="8"/>
        <v>1</v>
      </c>
    </row>
    <row r="556" spans="1:12" x14ac:dyDescent="0.45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2</v>
      </c>
      <c r="H556">
        <v>2</v>
      </c>
      <c r="I556">
        <v>2</v>
      </c>
      <c r="J556">
        <v>2</v>
      </c>
      <c r="K556" s="4">
        <v>2</v>
      </c>
      <c r="L556" s="3">
        <f t="shared" si="8"/>
        <v>1</v>
      </c>
    </row>
    <row r="557" spans="1:12" x14ac:dyDescent="0.45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2</v>
      </c>
      <c r="H557">
        <v>2</v>
      </c>
      <c r="I557">
        <v>2</v>
      </c>
      <c r="J557">
        <v>2</v>
      </c>
      <c r="K557" s="4">
        <v>2</v>
      </c>
      <c r="L557" s="3">
        <f t="shared" si="8"/>
        <v>1</v>
      </c>
    </row>
    <row r="558" spans="1:12" x14ac:dyDescent="0.45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2</v>
      </c>
      <c r="H558">
        <v>2</v>
      </c>
      <c r="I558">
        <v>2</v>
      </c>
      <c r="J558">
        <v>2</v>
      </c>
      <c r="K558" s="4">
        <v>2</v>
      </c>
      <c r="L558" s="3">
        <f t="shared" si="8"/>
        <v>1</v>
      </c>
    </row>
    <row r="559" spans="1:12" x14ac:dyDescent="0.45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2</v>
      </c>
      <c r="H559">
        <v>2</v>
      </c>
      <c r="I559">
        <v>2</v>
      </c>
      <c r="J559">
        <v>2</v>
      </c>
      <c r="K559" s="4">
        <v>2</v>
      </c>
      <c r="L559" s="3">
        <f t="shared" si="8"/>
        <v>1</v>
      </c>
    </row>
    <row r="560" spans="1:12" x14ac:dyDescent="0.45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2</v>
      </c>
      <c r="H560">
        <v>2</v>
      </c>
      <c r="I560">
        <v>2</v>
      </c>
      <c r="J560">
        <v>2</v>
      </c>
      <c r="K560" s="4">
        <v>2</v>
      </c>
      <c r="L560" s="3">
        <f t="shared" si="8"/>
        <v>1</v>
      </c>
    </row>
    <row r="561" spans="1:12" x14ac:dyDescent="0.45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2</v>
      </c>
      <c r="H561">
        <v>2</v>
      </c>
      <c r="I561">
        <v>2</v>
      </c>
      <c r="J561">
        <v>2</v>
      </c>
      <c r="K561" s="4">
        <v>2</v>
      </c>
      <c r="L561" s="3">
        <f t="shared" si="8"/>
        <v>1</v>
      </c>
    </row>
    <row r="562" spans="1:12" x14ac:dyDescent="0.45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2</v>
      </c>
      <c r="H562">
        <v>2</v>
      </c>
      <c r="I562">
        <v>2</v>
      </c>
      <c r="J562">
        <v>2</v>
      </c>
      <c r="K562" s="4">
        <v>2</v>
      </c>
      <c r="L562" s="3">
        <f t="shared" si="8"/>
        <v>1</v>
      </c>
    </row>
    <row r="563" spans="1:12" x14ac:dyDescent="0.45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2</v>
      </c>
      <c r="H563">
        <v>2</v>
      </c>
      <c r="I563">
        <v>2</v>
      </c>
      <c r="J563">
        <v>2</v>
      </c>
      <c r="K563" s="4">
        <v>2</v>
      </c>
      <c r="L563" s="3">
        <f t="shared" si="8"/>
        <v>1</v>
      </c>
    </row>
    <row r="564" spans="1:12" x14ac:dyDescent="0.45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2</v>
      </c>
      <c r="H564">
        <v>2</v>
      </c>
      <c r="I564">
        <v>2</v>
      </c>
      <c r="J564">
        <v>2</v>
      </c>
      <c r="K564" s="4">
        <v>2</v>
      </c>
      <c r="L564" s="3">
        <f t="shared" si="8"/>
        <v>1</v>
      </c>
    </row>
    <row r="565" spans="1:12" x14ac:dyDescent="0.45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2</v>
      </c>
      <c r="H565">
        <v>2</v>
      </c>
      <c r="I565">
        <v>2</v>
      </c>
      <c r="J565">
        <v>2</v>
      </c>
      <c r="K565" s="4">
        <v>2</v>
      </c>
      <c r="L565" s="3">
        <f t="shared" si="8"/>
        <v>1</v>
      </c>
    </row>
    <row r="566" spans="1:12" x14ac:dyDescent="0.45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2</v>
      </c>
      <c r="H566">
        <v>2</v>
      </c>
      <c r="I566">
        <v>2</v>
      </c>
      <c r="J566">
        <v>2</v>
      </c>
      <c r="K566" s="4">
        <v>2</v>
      </c>
      <c r="L566" s="3">
        <f t="shared" si="8"/>
        <v>1</v>
      </c>
    </row>
    <row r="567" spans="1:12" x14ac:dyDescent="0.45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2</v>
      </c>
      <c r="H567">
        <v>2</v>
      </c>
      <c r="I567">
        <v>2</v>
      </c>
      <c r="J567">
        <v>2</v>
      </c>
      <c r="K567" s="4">
        <v>2</v>
      </c>
      <c r="L567" s="3">
        <f t="shared" si="8"/>
        <v>1</v>
      </c>
    </row>
    <row r="568" spans="1:12" x14ac:dyDescent="0.45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2</v>
      </c>
      <c r="H568">
        <v>2</v>
      </c>
      <c r="I568">
        <v>2</v>
      </c>
      <c r="J568">
        <v>2</v>
      </c>
      <c r="K568" s="4">
        <v>2</v>
      </c>
      <c r="L568" s="3">
        <f t="shared" si="8"/>
        <v>1</v>
      </c>
    </row>
    <row r="569" spans="1:12" x14ac:dyDescent="0.45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2</v>
      </c>
      <c r="H569">
        <v>2</v>
      </c>
      <c r="I569">
        <v>2</v>
      </c>
      <c r="J569">
        <v>2</v>
      </c>
      <c r="K569" s="4">
        <v>2</v>
      </c>
      <c r="L569" s="3">
        <f t="shared" si="8"/>
        <v>1</v>
      </c>
    </row>
    <row r="570" spans="1:12" x14ac:dyDescent="0.45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2</v>
      </c>
      <c r="H570">
        <v>2</v>
      </c>
      <c r="I570">
        <v>2</v>
      </c>
      <c r="J570">
        <v>2</v>
      </c>
      <c r="K570" s="4">
        <v>2</v>
      </c>
      <c r="L570" s="3">
        <f t="shared" si="8"/>
        <v>1</v>
      </c>
    </row>
    <row r="571" spans="1:12" x14ac:dyDescent="0.45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2</v>
      </c>
      <c r="H571">
        <v>2</v>
      </c>
      <c r="I571">
        <v>2</v>
      </c>
      <c r="J571">
        <v>2</v>
      </c>
      <c r="K571" s="4">
        <v>2</v>
      </c>
      <c r="L571" s="3">
        <f t="shared" si="8"/>
        <v>1</v>
      </c>
    </row>
    <row r="572" spans="1:12" x14ac:dyDescent="0.45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2</v>
      </c>
      <c r="H572">
        <v>2</v>
      </c>
      <c r="I572">
        <v>2</v>
      </c>
      <c r="J572">
        <v>2</v>
      </c>
      <c r="K572" s="4">
        <v>2</v>
      </c>
      <c r="L572" s="3">
        <f t="shared" si="8"/>
        <v>1</v>
      </c>
    </row>
    <row r="573" spans="1:12" x14ac:dyDescent="0.45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2</v>
      </c>
      <c r="H573">
        <v>2</v>
      </c>
      <c r="I573">
        <v>2</v>
      </c>
      <c r="J573">
        <v>2</v>
      </c>
      <c r="K573" s="4">
        <v>2</v>
      </c>
      <c r="L573" s="3">
        <f t="shared" si="8"/>
        <v>1</v>
      </c>
    </row>
    <row r="574" spans="1:12" x14ac:dyDescent="0.45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2</v>
      </c>
      <c r="H574">
        <v>2</v>
      </c>
      <c r="I574">
        <v>2</v>
      </c>
      <c r="J574">
        <v>2</v>
      </c>
      <c r="K574" s="4">
        <v>2</v>
      </c>
      <c r="L574" s="3">
        <f t="shared" si="8"/>
        <v>1</v>
      </c>
    </row>
    <row r="575" spans="1:12" x14ac:dyDescent="0.45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2</v>
      </c>
      <c r="H575">
        <v>2</v>
      </c>
      <c r="I575">
        <v>2</v>
      </c>
      <c r="J575">
        <v>2</v>
      </c>
      <c r="K575" s="4">
        <v>2</v>
      </c>
      <c r="L575" s="3">
        <f t="shared" si="8"/>
        <v>1</v>
      </c>
    </row>
    <row r="576" spans="1:12" x14ac:dyDescent="0.45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2</v>
      </c>
      <c r="H576">
        <v>2</v>
      </c>
      <c r="I576">
        <v>2</v>
      </c>
      <c r="J576">
        <v>2</v>
      </c>
      <c r="K576" s="4">
        <v>2</v>
      </c>
      <c r="L576" s="3">
        <f t="shared" si="8"/>
        <v>1</v>
      </c>
    </row>
    <row r="577" spans="1:12" x14ac:dyDescent="0.45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2</v>
      </c>
      <c r="H577">
        <v>2</v>
      </c>
      <c r="I577">
        <v>2</v>
      </c>
      <c r="J577">
        <v>2</v>
      </c>
      <c r="K577" s="4">
        <v>2</v>
      </c>
      <c r="L577" s="3">
        <f t="shared" si="8"/>
        <v>1</v>
      </c>
    </row>
    <row r="578" spans="1:12" x14ac:dyDescent="0.45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2</v>
      </c>
      <c r="H578">
        <v>2</v>
      </c>
      <c r="I578">
        <v>2</v>
      </c>
      <c r="J578">
        <v>2</v>
      </c>
      <c r="K578" s="4">
        <v>2</v>
      </c>
      <c r="L578" s="3">
        <f t="shared" ref="L578:L641" si="9">IF(B578 = G578, 1, 0)</f>
        <v>1</v>
      </c>
    </row>
    <row r="579" spans="1:12" x14ac:dyDescent="0.45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2</v>
      </c>
      <c r="H579">
        <v>2</v>
      </c>
      <c r="I579">
        <v>2</v>
      </c>
      <c r="J579">
        <v>2</v>
      </c>
      <c r="K579" s="4">
        <v>2</v>
      </c>
      <c r="L579" s="3">
        <f t="shared" si="9"/>
        <v>1</v>
      </c>
    </row>
    <row r="580" spans="1:12" x14ac:dyDescent="0.45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2</v>
      </c>
      <c r="H580">
        <v>2</v>
      </c>
      <c r="I580">
        <v>2</v>
      </c>
      <c r="J580">
        <v>2</v>
      </c>
      <c r="K580" s="4">
        <v>2</v>
      </c>
      <c r="L580" s="3">
        <f t="shared" si="9"/>
        <v>1</v>
      </c>
    </row>
    <row r="581" spans="1:12" x14ac:dyDescent="0.45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2</v>
      </c>
      <c r="H581">
        <v>2</v>
      </c>
      <c r="I581">
        <v>2</v>
      </c>
      <c r="J581">
        <v>2</v>
      </c>
      <c r="K581" s="4">
        <v>2</v>
      </c>
      <c r="L581" s="3">
        <f t="shared" si="9"/>
        <v>1</v>
      </c>
    </row>
    <row r="582" spans="1:12" x14ac:dyDescent="0.45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2</v>
      </c>
      <c r="H582">
        <v>2</v>
      </c>
      <c r="I582">
        <v>2</v>
      </c>
      <c r="J582">
        <v>2</v>
      </c>
      <c r="K582" s="4">
        <v>2</v>
      </c>
      <c r="L582" s="3">
        <f t="shared" si="9"/>
        <v>1</v>
      </c>
    </row>
    <row r="583" spans="1:12" x14ac:dyDescent="0.45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2</v>
      </c>
      <c r="H583">
        <v>2</v>
      </c>
      <c r="I583">
        <v>2</v>
      </c>
      <c r="J583">
        <v>2</v>
      </c>
      <c r="K583" s="4">
        <v>2</v>
      </c>
      <c r="L583" s="3">
        <f t="shared" si="9"/>
        <v>1</v>
      </c>
    </row>
    <row r="584" spans="1:12" x14ac:dyDescent="0.45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2</v>
      </c>
      <c r="H584">
        <v>2</v>
      </c>
      <c r="I584">
        <v>2</v>
      </c>
      <c r="J584">
        <v>2</v>
      </c>
      <c r="K584" s="4">
        <v>2</v>
      </c>
      <c r="L584" s="3">
        <f t="shared" si="9"/>
        <v>1</v>
      </c>
    </row>
    <row r="585" spans="1:12" x14ac:dyDescent="0.45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2</v>
      </c>
      <c r="H585">
        <v>2</v>
      </c>
      <c r="I585">
        <v>2</v>
      </c>
      <c r="J585">
        <v>2</v>
      </c>
      <c r="K585" s="4">
        <v>2</v>
      </c>
      <c r="L585" s="3">
        <f t="shared" si="9"/>
        <v>1</v>
      </c>
    </row>
    <row r="586" spans="1:12" x14ac:dyDescent="0.45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2</v>
      </c>
      <c r="H586">
        <v>2</v>
      </c>
      <c r="I586">
        <v>2</v>
      </c>
      <c r="J586">
        <v>2</v>
      </c>
      <c r="K586" s="4">
        <v>2</v>
      </c>
      <c r="L586" s="3">
        <f t="shared" si="9"/>
        <v>1</v>
      </c>
    </row>
    <row r="587" spans="1:12" x14ac:dyDescent="0.45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2</v>
      </c>
      <c r="H587">
        <v>2</v>
      </c>
      <c r="I587">
        <v>2</v>
      </c>
      <c r="J587">
        <v>2</v>
      </c>
      <c r="K587" s="4">
        <v>2</v>
      </c>
      <c r="L587" s="3">
        <f t="shared" si="9"/>
        <v>1</v>
      </c>
    </row>
    <row r="588" spans="1:12" x14ac:dyDescent="0.45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2</v>
      </c>
      <c r="H588">
        <v>2</v>
      </c>
      <c r="I588">
        <v>2</v>
      </c>
      <c r="J588">
        <v>2</v>
      </c>
      <c r="K588" s="4">
        <v>2</v>
      </c>
      <c r="L588" s="3">
        <f t="shared" si="9"/>
        <v>1</v>
      </c>
    </row>
    <row r="589" spans="1:12" x14ac:dyDescent="0.45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2</v>
      </c>
      <c r="H589">
        <v>2</v>
      </c>
      <c r="I589">
        <v>2</v>
      </c>
      <c r="J589">
        <v>2</v>
      </c>
      <c r="K589" s="4">
        <v>2</v>
      </c>
      <c r="L589" s="3">
        <f t="shared" si="9"/>
        <v>1</v>
      </c>
    </row>
    <row r="590" spans="1:12" x14ac:dyDescent="0.45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2</v>
      </c>
      <c r="H590">
        <v>2</v>
      </c>
      <c r="I590">
        <v>2</v>
      </c>
      <c r="J590">
        <v>2</v>
      </c>
      <c r="K590" s="4">
        <v>2</v>
      </c>
      <c r="L590" s="3">
        <f t="shared" si="9"/>
        <v>1</v>
      </c>
    </row>
    <row r="591" spans="1:12" x14ac:dyDescent="0.45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2</v>
      </c>
      <c r="H591">
        <v>2</v>
      </c>
      <c r="I591">
        <v>2</v>
      </c>
      <c r="J591">
        <v>2</v>
      </c>
      <c r="K591" s="4">
        <v>2</v>
      </c>
      <c r="L591" s="3">
        <f t="shared" si="9"/>
        <v>1</v>
      </c>
    </row>
    <row r="592" spans="1:12" x14ac:dyDescent="0.45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2</v>
      </c>
      <c r="H592">
        <v>2</v>
      </c>
      <c r="I592">
        <v>2</v>
      </c>
      <c r="J592">
        <v>2</v>
      </c>
      <c r="K592" s="4">
        <v>2</v>
      </c>
      <c r="L592" s="3">
        <f t="shared" si="9"/>
        <v>1</v>
      </c>
    </row>
    <row r="593" spans="1:12" x14ac:dyDescent="0.45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2</v>
      </c>
      <c r="H593">
        <v>2</v>
      </c>
      <c r="I593">
        <v>2</v>
      </c>
      <c r="J593">
        <v>2</v>
      </c>
      <c r="K593" s="4">
        <v>2</v>
      </c>
      <c r="L593" s="3">
        <f t="shared" si="9"/>
        <v>1</v>
      </c>
    </row>
    <row r="594" spans="1:12" x14ac:dyDescent="0.45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2</v>
      </c>
      <c r="H594">
        <v>2</v>
      </c>
      <c r="I594">
        <v>2</v>
      </c>
      <c r="J594">
        <v>2</v>
      </c>
      <c r="K594" s="4">
        <v>2</v>
      </c>
      <c r="L594" s="3">
        <f t="shared" si="9"/>
        <v>1</v>
      </c>
    </row>
    <row r="595" spans="1:12" x14ac:dyDescent="0.45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2</v>
      </c>
      <c r="H595">
        <v>2</v>
      </c>
      <c r="I595">
        <v>2</v>
      </c>
      <c r="J595">
        <v>2</v>
      </c>
      <c r="K595" s="4">
        <v>2</v>
      </c>
      <c r="L595" s="3">
        <f t="shared" si="9"/>
        <v>1</v>
      </c>
    </row>
    <row r="596" spans="1:12" x14ac:dyDescent="0.45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2</v>
      </c>
      <c r="H596">
        <v>2</v>
      </c>
      <c r="I596">
        <v>2</v>
      </c>
      <c r="J596">
        <v>2</v>
      </c>
      <c r="K596" s="4">
        <v>2</v>
      </c>
      <c r="L596" s="3">
        <f t="shared" si="9"/>
        <v>1</v>
      </c>
    </row>
    <row r="597" spans="1:12" x14ac:dyDescent="0.45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2</v>
      </c>
      <c r="H597">
        <v>2</v>
      </c>
      <c r="I597">
        <v>2</v>
      </c>
      <c r="J597">
        <v>2</v>
      </c>
      <c r="K597" s="4">
        <v>2</v>
      </c>
      <c r="L597" s="3">
        <f t="shared" si="9"/>
        <v>1</v>
      </c>
    </row>
    <row r="598" spans="1:12" x14ac:dyDescent="0.45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2</v>
      </c>
      <c r="H598">
        <v>2</v>
      </c>
      <c r="I598">
        <v>2</v>
      </c>
      <c r="J598">
        <v>2</v>
      </c>
      <c r="K598" s="4">
        <v>2</v>
      </c>
      <c r="L598" s="3">
        <f t="shared" si="9"/>
        <v>1</v>
      </c>
    </row>
    <row r="599" spans="1:12" x14ac:dyDescent="0.45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2</v>
      </c>
      <c r="H599">
        <v>2</v>
      </c>
      <c r="I599">
        <v>2</v>
      </c>
      <c r="J599">
        <v>2</v>
      </c>
      <c r="K599" s="4">
        <v>2</v>
      </c>
      <c r="L599" s="3">
        <f t="shared" si="9"/>
        <v>1</v>
      </c>
    </row>
    <row r="600" spans="1:12" x14ac:dyDescent="0.45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2</v>
      </c>
      <c r="H600">
        <v>2</v>
      </c>
      <c r="I600">
        <v>2</v>
      </c>
      <c r="J600">
        <v>2</v>
      </c>
      <c r="K600" s="4">
        <v>2</v>
      </c>
      <c r="L600" s="3">
        <f t="shared" si="9"/>
        <v>1</v>
      </c>
    </row>
    <row r="601" spans="1:12" x14ac:dyDescent="0.45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2</v>
      </c>
      <c r="H601">
        <v>2</v>
      </c>
      <c r="I601">
        <v>2</v>
      </c>
      <c r="J601">
        <v>2</v>
      </c>
      <c r="K601" s="4">
        <v>2</v>
      </c>
      <c r="L601" s="3">
        <f t="shared" si="9"/>
        <v>1</v>
      </c>
    </row>
    <row r="602" spans="1:12" x14ac:dyDescent="0.45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2</v>
      </c>
      <c r="H602">
        <v>2</v>
      </c>
      <c r="I602">
        <v>2</v>
      </c>
      <c r="J602">
        <v>2</v>
      </c>
      <c r="K602" s="4">
        <v>2</v>
      </c>
      <c r="L602" s="3">
        <f t="shared" si="9"/>
        <v>1</v>
      </c>
    </row>
    <row r="603" spans="1:12" x14ac:dyDescent="0.45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2</v>
      </c>
      <c r="H603">
        <v>2</v>
      </c>
      <c r="I603">
        <v>2</v>
      </c>
      <c r="J603">
        <v>2</v>
      </c>
      <c r="K603" s="4">
        <v>2</v>
      </c>
      <c r="L603" s="3">
        <f t="shared" si="9"/>
        <v>1</v>
      </c>
    </row>
    <row r="604" spans="1:12" x14ac:dyDescent="0.45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2</v>
      </c>
      <c r="H604">
        <v>2</v>
      </c>
      <c r="I604">
        <v>2</v>
      </c>
      <c r="J604">
        <v>2</v>
      </c>
      <c r="K604" s="4">
        <v>2</v>
      </c>
      <c r="L604" s="3">
        <f t="shared" si="9"/>
        <v>1</v>
      </c>
    </row>
    <row r="605" spans="1:12" x14ac:dyDescent="0.45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2</v>
      </c>
      <c r="H605">
        <v>2</v>
      </c>
      <c r="I605">
        <v>2</v>
      </c>
      <c r="J605">
        <v>2</v>
      </c>
      <c r="K605" s="4">
        <v>2</v>
      </c>
      <c r="L605" s="3">
        <f t="shared" si="9"/>
        <v>1</v>
      </c>
    </row>
    <row r="606" spans="1:12" x14ac:dyDescent="0.45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2</v>
      </c>
      <c r="H606">
        <v>2</v>
      </c>
      <c r="I606">
        <v>2</v>
      </c>
      <c r="J606">
        <v>2</v>
      </c>
      <c r="K606" s="4">
        <v>2</v>
      </c>
      <c r="L606" s="3">
        <f t="shared" si="9"/>
        <v>1</v>
      </c>
    </row>
    <row r="607" spans="1:12" x14ac:dyDescent="0.45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2</v>
      </c>
      <c r="H607">
        <v>2</v>
      </c>
      <c r="I607">
        <v>2</v>
      </c>
      <c r="J607">
        <v>2</v>
      </c>
      <c r="K607" s="4">
        <v>2</v>
      </c>
      <c r="L607" s="3">
        <f t="shared" si="9"/>
        <v>1</v>
      </c>
    </row>
    <row r="608" spans="1:12" x14ac:dyDescent="0.45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2</v>
      </c>
      <c r="H608">
        <v>2</v>
      </c>
      <c r="I608">
        <v>2</v>
      </c>
      <c r="J608">
        <v>2</v>
      </c>
      <c r="K608" s="4">
        <v>2</v>
      </c>
      <c r="L608" s="3">
        <f t="shared" si="9"/>
        <v>1</v>
      </c>
    </row>
    <row r="609" spans="1:12" x14ac:dyDescent="0.45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2</v>
      </c>
      <c r="H609">
        <v>2</v>
      </c>
      <c r="I609">
        <v>2</v>
      </c>
      <c r="J609">
        <v>2</v>
      </c>
      <c r="K609" s="4">
        <v>2</v>
      </c>
      <c r="L609" s="3">
        <f t="shared" si="9"/>
        <v>1</v>
      </c>
    </row>
    <row r="610" spans="1:12" x14ac:dyDescent="0.45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2</v>
      </c>
      <c r="H610">
        <v>2</v>
      </c>
      <c r="I610">
        <v>2</v>
      </c>
      <c r="J610">
        <v>2</v>
      </c>
      <c r="K610" s="4">
        <v>2</v>
      </c>
      <c r="L610" s="3">
        <f t="shared" si="9"/>
        <v>1</v>
      </c>
    </row>
    <row r="611" spans="1:12" x14ac:dyDescent="0.45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2</v>
      </c>
      <c r="H611">
        <v>2</v>
      </c>
      <c r="I611">
        <v>2</v>
      </c>
      <c r="J611">
        <v>2</v>
      </c>
      <c r="K611" s="4">
        <v>2</v>
      </c>
      <c r="L611" s="3">
        <f t="shared" si="9"/>
        <v>1</v>
      </c>
    </row>
    <row r="612" spans="1:12" x14ac:dyDescent="0.45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2</v>
      </c>
      <c r="H612">
        <v>2</v>
      </c>
      <c r="I612">
        <v>2</v>
      </c>
      <c r="J612">
        <v>2</v>
      </c>
      <c r="K612" s="4">
        <v>2</v>
      </c>
      <c r="L612" s="3">
        <f t="shared" si="9"/>
        <v>1</v>
      </c>
    </row>
    <row r="613" spans="1:12" x14ac:dyDescent="0.45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2</v>
      </c>
      <c r="H613">
        <v>2</v>
      </c>
      <c r="I613">
        <v>2</v>
      </c>
      <c r="J613">
        <v>2</v>
      </c>
      <c r="K613" s="4">
        <v>2</v>
      </c>
      <c r="L613" s="3">
        <f t="shared" si="9"/>
        <v>1</v>
      </c>
    </row>
    <row r="614" spans="1:12" x14ac:dyDescent="0.45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2</v>
      </c>
      <c r="H614">
        <v>2</v>
      </c>
      <c r="I614">
        <v>2</v>
      </c>
      <c r="J614">
        <v>2</v>
      </c>
      <c r="K614" s="4">
        <v>2</v>
      </c>
      <c r="L614" s="3">
        <f t="shared" si="9"/>
        <v>1</v>
      </c>
    </row>
    <row r="615" spans="1:12" x14ac:dyDescent="0.45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2</v>
      </c>
      <c r="H615">
        <v>2</v>
      </c>
      <c r="I615">
        <v>2</v>
      </c>
      <c r="J615">
        <v>2</v>
      </c>
      <c r="K615" s="4">
        <v>2</v>
      </c>
      <c r="L615" s="3">
        <f t="shared" si="9"/>
        <v>1</v>
      </c>
    </row>
    <row r="616" spans="1:12" x14ac:dyDescent="0.45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2</v>
      </c>
      <c r="H616">
        <v>2</v>
      </c>
      <c r="I616">
        <v>2</v>
      </c>
      <c r="J616">
        <v>2</v>
      </c>
      <c r="K616" s="4">
        <v>2</v>
      </c>
      <c r="L616" s="3">
        <f t="shared" si="9"/>
        <v>1</v>
      </c>
    </row>
    <row r="617" spans="1:12" x14ac:dyDescent="0.45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2</v>
      </c>
      <c r="H617">
        <v>2</v>
      </c>
      <c r="I617">
        <v>2</v>
      </c>
      <c r="J617">
        <v>2</v>
      </c>
      <c r="K617" s="4">
        <v>2</v>
      </c>
      <c r="L617" s="3">
        <f t="shared" si="9"/>
        <v>1</v>
      </c>
    </row>
    <row r="618" spans="1:12" x14ac:dyDescent="0.45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2</v>
      </c>
      <c r="H618">
        <v>2</v>
      </c>
      <c r="I618">
        <v>2</v>
      </c>
      <c r="J618">
        <v>2</v>
      </c>
      <c r="K618" s="4">
        <v>2</v>
      </c>
      <c r="L618" s="3">
        <f t="shared" si="9"/>
        <v>1</v>
      </c>
    </row>
    <row r="619" spans="1:12" x14ac:dyDescent="0.45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2</v>
      </c>
      <c r="H619">
        <v>2</v>
      </c>
      <c r="I619">
        <v>2</v>
      </c>
      <c r="J619">
        <v>2</v>
      </c>
      <c r="K619" s="4">
        <v>2</v>
      </c>
      <c r="L619" s="3">
        <f t="shared" si="9"/>
        <v>1</v>
      </c>
    </row>
    <row r="620" spans="1:12" x14ac:dyDescent="0.45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2</v>
      </c>
      <c r="H620">
        <v>2</v>
      </c>
      <c r="I620">
        <v>2</v>
      </c>
      <c r="J620">
        <v>2</v>
      </c>
      <c r="K620" s="4">
        <v>2</v>
      </c>
      <c r="L620" s="3">
        <f t="shared" si="9"/>
        <v>1</v>
      </c>
    </row>
    <row r="621" spans="1:12" x14ac:dyDescent="0.45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2</v>
      </c>
      <c r="H621">
        <v>2</v>
      </c>
      <c r="I621">
        <v>2</v>
      </c>
      <c r="J621">
        <v>2</v>
      </c>
      <c r="K621" s="4">
        <v>2</v>
      </c>
      <c r="L621" s="3">
        <f t="shared" si="9"/>
        <v>1</v>
      </c>
    </row>
    <row r="622" spans="1:12" x14ac:dyDescent="0.45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2</v>
      </c>
      <c r="H622">
        <v>2</v>
      </c>
      <c r="I622">
        <v>2</v>
      </c>
      <c r="J622">
        <v>2</v>
      </c>
      <c r="K622" s="4">
        <v>2</v>
      </c>
      <c r="L622" s="3">
        <f t="shared" si="9"/>
        <v>1</v>
      </c>
    </row>
    <row r="623" spans="1:12" x14ac:dyDescent="0.45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2</v>
      </c>
      <c r="H623">
        <v>2</v>
      </c>
      <c r="I623">
        <v>2</v>
      </c>
      <c r="J623">
        <v>2</v>
      </c>
      <c r="K623" s="4">
        <v>2</v>
      </c>
      <c r="L623" s="3">
        <f t="shared" si="9"/>
        <v>1</v>
      </c>
    </row>
    <row r="624" spans="1:12" x14ac:dyDescent="0.45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2</v>
      </c>
      <c r="H624">
        <v>2</v>
      </c>
      <c r="I624">
        <v>2</v>
      </c>
      <c r="J624">
        <v>2</v>
      </c>
      <c r="K624" s="4">
        <v>2</v>
      </c>
      <c r="L624" s="3">
        <f t="shared" si="9"/>
        <v>1</v>
      </c>
    </row>
    <row r="625" spans="1:12" x14ac:dyDescent="0.45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2</v>
      </c>
      <c r="H625">
        <v>2</v>
      </c>
      <c r="I625">
        <v>2</v>
      </c>
      <c r="J625">
        <v>2</v>
      </c>
      <c r="K625" s="4">
        <v>2</v>
      </c>
      <c r="L625" s="3">
        <f t="shared" si="9"/>
        <v>1</v>
      </c>
    </row>
    <row r="626" spans="1:12" x14ac:dyDescent="0.45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2</v>
      </c>
      <c r="H626">
        <v>2</v>
      </c>
      <c r="I626">
        <v>2</v>
      </c>
      <c r="J626">
        <v>2</v>
      </c>
      <c r="K626" s="4">
        <v>2</v>
      </c>
      <c r="L626" s="3">
        <f t="shared" si="9"/>
        <v>1</v>
      </c>
    </row>
    <row r="627" spans="1:12" x14ac:dyDescent="0.45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2</v>
      </c>
      <c r="H627">
        <v>2</v>
      </c>
      <c r="I627">
        <v>2</v>
      </c>
      <c r="J627">
        <v>2</v>
      </c>
      <c r="K627" s="4">
        <v>2</v>
      </c>
      <c r="L627" s="3">
        <f t="shared" si="9"/>
        <v>1</v>
      </c>
    </row>
    <row r="628" spans="1:12" x14ac:dyDescent="0.45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2</v>
      </c>
      <c r="H628">
        <v>2</v>
      </c>
      <c r="I628">
        <v>2</v>
      </c>
      <c r="J628">
        <v>2</v>
      </c>
      <c r="K628" s="4">
        <v>2</v>
      </c>
      <c r="L628" s="3">
        <f t="shared" si="9"/>
        <v>1</v>
      </c>
    </row>
    <row r="629" spans="1:12" x14ac:dyDescent="0.45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2</v>
      </c>
      <c r="H629">
        <v>2</v>
      </c>
      <c r="I629">
        <v>2</v>
      </c>
      <c r="J629">
        <v>2</v>
      </c>
      <c r="K629" s="4">
        <v>2</v>
      </c>
      <c r="L629" s="3">
        <f t="shared" si="9"/>
        <v>1</v>
      </c>
    </row>
    <row r="630" spans="1:12" x14ac:dyDescent="0.45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2</v>
      </c>
      <c r="H630">
        <v>2</v>
      </c>
      <c r="I630">
        <v>2</v>
      </c>
      <c r="J630">
        <v>2</v>
      </c>
      <c r="K630" s="4">
        <v>2</v>
      </c>
      <c r="L630" s="3">
        <f t="shared" si="9"/>
        <v>1</v>
      </c>
    </row>
    <row r="631" spans="1:12" x14ac:dyDescent="0.45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2</v>
      </c>
      <c r="H631">
        <v>2</v>
      </c>
      <c r="I631">
        <v>2</v>
      </c>
      <c r="J631">
        <v>2</v>
      </c>
      <c r="K631" s="4">
        <v>2</v>
      </c>
      <c r="L631" s="3">
        <f t="shared" si="9"/>
        <v>1</v>
      </c>
    </row>
    <row r="632" spans="1:12" x14ac:dyDescent="0.45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2</v>
      </c>
      <c r="H632">
        <v>2</v>
      </c>
      <c r="I632">
        <v>2</v>
      </c>
      <c r="J632">
        <v>2</v>
      </c>
      <c r="K632" s="4">
        <v>2</v>
      </c>
      <c r="L632" s="3">
        <f t="shared" si="9"/>
        <v>1</v>
      </c>
    </row>
    <row r="633" spans="1:12" x14ac:dyDescent="0.45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2</v>
      </c>
      <c r="H633">
        <v>2</v>
      </c>
      <c r="I633">
        <v>2</v>
      </c>
      <c r="J633">
        <v>2</v>
      </c>
      <c r="K633" s="4">
        <v>2</v>
      </c>
      <c r="L633" s="3">
        <f t="shared" si="9"/>
        <v>1</v>
      </c>
    </row>
    <row r="634" spans="1:12" x14ac:dyDescent="0.45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2</v>
      </c>
      <c r="H634">
        <v>2</v>
      </c>
      <c r="I634">
        <v>2</v>
      </c>
      <c r="J634">
        <v>2</v>
      </c>
      <c r="K634" s="4">
        <v>2</v>
      </c>
      <c r="L634" s="3">
        <f t="shared" si="9"/>
        <v>1</v>
      </c>
    </row>
    <row r="635" spans="1:12" x14ac:dyDescent="0.45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2</v>
      </c>
      <c r="H635">
        <v>2</v>
      </c>
      <c r="I635">
        <v>2</v>
      </c>
      <c r="J635">
        <v>2</v>
      </c>
      <c r="K635" s="4">
        <v>2</v>
      </c>
      <c r="L635" s="3">
        <f t="shared" si="9"/>
        <v>1</v>
      </c>
    </row>
    <row r="636" spans="1:12" x14ac:dyDescent="0.45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2</v>
      </c>
      <c r="H636">
        <v>2</v>
      </c>
      <c r="I636">
        <v>2</v>
      </c>
      <c r="J636">
        <v>2</v>
      </c>
      <c r="K636" s="4">
        <v>2</v>
      </c>
      <c r="L636" s="3">
        <f t="shared" si="9"/>
        <v>1</v>
      </c>
    </row>
    <row r="637" spans="1:12" x14ac:dyDescent="0.45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2</v>
      </c>
      <c r="H637">
        <v>2</v>
      </c>
      <c r="I637">
        <v>2</v>
      </c>
      <c r="J637">
        <v>2</v>
      </c>
      <c r="K637" s="4">
        <v>2</v>
      </c>
      <c r="L637" s="3">
        <f t="shared" si="9"/>
        <v>1</v>
      </c>
    </row>
    <row r="638" spans="1:12" x14ac:dyDescent="0.45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2</v>
      </c>
      <c r="H638">
        <v>2</v>
      </c>
      <c r="I638">
        <v>2</v>
      </c>
      <c r="J638">
        <v>2</v>
      </c>
      <c r="K638" s="4">
        <v>2</v>
      </c>
      <c r="L638" s="3">
        <f t="shared" si="9"/>
        <v>1</v>
      </c>
    </row>
    <row r="639" spans="1:12" x14ac:dyDescent="0.45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2</v>
      </c>
      <c r="H639">
        <v>2</v>
      </c>
      <c r="I639">
        <v>2</v>
      </c>
      <c r="J639">
        <v>2</v>
      </c>
      <c r="K639" s="4">
        <v>2</v>
      </c>
      <c r="L639" s="3">
        <f t="shared" si="9"/>
        <v>1</v>
      </c>
    </row>
    <row r="640" spans="1:12" x14ac:dyDescent="0.45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2</v>
      </c>
      <c r="H640">
        <v>2</v>
      </c>
      <c r="I640">
        <v>2</v>
      </c>
      <c r="J640">
        <v>2</v>
      </c>
      <c r="K640" s="4">
        <v>2</v>
      </c>
      <c r="L640" s="3">
        <f t="shared" si="9"/>
        <v>1</v>
      </c>
    </row>
    <row r="641" spans="1:12" x14ac:dyDescent="0.45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2</v>
      </c>
      <c r="H641">
        <v>2</v>
      </c>
      <c r="I641">
        <v>2</v>
      </c>
      <c r="J641">
        <v>2</v>
      </c>
      <c r="K641" s="4">
        <v>2</v>
      </c>
      <c r="L641" s="3">
        <f t="shared" si="9"/>
        <v>1</v>
      </c>
    </row>
    <row r="642" spans="1:12" x14ac:dyDescent="0.45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2</v>
      </c>
      <c r="H642">
        <v>2</v>
      </c>
      <c r="I642">
        <v>2</v>
      </c>
      <c r="J642">
        <v>2</v>
      </c>
      <c r="K642" s="4">
        <v>2</v>
      </c>
      <c r="L642" s="3">
        <f t="shared" ref="L642:L705" si="10">IF(B642 = G642, 1, 0)</f>
        <v>1</v>
      </c>
    </row>
    <row r="643" spans="1:12" x14ac:dyDescent="0.45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2</v>
      </c>
      <c r="H643">
        <v>2</v>
      </c>
      <c r="I643">
        <v>2</v>
      </c>
      <c r="J643">
        <v>2</v>
      </c>
      <c r="K643" s="4">
        <v>2</v>
      </c>
      <c r="L643" s="3">
        <f t="shared" si="10"/>
        <v>1</v>
      </c>
    </row>
    <row r="644" spans="1:12" x14ac:dyDescent="0.45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2</v>
      </c>
      <c r="H644">
        <v>2</v>
      </c>
      <c r="I644">
        <v>2</v>
      </c>
      <c r="J644">
        <v>2</v>
      </c>
      <c r="K644" s="4">
        <v>2</v>
      </c>
      <c r="L644" s="3">
        <f t="shared" si="10"/>
        <v>1</v>
      </c>
    </row>
    <row r="645" spans="1:12" x14ac:dyDescent="0.45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2</v>
      </c>
      <c r="H645">
        <v>2</v>
      </c>
      <c r="I645">
        <v>2</v>
      </c>
      <c r="J645">
        <v>2</v>
      </c>
      <c r="K645" s="4">
        <v>2</v>
      </c>
      <c r="L645" s="3">
        <f t="shared" si="10"/>
        <v>1</v>
      </c>
    </row>
    <row r="646" spans="1:12" x14ac:dyDescent="0.45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2</v>
      </c>
      <c r="H646">
        <v>2</v>
      </c>
      <c r="I646">
        <v>2</v>
      </c>
      <c r="J646">
        <v>2</v>
      </c>
      <c r="K646" s="4">
        <v>2</v>
      </c>
      <c r="L646" s="3">
        <f t="shared" si="10"/>
        <v>1</v>
      </c>
    </row>
    <row r="647" spans="1:12" x14ac:dyDescent="0.45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2</v>
      </c>
      <c r="H647">
        <v>2</v>
      </c>
      <c r="I647">
        <v>2</v>
      </c>
      <c r="J647">
        <v>2</v>
      </c>
      <c r="K647" s="4">
        <v>2</v>
      </c>
      <c r="L647" s="3">
        <f t="shared" si="10"/>
        <v>1</v>
      </c>
    </row>
    <row r="648" spans="1:12" x14ac:dyDescent="0.45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2</v>
      </c>
      <c r="H648">
        <v>2</v>
      </c>
      <c r="I648">
        <v>2</v>
      </c>
      <c r="J648">
        <v>2</v>
      </c>
      <c r="K648" s="4">
        <v>2</v>
      </c>
      <c r="L648" s="3">
        <f t="shared" si="10"/>
        <v>1</v>
      </c>
    </row>
    <row r="649" spans="1:12" x14ac:dyDescent="0.45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2</v>
      </c>
      <c r="H649">
        <v>2</v>
      </c>
      <c r="I649">
        <v>2</v>
      </c>
      <c r="J649">
        <v>2</v>
      </c>
      <c r="K649" s="4">
        <v>2</v>
      </c>
      <c r="L649" s="3">
        <f t="shared" si="10"/>
        <v>1</v>
      </c>
    </row>
    <row r="650" spans="1:12" x14ac:dyDescent="0.45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2</v>
      </c>
      <c r="H650">
        <v>2</v>
      </c>
      <c r="I650">
        <v>2</v>
      </c>
      <c r="J650">
        <v>2</v>
      </c>
      <c r="K650" s="4">
        <v>2</v>
      </c>
      <c r="L650" s="3">
        <f t="shared" si="10"/>
        <v>1</v>
      </c>
    </row>
    <row r="651" spans="1:12" x14ac:dyDescent="0.45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2</v>
      </c>
      <c r="H651">
        <v>2</v>
      </c>
      <c r="I651">
        <v>2</v>
      </c>
      <c r="J651">
        <v>2</v>
      </c>
      <c r="K651" s="4">
        <v>2</v>
      </c>
      <c r="L651" s="3">
        <f t="shared" si="10"/>
        <v>1</v>
      </c>
    </row>
    <row r="652" spans="1:12" x14ac:dyDescent="0.45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2</v>
      </c>
      <c r="H652">
        <v>2</v>
      </c>
      <c r="I652">
        <v>2</v>
      </c>
      <c r="J652">
        <v>2</v>
      </c>
      <c r="K652" s="4">
        <v>2</v>
      </c>
      <c r="L652" s="3">
        <f t="shared" si="10"/>
        <v>1</v>
      </c>
    </row>
    <row r="653" spans="1:12" x14ac:dyDescent="0.45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2</v>
      </c>
      <c r="H653">
        <v>2</v>
      </c>
      <c r="I653">
        <v>2</v>
      </c>
      <c r="J653">
        <v>2</v>
      </c>
      <c r="K653" s="4">
        <v>2</v>
      </c>
      <c r="L653" s="3">
        <f t="shared" si="10"/>
        <v>1</v>
      </c>
    </row>
    <row r="654" spans="1:12" x14ac:dyDescent="0.45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2</v>
      </c>
      <c r="H654">
        <v>2</v>
      </c>
      <c r="I654">
        <v>2</v>
      </c>
      <c r="J654">
        <v>2</v>
      </c>
      <c r="K654" s="4">
        <v>2</v>
      </c>
      <c r="L654" s="3">
        <f t="shared" si="10"/>
        <v>1</v>
      </c>
    </row>
    <row r="655" spans="1:12" x14ac:dyDescent="0.45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2</v>
      </c>
      <c r="H655">
        <v>2</v>
      </c>
      <c r="I655">
        <v>2</v>
      </c>
      <c r="J655">
        <v>2</v>
      </c>
      <c r="K655" s="4">
        <v>2</v>
      </c>
      <c r="L655" s="3">
        <f t="shared" si="10"/>
        <v>1</v>
      </c>
    </row>
    <row r="656" spans="1:12" x14ac:dyDescent="0.45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2</v>
      </c>
      <c r="H656">
        <v>2</v>
      </c>
      <c r="I656">
        <v>2</v>
      </c>
      <c r="J656">
        <v>2</v>
      </c>
      <c r="K656" s="4">
        <v>2</v>
      </c>
      <c r="L656" s="3">
        <f t="shared" si="10"/>
        <v>1</v>
      </c>
    </row>
    <row r="657" spans="1:12" x14ac:dyDescent="0.45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2</v>
      </c>
      <c r="H657">
        <v>2</v>
      </c>
      <c r="I657">
        <v>2</v>
      </c>
      <c r="J657">
        <v>2</v>
      </c>
      <c r="K657" s="4">
        <v>2</v>
      </c>
      <c r="L657" s="3">
        <f t="shared" si="10"/>
        <v>1</v>
      </c>
    </row>
    <row r="658" spans="1:12" x14ac:dyDescent="0.45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2</v>
      </c>
      <c r="H658">
        <v>2</v>
      </c>
      <c r="I658">
        <v>2</v>
      </c>
      <c r="J658">
        <v>2</v>
      </c>
      <c r="K658" s="4">
        <v>2</v>
      </c>
      <c r="L658" s="3">
        <f t="shared" si="10"/>
        <v>1</v>
      </c>
    </row>
    <row r="659" spans="1:12" x14ac:dyDescent="0.45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2</v>
      </c>
      <c r="H659">
        <v>2</v>
      </c>
      <c r="I659">
        <v>2</v>
      </c>
      <c r="J659">
        <v>2</v>
      </c>
      <c r="K659" s="4">
        <v>2</v>
      </c>
      <c r="L659" s="3">
        <f t="shared" si="10"/>
        <v>1</v>
      </c>
    </row>
    <row r="660" spans="1:12" x14ac:dyDescent="0.45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2</v>
      </c>
      <c r="H660">
        <v>2</v>
      </c>
      <c r="I660">
        <v>2</v>
      </c>
      <c r="J660">
        <v>2</v>
      </c>
      <c r="K660" s="4">
        <v>2</v>
      </c>
      <c r="L660" s="3">
        <f t="shared" si="10"/>
        <v>1</v>
      </c>
    </row>
    <row r="661" spans="1:12" x14ac:dyDescent="0.45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2</v>
      </c>
      <c r="H661">
        <v>2</v>
      </c>
      <c r="I661">
        <v>2</v>
      </c>
      <c r="J661">
        <v>2</v>
      </c>
      <c r="K661" s="4">
        <v>2</v>
      </c>
      <c r="L661" s="3">
        <f t="shared" si="10"/>
        <v>1</v>
      </c>
    </row>
    <row r="662" spans="1:12" x14ac:dyDescent="0.45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2</v>
      </c>
      <c r="H662">
        <v>2</v>
      </c>
      <c r="I662">
        <v>2</v>
      </c>
      <c r="J662">
        <v>2</v>
      </c>
      <c r="K662" s="4">
        <v>2</v>
      </c>
      <c r="L662" s="3">
        <f t="shared" si="10"/>
        <v>1</v>
      </c>
    </row>
    <row r="663" spans="1:12" x14ac:dyDescent="0.45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2</v>
      </c>
      <c r="H663">
        <v>2</v>
      </c>
      <c r="I663">
        <v>2</v>
      </c>
      <c r="J663">
        <v>2</v>
      </c>
      <c r="K663" s="4">
        <v>2</v>
      </c>
      <c r="L663" s="3">
        <f t="shared" si="10"/>
        <v>1</v>
      </c>
    </row>
    <row r="664" spans="1:12" x14ac:dyDescent="0.45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2</v>
      </c>
      <c r="H664">
        <v>2</v>
      </c>
      <c r="I664">
        <v>2</v>
      </c>
      <c r="J664">
        <v>2</v>
      </c>
      <c r="K664" s="4">
        <v>2</v>
      </c>
      <c r="L664" s="3">
        <f t="shared" si="10"/>
        <v>1</v>
      </c>
    </row>
    <row r="665" spans="1:12" x14ac:dyDescent="0.45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2</v>
      </c>
      <c r="H665">
        <v>2</v>
      </c>
      <c r="I665">
        <v>2</v>
      </c>
      <c r="J665">
        <v>2</v>
      </c>
      <c r="K665" s="4">
        <v>2</v>
      </c>
      <c r="L665" s="3">
        <f t="shared" si="10"/>
        <v>1</v>
      </c>
    </row>
    <row r="666" spans="1:12" x14ac:dyDescent="0.45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2</v>
      </c>
      <c r="H666">
        <v>2</v>
      </c>
      <c r="I666">
        <v>2</v>
      </c>
      <c r="J666">
        <v>2</v>
      </c>
      <c r="K666" s="4">
        <v>2</v>
      </c>
      <c r="L666" s="3">
        <f t="shared" si="10"/>
        <v>1</v>
      </c>
    </row>
    <row r="667" spans="1:12" x14ac:dyDescent="0.45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2</v>
      </c>
      <c r="H667">
        <v>2</v>
      </c>
      <c r="I667">
        <v>2</v>
      </c>
      <c r="J667">
        <v>2</v>
      </c>
      <c r="K667" s="4">
        <v>2</v>
      </c>
      <c r="L667" s="3">
        <f t="shared" si="10"/>
        <v>1</v>
      </c>
    </row>
    <row r="668" spans="1:12" x14ac:dyDescent="0.45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2</v>
      </c>
      <c r="H668">
        <v>2</v>
      </c>
      <c r="I668">
        <v>2</v>
      </c>
      <c r="J668">
        <v>2</v>
      </c>
      <c r="K668" s="4">
        <v>2</v>
      </c>
      <c r="L668" s="3">
        <f t="shared" si="10"/>
        <v>1</v>
      </c>
    </row>
    <row r="669" spans="1:12" x14ac:dyDescent="0.45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2</v>
      </c>
      <c r="H669">
        <v>2</v>
      </c>
      <c r="I669">
        <v>2</v>
      </c>
      <c r="J669">
        <v>2</v>
      </c>
      <c r="K669" s="4">
        <v>2</v>
      </c>
      <c r="L669" s="3">
        <f t="shared" si="10"/>
        <v>1</v>
      </c>
    </row>
    <row r="670" spans="1:12" x14ac:dyDescent="0.45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2</v>
      </c>
      <c r="H670">
        <v>2</v>
      </c>
      <c r="I670">
        <v>2</v>
      </c>
      <c r="J670">
        <v>2</v>
      </c>
      <c r="K670" s="4">
        <v>2</v>
      </c>
      <c r="L670" s="3">
        <f t="shared" si="10"/>
        <v>1</v>
      </c>
    </row>
    <row r="671" spans="1:12" x14ac:dyDescent="0.45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2</v>
      </c>
      <c r="H671">
        <v>2</v>
      </c>
      <c r="I671">
        <v>2</v>
      </c>
      <c r="J671">
        <v>2</v>
      </c>
      <c r="K671" s="4">
        <v>2</v>
      </c>
      <c r="L671" s="3">
        <f t="shared" si="10"/>
        <v>1</v>
      </c>
    </row>
    <row r="672" spans="1:12" x14ac:dyDescent="0.45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2</v>
      </c>
      <c r="H672">
        <v>2</v>
      </c>
      <c r="I672">
        <v>2</v>
      </c>
      <c r="J672">
        <v>2</v>
      </c>
      <c r="K672" s="4">
        <v>2</v>
      </c>
      <c r="L672" s="3">
        <f t="shared" si="10"/>
        <v>1</v>
      </c>
    </row>
    <row r="673" spans="1:12" x14ac:dyDescent="0.45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2</v>
      </c>
      <c r="H673">
        <v>2</v>
      </c>
      <c r="I673">
        <v>2</v>
      </c>
      <c r="J673">
        <v>2</v>
      </c>
      <c r="K673" s="4">
        <v>2</v>
      </c>
      <c r="L673" s="3">
        <f t="shared" si="10"/>
        <v>1</v>
      </c>
    </row>
    <row r="674" spans="1:12" x14ac:dyDescent="0.45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2</v>
      </c>
      <c r="H674">
        <v>2</v>
      </c>
      <c r="I674">
        <v>2</v>
      </c>
      <c r="J674">
        <v>2</v>
      </c>
      <c r="K674" s="4">
        <v>2</v>
      </c>
      <c r="L674" s="3">
        <f t="shared" si="10"/>
        <v>1</v>
      </c>
    </row>
    <row r="675" spans="1:12" x14ac:dyDescent="0.45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2</v>
      </c>
      <c r="H675">
        <v>2</v>
      </c>
      <c r="I675">
        <v>2</v>
      </c>
      <c r="J675">
        <v>2</v>
      </c>
      <c r="K675" s="4">
        <v>2</v>
      </c>
      <c r="L675" s="3">
        <f t="shared" si="10"/>
        <v>1</v>
      </c>
    </row>
    <row r="676" spans="1:12" x14ac:dyDescent="0.45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2</v>
      </c>
      <c r="H676">
        <v>2</v>
      </c>
      <c r="I676">
        <v>2</v>
      </c>
      <c r="J676">
        <v>2</v>
      </c>
      <c r="K676" s="4">
        <v>2</v>
      </c>
      <c r="L676" s="3">
        <f t="shared" si="10"/>
        <v>1</v>
      </c>
    </row>
    <row r="677" spans="1:12" x14ac:dyDescent="0.45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2</v>
      </c>
      <c r="H677">
        <v>2</v>
      </c>
      <c r="I677">
        <v>2</v>
      </c>
      <c r="J677">
        <v>2</v>
      </c>
      <c r="K677" s="4">
        <v>2</v>
      </c>
      <c r="L677" s="3">
        <f t="shared" si="10"/>
        <v>1</v>
      </c>
    </row>
    <row r="678" spans="1:12" x14ac:dyDescent="0.45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2</v>
      </c>
      <c r="H678">
        <v>2</v>
      </c>
      <c r="I678">
        <v>2</v>
      </c>
      <c r="J678">
        <v>2</v>
      </c>
      <c r="K678" s="4">
        <v>2</v>
      </c>
      <c r="L678" s="3">
        <f t="shared" si="10"/>
        <v>1</v>
      </c>
    </row>
    <row r="679" spans="1:12" x14ac:dyDescent="0.45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2</v>
      </c>
      <c r="H679">
        <v>2</v>
      </c>
      <c r="I679">
        <v>2</v>
      </c>
      <c r="J679">
        <v>2</v>
      </c>
      <c r="K679" s="4">
        <v>2</v>
      </c>
      <c r="L679" s="3">
        <f t="shared" si="10"/>
        <v>1</v>
      </c>
    </row>
    <row r="680" spans="1:12" x14ac:dyDescent="0.45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2</v>
      </c>
      <c r="H680">
        <v>2</v>
      </c>
      <c r="I680">
        <v>2</v>
      </c>
      <c r="J680">
        <v>2</v>
      </c>
      <c r="K680" s="4">
        <v>2</v>
      </c>
      <c r="L680" s="3">
        <f t="shared" si="10"/>
        <v>1</v>
      </c>
    </row>
    <row r="681" spans="1:12" x14ac:dyDescent="0.45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2</v>
      </c>
      <c r="H681">
        <v>2</v>
      </c>
      <c r="I681">
        <v>2</v>
      </c>
      <c r="J681">
        <v>2</v>
      </c>
      <c r="K681" s="4">
        <v>2</v>
      </c>
      <c r="L681" s="3">
        <f t="shared" si="10"/>
        <v>1</v>
      </c>
    </row>
    <row r="682" spans="1:12" x14ac:dyDescent="0.45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2</v>
      </c>
      <c r="H682">
        <v>2</v>
      </c>
      <c r="I682">
        <v>2</v>
      </c>
      <c r="J682">
        <v>2</v>
      </c>
      <c r="K682" s="4">
        <v>2</v>
      </c>
      <c r="L682" s="3">
        <f t="shared" si="10"/>
        <v>1</v>
      </c>
    </row>
    <row r="683" spans="1:12" x14ac:dyDescent="0.45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2</v>
      </c>
      <c r="H683">
        <v>2</v>
      </c>
      <c r="I683">
        <v>2</v>
      </c>
      <c r="J683">
        <v>2</v>
      </c>
      <c r="K683" s="4">
        <v>2</v>
      </c>
      <c r="L683" s="3">
        <f t="shared" si="10"/>
        <v>1</v>
      </c>
    </row>
    <row r="684" spans="1:12" x14ac:dyDescent="0.45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2</v>
      </c>
      <c r="H684">
        <v>2</v>
      </c>
      <c r="I684">
        <v>2</v>
      </c>
      <c r="J684">
        <v>2</v>
      </c>
      <c r="K684" s="4">
        <v>2</v>
      </c>
      <c r="L684" s="3">
        <f t="shared" si="10"/>
        <v>1</v>
      </c>
    </row>
    <row r="685" spans="1:12" x14ac:dyDescent="0.45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2</v>
      </c>
      <c r="H685">
        <v>2</v>
      </c>
      <c r="I685">
        <v>2</v>
      </c>
      <c r="J685">
        <v>2</v>
      </c>
      <c r="K685" s="4">
        <v>2</v>
      </c>
      <c r="L685" s="3">
        <f t="shared" si="10"/>
        <v>1</v>
      </c>
    </row>
    <row r="686" spans="1:12" x14ac:dyDescent="0.45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2</v>
      </c>
      <c r="H686">
        <v>2</v>
      </c>
      <c r="I686">
        <v>2</v>
      </c>
      <c r="J686">
        <v>2</v>
      </c>
      <c r="K686" s="4">
        <v>2</v>
      </c>
      <c r="L686" s="3">
        <f t="shared" si="10"/>
        <v>1</v>
      </c>
    </row>
    <row r="687" spans="1:12" x14ac:dyDescent="0.45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2</v>
      </c>
      <c r="H687">
        <v>2</v>
      </c>
      <c r="I687">
        <v>2</v>
      </c>
      <c r="J687">
        <v>2</v>
      </c>
      <c r="K687" s="4">
        <v>2</v>
      </c>
      <c r="L687" s="3">
        <f t="shared" si="10"/>
        <v>1</v>
      </c>
    </row>
    <row r="688" spans="1:12" x14ac:dyDescent="0.45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2</v>
      </c>
      <c r="H688">
        <v>2</v>
      </c>
      <c r="I688">
        <v>2</v>
      </c>
      <c r="J688">
        <v>2</v>
      </c>
      <c r="K688" s="4">
        <v>2</v>
      </c>
      <c r="L688" s="3">
        <f t="shared" si="10"/>
        <v>1</v>
      </c>
    </row>
    <row r="689" spans="1:12" x14ac:dyDescent="0.45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2</v>
      </c>
      <c r="H689">
        <v>2</v>
      </c>
      <c r="I689">
        <v>2</v>
      </c>
      <c r="J689">
        <v>2</v>
      </c>
      <c r="K689" s="4">
        <v>2</v>
      </c>
      <c r="L689" s="3">
        <f t="shared" si="10"/>
        <v>1</v>
      </c>
    </row>
    <row r="690" spans="1:12" x14ac:dyDescent="0.45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2</v>
      </c>
      <c r="H690">
        <v>2</v>
      </c>
      <c r="I690">
        <v>2</v>
      </c>
      <c r="J690">
        <v>2</v>
      </c>
      <c r="K690" s="4">
        <v>2</v>
      </c>
      <c r="L690" s="3">
        <f t="shared" si="10"/>
        <v>1</v>
      </c>
    </row>
    <row r="691" spans="1:12" x14ac:dyDescent="0.45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2</v>
      </c>
      <c r="H691">
        <v>2</v>
      </c>
      <c r="I691">
        <v>2</v>
      </c>
      <c r="J691">
        <v>2</v>
      </c>
      <c r="K691" s="4">
        <v>2</v>
      </c>
      <c r="L691" s="3">
        <f t="shared" si="10"/>
        <v>1</v>
      </c>
    </row>
    <row r="692" spans="1:12" x14ac:dyDescent="0.45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2</v>
      </c>
      <c r="H692">
        <v>2</v>
      </c>
      <c r="I692">
        <v>2</v>
      </c>
      <c r="J692">
        <v>2</v>
      </c>
      <c r="K692" s="4">
        <v>2</v>
      </c>
      <c r="L692" s="3">
        <f t="shared" si="10"/>
        <v>1</v>
      </c>
    </row>
    <row r="693" spans="1:12" x14ac:dyDescent="0.45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2</v>
      </c>
      <c r="H693">
        <v>2</v>
      </c>
      <c r="I693">
        <v>2</v>
      </c>
      <c r="J693">
        <v>2</v>
      </c>
      <c r="K693" s="4">
        <v>2</v>
      </c>
      <c r="L693" s="3">
        <f t="shared" si="10"/>
        <v>1</v>
      </c>
    </row>
    <row r="694" spans="1:12" x14ac:dyDescent="0.45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2</v>
      </c>
      <c r="H694">
        <v>2</v>
      </c>
      <c r="I694">
        <v>2</v>
      </c>
      <c r="J694">
        <v>2</v>
      </c>
      <c r="K694" s="4">
        <v>2</v>
      </c>
      <c r="L694" s="3">
        <f t="shared" si="10"/>
        <v>1</v>
      </c>
    </row>
    <row r="695" spans="1:12" x14ac:dyDescent="0.45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2</v>
      </c>
      <c r="H695">
        <v>2</v>
      </c>
      <c r="I695">
        <v>2</v>
      </c>
      <c r="J695">
        <v>2</v>
      </c>
      <c r="K695" s="4">
        <v>2</v>
      </c>
      <c r="L695" s="3">
        <f t="shared" si="10"/>
        <v>1</v>
      </c>
    </row>
    <row r="696" spans="1:12" x14ac:dyDescent="0.45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2</v>
      </c>
      <c r="H696">
        <v>2</v>
      </c>
      <c r="I696">
        <v>2</v>
      </c>
      <c r="J696">
        <v>2</v>
      </c>
      <c r="K696" s="4">
        <v>2</v>
      </c>
      <c r="L696" s="3">
        <f t="shared" si="10"/>
        <v>1</v>
      </c>
    </row>
    <row r="697" spans="1:12" x14ac:dyDescent="0.45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2</v>
      </c>
      <c r="H697">
        <v>2</v>
      </c>
      <c r="I697">
        <v>2</v>
      </c>
      <c r="J697">
        <v>2</v>
      </c>
      <c r="K697" s="4">
        <v>2</v>
      </c>
      <c r="L697" s="3">
        <f t="shared" si="10"/>
        <v>1</v>
      </c>
    </row>
    <row r="698" spans="1:12" x14ac:dyDescent="0.45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2</v>
      </c>
      <c r="H698">
        <v>2</v>
      </c>
      <c r="I698">
        <v>2</v>
      </c>
      <c r="J698">
        <v>2</v>
      </c>
      <c r="K698" s="4">
        <v>2</v>
      </c>
      <c r="L698" s="3">
        <f t="shared" si="10"/>
        <v>1</v>
      </c>
    </row>
    <row r="699" spans="1:12" x14ac:dyDescent="0.45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2</v>
      </c>
      <c r="H699">
        <v>2</v>
      </c>
      <c r="I699">
        <v>2</v>
      </c>
      <c r="J699">
        <v>2</v>
      </c>
      <c r="K699" s="4">
        <v>2</v>
      </c>
      <c r="L699" s="3">
        <f t="shared" si="10"/>
        <v>1</v>
      </c>
    </row>
    <row r="700" spans="1:12" x14ac:dyDescent="0.45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2</v>
      </c>
      <c r="H700">
        <v>2</v>
      </c>
      <c r="I700">
        <v>2</v>
      </c>
      <c r="J700">
        <v>2</v>
      </c>
      <c r="K700" s="4">
        <v>2</v>
      </c>
      <c r="L700" s="3">
        <f t="shared" si="10"/>
        <v>1</v>
      </c>
    </row>
    <row r="701" spans="1:12" x14ac:dyDescent="0.45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2</v>
      </c>
      <c r="H701">
        <v>2</v>
      </c>
      <c r="I701">
        <v>2</v>
      </c>
      <c r="J701">
        <v>2</v>
      </c>
      <c r="K701" s="4">
        <v>2</v>
      </c>
      <c r="L701" s="3">
        <f t="shared" si="10"/>
        <v>1</v>
      </c>
    </row>
    <row r="702" spans="1:12" x14ac:dyDescent="0.45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2</v>
      </c>
      <c r="H702">
        <v>2</v>
      </c>
      <c r="I702">
        <v>2</v>
      </c>
      <c r="J702">
        <v>2</v>
      </c>
      <c r="K702" s="4">
        <v>2</v>
      </c>
      <c r="L702" s="3">
        <f t="shared" si="10"/>
        <v>1</v>
      </c>
    </row>
    <row r="703" spans="1:12" x14ac:dyDescent="0.45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2</v>
      </c>
      <c r="H703">
        <v>2</v>
      </c>
      <c r="I703">
        <v>2</v>
      </c>
      <c r="J703">
        <v>2</v>
      </c>
      <c r="K703" s="4">
        <v>2</v>
      </c>
      <c r="L703" s="3">
        <f t="shared" si="10"/>
        <v>1</v>
      </c>
    </row>
    <row r="704" spans="1:12" x14ac:dyDescent="0.45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2</v>
      </c>
      <c r="H704">
        <v>2</v>
      </c>
      <c r="I704">
        <v>2</v>
      </c>
      <c r="J704">
        <v>2</v>
      </c>
      <c r="K704" s="4">
        <v>2</v>
      </c>
      <c r="L704" s="3">
        <f t="shared" si="10"/>
        <v>1</v>
      </c>
    </row>
    <row r="705" spans="1:12" x14ac:dyDescent="0.45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2</v>
      </c>
      <c r="H705">
        <v>2</v>
      </c>
      <c r="I705">
        <v>2</v>
      </c>
      <c r="J705">
        <v>2</v>
      </c>
      <c r="K705" s="4">
        <v>2</v>
      </c>
      <c r="L705" s="3">
        <f t="shared" si="10"/>
        <v>1</v>
      </c>
    </row>
    <row r="706" spans="1:12" x14ac:dyDescent="0.45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2</v>
      </c>
      <c r="H706">
        <v>2</v>
      </c>
      <c r="I706">
        <v>2</v>
      </c>
      <c r="J706">
        <v>2</v>
      </c>
      <c r="K706" s="4">
        <v>2</v>
      </c>
      <c r="L706" s="3">
        <f t="shared" ref="L706:L722" si="11">IF(B706 = G706, 1, 0)</f>
        <v>1</v>
      </c>
    </row>
    <row r="707" spans="1:12" x14ac:dyDescent="0.45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2</v>
      </c>
      <c r="H707">
        <v>2</v>
      </c>
      <c r="I707">
        <v>2</v>
      </c>
      <c r="J707">
        <v>2</v>
      </c>
      <c r="K707" s="4">
        <v>2</v>
      </c>
      <c r="L707" s="3">
        <f t="shared" si="11"/>
        <v>1</v>
      </c>
    </row>
    <row r="708" spans="1:12" x14ac:dyDescent="0.45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2</v>
      </c>
      <c r="H708">
        <v>2</v>
      </c>
      <c r="I708">
        <v>2</v>
      </c>
      <c r="J708">
        <v>2</v>
      </c>
      <c r="K708" s="4">
        <v>2</v>
      </c>
      <c r="L708" s="3">
        <f t="shared" si="11"/>
        <v>1</v>
      </c>
    </row>
    <row r="709" spans="1:12" x14ac:dyDescent="0.45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2</v>
      </c>
      <c r="H709">
        <v>2</v>
      </c>
      <c r="I709">
        <v>2</v>
      </c>
      <c r="J709">
        <v>2</v>
      </c>
      <c r="K709" s="4">
        <v>2</v>
      </c>
      <c r="L709" s="3">
        <f t="shared" si="11"/>
        <v>1</v>
      </c>
    </row>
    <row r="710" spans="1:12" x14ac:dyDescent="0.45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2</v>
      </c>
      <c r="H710">
        <v>2</v>
      </c>
      <c r="I710">
        <v>2</v>
      </c>
      <c r="J710">
        <v>2</v>
      </c>
      <c r="K710" s="4">
        <v>2</v>
      </c>
      <c r="L710" s="3">
        <f t="shared" si="11"/>
        <v>1</v>
      </c>
    </row>
    <row r="711" spans="1:12" x14ac:dyDescent="0.45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2</v>
      </c>
      <c r="H711">
        <v>2</v>
      </c>
      <c r="I711">
        <v>2</v>
      </c>
      <c r="J711">
        <v>2</v>
      </c>
      <c r="K711" s="4">
        <v>2</v>
      </c>
      <c r="L711" s="3">
        <f t="shared" si="11"/>
        <v>1</v>
      </c>
    </row>
    <row r="712" spans="1:12" x14ac:dyDescent="0.45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2</v>
      </c>
      <c r="H712">
        <v>2</v>
      </c>
      <c r="I712">
        <v>2</v>
      </c>
      <c r="J712">
        <v>2</v>
      </c>
      <c r="K712" s="4">
        <v>2</v>
      </c>
      <c r="L712" s="3">
        <f t="shared" si="11"/>
        <v>1</v>
      </c>
    </row>
    <row r="713" spans="1:12" x14ac:dyDescent="0.45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2</v>
      </c>
      <c r="H713">
        <v>2</v>
      </c>
      <c r="I713">
        <v>2</v>
      </c>
      <c r="J713">
        <v>2</v>
      </c>
      <c r="K713" s="4">
        <v>2</v>
      </c>
      <c r="L713" s="3">
        <f t="shared" si="11"/>
        <v>1</v>
      </c>
    </row>
    <row r="714" spans="1:12" x14ac:dyDescent="0.45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2</v>
      </c>
      <c r="H714">
        <v>2</v>
      </c>
      <c r="I714">
        <v>2</v>
      </c>
      <c r="J714">
        <v>2</v>
      </c>
      <c r="K714" s="4">
        <v>2</v>
      </c>
      <c r="L714" s="3">
        <f t="shared" si="11"/>
        <v>1</v>
      </c>
    </row>
    <row r="715" spans="1:12" x14ac:dyDescent="0.45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2</v>
      </c>
      <c r="H715">
        <v>2</v>
      </c>
      <c r="I715">
        <v>2</v>
      </c>
      <c r="J715">
        <v>2</v>
      </c>
      <c r="K715" s="4">
        <v>2</v>
      </c>
      <c r="L715" s="3">
        <f t="shared" si="11"/>
        <v>1</v>
      </c>
    </row>
    <row r="716" spans="1:12" x14ac:dyDescent="0.45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2</v>
      </c>
      <c r="H716">
        <v>2</v>
      </c>
      <c r="I716">
        <v>2</v>
      </c>
      <c r="J716">
        <v>2</v>
      </c>
      <c r="K716" s="4">
        <v>2</v>
      </c>
      <c r="L716" s="3">
        <f t="shared" si="11"/>
        <v>1</v>
      </c>
    </row>
    <row r="717" spans="1:12" x14ac:dyDescent="0.45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2</v>
      </c>
      <c r="H717">
        <v>2</v>
      </c>
      <c r="I717">
        <v>2</v>
      </c>
      <c r="J717">
        <v>2</v>
      </c>
      <c r="K717" s="4">
        <v>2</v>
      </c>
      <c r="L717" s="3">
        <f t="shared" si="11"/>
        <v>1</v>
      </c>
    </row>
    <row r="718" spans="1:12" x14ac:dyDescent="0.45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2</v>
      </c>
      <c r="H718">
        <v>2</v>
      </c>
      <c r="I718">
        <v>2</v>
      </c>
      <c r="J718">
        <v>2</v>
      </c>
      <c r="K718" s="4">
        <v>2</v>
      </c>
      <c r="L718" s="3">
        <f t="shared" si="11"/>
        <v>1</v>
      </c>
    </row>
    <row r="719" spans="1:12" x14ac:dyDescent="0.45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2</v>
      </c>
      <c r="H719">
        <v>2</v>
      </c>
      <c r="I719">
        <v>2</v>
      </c>
      <c r="J719">
        <v>2</v>
      </c>
      <c r="K719" s="4">
        <v>2</v>
      </c>
      <c r="L719" s="3">
        <f t="shared" si="11"/>
        <v>1</v>
      </c>
    </row>
    <row r="720" spans="1:12" x14ac:dyDescent="0.45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2</v>
      </c>
      <c r="H720">
        <v>2</v>
      </c>
      <c r="I720">
        <v>2</v>
      </c>
      <c r="J720">
        <v>2</v>
      </c>
      <c r="K720" s="4">
        <v>2</v>
      </c>
      <c r="L720" s="3">
        <f t="shared" si="11"/>
        <v>1</v>
      </c>
    </row>
    <row r="721" spans="1:12" x14ac:dyDescent="0.45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2</v>
      </c>
      <c r="H721">
        <v>2</v>
      </c>
      <c r="I721">
        <v>2</v>
      </c>
      <c r="J721">
        <v>2</v>
      </c>
      <c r="K721" s="4">
        <v>2</v>
      </c>
      <c r="L721" s="3">
        <f t="shared" si="11"/>
        <v>1</v>
      </c>
    </row>
    <row r="722" spans="1:12" x14ac:dyDescent="0.45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2</v>
      </c>
      <c r="H722">
        <v>2</v>
      </c>
      <c r="I722">
        <v>2</v>
      </c>
      <c r="J722">
        <v>2</v>
      </c>
      <c r="K722" s="4">
        <v>2</v>
      </c>
      <c r="L722" s="3">
        <f t="shared" si="11"/>
        <v>1</v>
      </c>
    </row>
  </sheetData>
  <conditionalFormatting sqref="D2:E723">
    <cfRule type="notContainsBlanks" dxfId="3" priority="2">
      <formula>LEN(TRIM(D2))&gt;0</formula>
    </cfRule>
  </conditionalFormatting>
  <conditionalFormatting sqref="I2:J723">
    <cfRule type="notContainsBlanks" dxfId="2" priority="4">
      <formula>LEN(TRIM(I2))&gt;0</formula>
    </cfRule>
  </conditionalFormatting>
  <conditionalFormatting sqref="L2:L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2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4.25" x14ac:dyDescent="0.45"/>
  <cols>
    <col min="1" max="9" width="12.265625" customWidth="1"/>
  </cols>
  <sheetData>
    <row r="1" spans="1:8" ht="42.75" x14ac:dyDescent="0.4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58</v>
      </c>
    </row>
    <row r="2" spans="1:8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 s="1">
        <f>IF(E2=B2, 1, 0)</f>
        <v>1</v>
      </c>
    </row>
    <row r="3" spans="1:8" x14ac:dyDescent="0.4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 s="1">
        <f t="shared" ref="H3:H66" si="0">IF(E3=B3, 1, 0)</f>
        <v>1</v>
      </c>
    </row>
    <row r="4" spans="1:8" x14ac:dyDescent="0.4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 s="1">
        <f t="shared" si="0"/>
        <v>1</v>
      </c>
    </row>
    <row r="5" spans="1:8" x14ac:dyDescent="0.45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 s="1">
        <f t="shared" si="0"/>
        <v>1</v>
      </c>
    </row>
    <row r="6" spans="1:8" x14ac:dyDescent="0.45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 s="1">
        <f t="shared" si="0"/>
        <v>1</v>
      </c>
    </row>
    <row r="7" spans="1:8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 s="1">
        <f t="shared" si="0"/>
        <v>1</v>
      </c>
    </row>
    <row r="8" spans="1:8" x14ac:dyDescent="0.45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 s="1">
        <f t="shared" si="0"/>
        <v>1</v>
      </c>
    </row>
    <row r="9" spans="1:8" x14ac:dyDescent="0.45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 s="1">
        <f t="shared" si="0"/>
        <v>1</v>
      </c>
    </row>
    <row r="10" spans="1:8" x14ac:dyDescent="0.45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 s="1">
        <f t="shared" si="0"/>
        <v>1</v>
      </c>
    </row>
    <row r="11" spans="1:8" x14ac:dyDescent="0.45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 s="1">
        <f t="shared" si="0"/>
        <v>1</v>
      </c>
    </row>
    <row r="12" spans="1:8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 s="1">
        <f t="shared" si="0"/>
        <v>1</v>
      </c>
    </row>
    <row r="13" spans="1:8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 s="1">
        <f t="shared" si="0"/>
        <v>1</v>
      </c>
    </row>
    <row r="14" spans="1:8" x14ac:dyDescent="0.45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 s="1">
        <f t="shared" si="0"/>
        <v>1</v>
      </c>
    </row>
    <row r="15" spans="1:8" x14ac:dyDescent="0.45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 s="1">
        <f t="shared" si="0"/>
        <v>1</v>
      </c>
    </row>
    <row r="16" spans="1:8" x14ac:dyDescent="0.45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 s="1">
        <f t="shared" si="0"/>
        <v>1</v>
      </c>
    </row>
    <row r="17" spans="1:8" x14ac:dyDescent="0.45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 s="1">
        <f t="shared" si="0"/>
        <v>1</v>
      </c>
    </row>
    <row r="18" spans="1:8" x14ac:dyDescent="0.45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 s="1">
        <f t="shared" si="0"/>
        <v>1</v>
      </c>
    </row>
    <row r="19" spans="1:8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 s="1">
        <f t="shared" si="0"/>
        <v>1</v>
      </c>
    </row>
    <row r="20" spans="1:8" x14ac:dyDescent="0.45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 s="1">
        <f t="shared" si="0"/>
        <v>1</v>
      </c>
    </row>
    <row r="21" spans="1:8" x14ac:dyDescent="0.45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 s="1">
        <f t="shared" si="0"/>
        <v>1</v>
      </c>
    </row>
    <row r="22" spans="1:8" x14ac:dyDescent="0.45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 s="1">
        <f t="shared" si="0"/>
        <v>1</v>
      </c>
    </row>
    <row r="23" spans="1:8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 s="1">
        <f t="shared" si="0"/>
        <v>1</v>
      </c>
    </row>
    <row r="24" spans="1:8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 s="1">
        <f t="shared" si="0"/>
        <v>1</v>
      </c>
    </row>
    <row r="25" spans="1:8" x14ac:dyDescent="0.45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 s="1">
        <f t="shared" si="0"/>
        <v>1</v>
      </c>
    </row>
    <row r="26" spans="1:8" x14ac:dyDescent="0.45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 s="1">
        <f t="shared" si="0"/>
        <v>1</v>
      </c>
    </row>
    <row r="27" spans="1:8" x14ac:dyDescent="0.45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 s="1">
        <f t="shared" si="0"/>
        <v>1</v>
      </c>
    </row>
    <row r="28" spans="1:8" x14ac:dyDescent="0.45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 s="1">
        <f t="shared" si="0"/>
        <v>1</v>
      </c>
    </row>
    <row r="29" spans="1:8" x14ac:dyDescent="0.45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 s="1">
        <f t="shared" si="0"/>
        <v>1</v>
      </c>
    </row>
    <row r="30" spans="1:8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 s="1">
        <f t="shared" si="0"/>
        <v>1</v>
      </c>
    </row>
    <row r="31" spans="1:8" x14ac:dyDescent="0.45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 s="1">
        <f t="shared" si="0"/>
        <v>1</v>
      </c>
    </row>
    <row r="32" spans="1:8" x14ac:dyDescent="0.45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 s="1">
        <f t="shared" si="0"/>
        <v>1</v>
      </c>
    </row>
    <row r="33" spans="1:8" x14ac:dyDescent="0.45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 s="1">
        <f t="shared" si="0"/>
        <v>1</v>
      </c>
    </row>
    <row r="34" spans="1:8" x14ac:dyDescent="0.45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 s="1">
        <f t="shared" si="0"/>
        <v>1</v>
      </c>
    </row>
    <row r="35" spans="1:8" x14ac:dyDescent="0.45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 s="1">
        <f t="shared" si="0"/>
        <v>1</v>
      </c>
    </row>
    <row r="36" spans="1:8" x14ac:dyDescent="0.45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 s="1">
        <f t="shared" si="0"/>
        <v>1</v>
      </c>
    </row>
    <row r="37" spans="1:8" x14ac:dyDescent="0.45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 s="1">
        <f t="shared" si="0"/>
        <v>1</v>
      </c>
    </row>
    <row r="38" spans="1:8" x14ac:dyDescent="0.45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 s="1">
        <f t="shared" si="0"/>
        <v>1</v>
      </c>
    </row>
    <row r="39" spans="1:8" x14ac:dyDescent="0.45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 s="1">
        <f t="shared" si="0"/>
        <v>1</v>
      </c>
    </row>
    <row r="40" spans="1:8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 s="1">
        <f t="shared" si="0"/>
        <v>1</v>
      </c>
    </row>
    <row r="41" spans="1:8" x14ac:dyDescent="0.45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 s="1">
        <f t="shared" si="0"/>
        <v>1</v>
      </c>
    </row>
    <row r="42" spans="1:8" x14ac:dyDescent="0.45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 s="1">
        <f t="shared" si="0"/>
        <v>1</v>
      </c>
    </row>
    <row r="43" spans="1:8" x14ac:dyDescent="0.45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 s="1">
        <f t="shared" si="0"/>
        <v>1</v>
      </c>
    </row>
    <row r="44" spans="1:8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 s="1">
        <f t="shared" si="0"/>
        <v>1</v>
      </c>
    </row>
    <row r="45" spans="1:8" x14ac:dyDescent="0.45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 s="1">
        <f t="shared" si="0"/>
        <v>1</v>
      </c>
    </row>
    <row r="46" spans="1:8" x14ac:dyDescent="0.45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 s="1">
        <f t="shared" si="0"/>
        <v>1</v>
      </c>
    </row>
    <row r="47" spans="1:8" x14ac:dyDescent="0.45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 s="1">
        <f t="shared" si="0"/>
        <v>1</v>
      </c>
    </row>
    <row r="48" spans="1:8" x14ac:dyDescent="0.45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 s="1">
        <f t="shared" si="0"/>
        <v>1</v>
      </c>
    </row>
    <row r="49" spans="1:8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 s="1">
        <f t="shared" si="0"/>
        <v>1</v>
      </c>
    </row>
    <row r="50" spans="1:8" x14ac:dyDescent="0.45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 s="1">
        <f t="shared" si="0"/>
        <v>1</v>
      </c>
    </row>
    <row r="51" spans="1:8" x14ac:dyDescent="0.45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 s="1">
        <f t="shared" si="0"/>
        <v>1</v>
      </c>
    </row>
    <row r="52" spans="1:8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 s="1">
        <f t="shared" si="0"/>
        <v>1</v>
      </c>
    </row>
    <row r="53" spans="1:8" x14ac:dyDescent="0.45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 s="1">
        <f t="shared" si="0"/>
        <v>1</v>
      </c>
    </row>
    <row r="54" spans="1:8" x14ac:dyDescent="0.45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 s="1">
        <f t="shared" si="0"/>
        <v>1</v>
      </c>
    </row>
    <row r="55" spans="1:8" x14ac:dyDescent="0.45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 s="1">
        <f t="shared" si="0"/>
        <v>1</v>
      </c>
    </row>
    <row r="56" spans="1:8" x14ac:dyDescent="0.45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 s="1">
        <f t="shared" si="0"/>
        <v>1</v>
      </c>
    </row>
    <row r="57" spans="1:8" x14ac:dyDescent="0.45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 s="1">
        <f t="shared" si="0"/>
        <v>1</v>
      </c>
    </row>
    <row r="58" spans="1:8" x14ac:dyDescent="0.45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 s="1">
        <f t="shared" si="0"/>
        <v>1</v>
      </c>
    </row>
    <row r="59" spans="1:8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 s="1">
        <f t="shared" si="0"/>
        <v>1</v>
      </c>
    </row>
    <row r="60" spans="1:8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 s="1">
        <f t="shared" si="0"/>
        <v>1</v>
      </c>
    </row>
    <row r="61" spans="1:8" x14ac:dyDescent="0.45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 s="1">
        <f t="shared" si="0"/>
        <v>1</v>
      </c>
    </row>
    <row r="62" spans="1:8" x14ac:dyDescent="0.45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 s="1">
        <f t="shared" si="0"/>
        <v>1</v>
      </c>
    </row>
    <row r="63" spans="1:8" x14ac:dyDescent="0.45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 s="1">
        <f t="shared" si="0"/>
        <v>1</v>
      </c>
    </row>
    <row r="64" spans="1:8" x14ac:dyDescent="0.45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 s="1">
        <f t="shared" si="0"/>
        <v>1</v>
      </c>
    </row>
    <row r="65" spans="1:8" x14ac:dyDescent="0.45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 s="1">
        <f t="shared" si="0"/>
        <v>1</v>
      </c>
    </row>
    <row r="66" spans="1:8" x14ac:dyDescent="0.45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 s="1">
        <f t="shared" si="0"/>
        <v>1</v>
      </c>
    </row>
    <row r="67" spans="1:8" x14ac:dyDescent="0.45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 s="1">
        <f t="shared" ref="H67:H130" si="1">IF(E67=B67, 1, 0)</f>
        <v>1</v>
      </c>
    </row>
    <row r="68" spans="1:8" x14ac:dyDescent="0.45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 s="1">
        <f t="shared" si="1"/>
        <v>1</v>
      </c>
    </row>
    <row r="69" spans="1:8" x14ac:dyDescent="0.45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 s="1">
        <f t="shared" si="1"/>
        <v>1</v>
      </c>
    </row>
    <row r="70" spans="1:8" x14ac:dyDescent="0.45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 s="1">
        <f t="shared" si="1"/>
        <v>1</v>
      </c>
    </row>
    <row r="71" spans="1:8" x14ac:dyDescent="0.45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 s="1">
        <f t="shared" si="1"/>
        <v>1</v>
      </c>
    </row>
    <row r="72" spans="1:8" x14ac:dyDescent="0.45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 s="1">
        <f t="shared" si="1"/>
        <v>1</v>
      </c>
    </row>
    <row r="73" spans="1:8" x14ac:dyDescent="0.45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 s="1">
        <f t="shared" si="1"/>
        <v>1</v>
      </c>
    </row>
    <row r="74" spans="1:8" x14ac:dyDescent="0.45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 s="1">
        <f t="shared" si="1"/>
        <v>1</v>
      </c>
    </row>
    <row r="75" spans="1:8" x14ac:dyDescent="0.45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 s="1">
        <f t="shared" si="1"/>
        <v>1</v>
      </c>
    </row>
    <row r="76" spans="1:8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 s="1">
        <f t="shared" si="1"/>
        <v>1</v>
      </c>
    </row>
    <row r="77" spans="1:8" x14ac:dyDescent="0.45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 s="1">
        <f t="shared" si="1"/>
        <v>1</v>
      </c>
    </row>
    <row r="78" spans="1:8" x14ac:dyDescent="0.45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 s="1">
        <f t="shared" si="1"/>
        <v>1</v>
      </c>
    </row>
    <row r="79" spans="1:8" x14ac:dyDescent="0.45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 s="1">
        <f t="shared" si="1"/>
        <v>1</v>
      </c>
    </row>
    <row r="80" spans="1:8" x14ac:dyDescent="0.45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 s="1">
        <f t="shared" si="1"/>
        <v>1</v>
      </c>
    </row>
    <row r="81" spans="1:8" x14ac:dyDescent="0.45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 s="1">
        <f t="shared" si="1"/>
        <v>1</v>
      </c>
    </row>
    <row r="82" spans="1:8" x14ac:dyDescent="0.45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 s="1">
        <f t="shared" si="1"/>
        <v>1</v>
      </c>
    </row>
    <row r="83" spans="1:8" x14ac:dyDescent="0.45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 s="1">
        <f t="shared" si="1"/>
        <v>1</v>
      </c>
    </row>
    <row r="84" spans="1:8" x14ac:dyDescent="0.45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 s="1">
        <f t="shared" si="1"/>
        <v>1</v>
      </c>
    </row>
    <row r="85" spans="1:8" x14ac:dyDescent="0.45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 s="1">
        <f t="shared" si="1"/>
        <v>1</v>
      </c>
    </row>
    <row r="86" spans="1:8" x14ac:dyDescent="0.45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 s="1">
        <f t="shared" si="1"/>
        <v>1</v>
      </c>
    </row>
    <row r="87" spans="1:8" x14ac:dyDescent="0.45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 s="1">
        <f t="shared" si="1"/>
        <v>1</v>
      </c>
    </row>
    <row r="88" spans="1:8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 s="1">
        <f t="shared" si="1"/>
        <v>1</v>
      </c>
    </row>
    <row r="89" spans="1:8" x14ac:dyDescent="0.45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 s="1">
        <f t="shared" si="1"/>
        <v>1</v>
      </c>
    </row>
    <row r="90" spans="1:8" x14ac:dyDescent="0.45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 s="1">
        <f t="shared" si="1"/>
        <v>1</v>
      </c>
    </row>
    <row r="91" spans="1:8" x14ac:dyDescent="0.45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 s="1">
        <f t="shared" si="1"/>
        <v>1</v>
      </c>
    </row>
    <row r="92" spans="1:8" x14ac:dyDescent="0.45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 s="1">
        <f t="shared" si="1"/>
        <v>1</v>
      </c>
    </row>
    <row r="93" spans="1:8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 s="1">
        <f t="shared" si="1"/>
        <v>1</v>
      </c>
    </row>
    <row r="94" spans="1:8" x14ac:dyDescent="0.45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 s="1">
        <f t="shared" si="1"/>
        <v>1</v>
      </c>
    </row>
    <row r="95" spans="1:8" x14ac:dyDescent="0.45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 s="1">
        <f t="shared" si="1"/>
        <v>1</v>
      </c>
    </row>
    <row r="96" spans="1:8" x14ac:dyDescent="0.45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 s="1">
        <f t="shared" si="1"/>
        <v>1</v>
      </c>
    </row>
    <row r="97" spans="1:8" x14ac:dyDescent="0.45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 s="1">
        <f t="shared" si="1"/>
        <v>1</v>
      </c>
    </row>
    <row r="98" spans="1:8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 s="1">
        <f t="shared" si="1"/>
        <v>1</v>
      </c>
    </row>
    <row r="99" spans="1:8" x14ac:dyDescent="0.45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 s="1">
        <f t="shared" si="1"/>
        <v>1</v>
      </c>
    </row>
    <row r="100" spans="1:8" x14ac:dyDescent="0.45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 s="1">
        <f t="shared" si="1"/>
        <v>1</v>
      </c>
    </row>
    <row r="101" spans="1:8" x14ac:dyDescent="0.45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 s="1">
        <f t="shared" si="1"/>
        <v>1</v>
      </c>
    </row>
    <row r="102" spans="1:8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 s="1">
        <f t="shared" si="1"/>
        <v>1</v>
      </c>
    </row>
    <row r="103" spans="1:8" x14ac:dyDescent="0.45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 s="1">
        <f t="shared" si="1"/>
        <v>1</v>
      </c>
    </row>
    <row r="104" spans="1:8" x14ac:dyDescent="0.45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 s="1">
        <f t="shared" si="1"/>
        <v>1</v>
      </c>
    </row>
    <row r="105" spans="1:8" x14ac:dyDescent="0.45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 s="1">
        <f t="shared" si="1"/>
        <v>1</v>
      </c>
    </row>
    <row r="106" spans="1:8" x14ac:dyDescent="0.45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 s="1">
        <f t="shared" si="1"/>
        <v>1</v>
      </c>
    </row>
    <row r="107" spans="1:8" x14ac:dyDescent="0.45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 s="1">
        <f t="shared" si="1"/>
        <v>1</v>
      </c>
    </row>
    <row r="108" spans="1:8" x14ac:dyDescent="0.45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 s="1">
        <f t="shared" si="1"/>
        <v>1</v>
      </c>
    </row>
    <row r="109" spans="1:8" x14ac:dyDescent="0.45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 s="1">
        <f t="shared" si="1"/>
        <v>1</v>
      </c>
    </row>
    <row r="110" spans="1:8" x14ac:dyDescent="0.45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 s="1">
        <f t="shared" si="1"/>
        <v>1</v>
      </c>
    </row>
    <row r="111" spans="1:8" x14ac:dyDescent="0.45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 s="1">
        <f t="shared" si="1"/>
        <v>1</v>
      </c>
    </row>
    <row r="112" spans="1:8" x14ac:dyDescent="0.45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 s="1">
        <f t="shared" si="1"/>
        <v>1</v>
      </c>
    </row>
    <row r="113" spans="1:8" x14ac:dyDescent="0.45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 s="1">
        <f t="shared" si="1"/>
        <v>1</v>
      </c>
    </row>
    <row r="114" spans="1:8" x14ac:dyDescent="0.45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 s="1">
        <f t="shared" si="1"/>
        <v>1</v>
      </c>
    </row>
    <row r="115" spans="1:8" x14ac:dyDescent="0.45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 s="1">
        <f t="shared" si="1"/>
        <v>1</v>
      </c>
    </row>
    <row r="116" spans="1:8" x14ac:dyDescent="0.45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 s="1">
        <f t="shared" si="1"/>
        <v>1</v>
      </c>
    </row>
    <row r="117" spans="1:8" x14ac:dyDescent="0.45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 s="1">
        <f t="shared" si="1"/>
        <v>1</v>
      </c>
    </row>
    <row r="118" spans="1:8" x14ac:dyDescent="0.45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 s="1">
        <f t="shared" si="1"/>
        <v>1</v>
      </c>
    </row>
    <row r="119" spans="1:8" x14ac:dyDescent="0.45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 s="1">
        <f t="shared" si="1"/>
        <v>1</v>
      </c>
    </row>
    <row r="120" spans="1:8" x14ac:dyDescent="0.45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 s="1">
        <f t="shared" si="1"/>
        <v>1</v>
      </c>
    </row>
    <row r="121" spans="1:8" x14ac:dyDescent="0.45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 s="1">
        <f t="shared" si="1"/>
        <v>1</v>
      </c>
    </row>
    <row r="122" spans="1:8" x14ac:dyDescent="0.45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 s="1">
        <f t="shared" si="1"/>
        <v>1</v>
      </c>
    </row>
    <row r="123" spans="1:8" x14ac:dyDescent="0.45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 s="1">
        <f t="shared" si="1"/>
        <v>1</v>
      </c>
    </row>
    <row r="124" spans="1:8" x14ac:dyDescent="0.45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 s="1">
        <f t="shared" si="1"/>
        <v>1</v>
      </c>
    </row>
    <row r="125" spans="1:8" x14ac:dyDescent="0.45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 s="1">
        <f t="shared" si="1"/>
        <v>1</v>
      </c>
    </row>
    <row r="126" spans="1:8" x14ac:dyDescent="0.45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 s="1">
        <f t="shared" si="1"/>
        <v>1</v>
      </c>
    </row>
    <row r="127" spans="1:8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 s="1">
        <f t="shared" si="1"/>
        <v>1</v>
      </c>
    </row>
    <row r="128" spans="1:8" x14ac:dyDescent="0.45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 s="1">
        <f t="shared" si="1"/>
        <v>1</v>
      </c>
    </row>
    <row r="129" spans="1:8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 s="1">
        <f t="shared" si="1"/>
        <v>1</v>
      </c>
    </row>
    <row r="130" spans="1:8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 s="1">
        <f t="shared" si="1"/>
        <v>1</v>
      </c>
    </row>
    <row r="131" spans="1:8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 s="1">
        <f t="shared" ref="H131:H194" si="2">IF(E131=B131, 1, 0)</f>
        <v>1</v>
      </c>
    </row>
    <row r="132" spans="1:8" x14ac:dyDescent="0.45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 s="1">
        <f t="shared" si="2"/>
        <v>1</v>
      </c>
    </row>
    <row r="133" spans="1:8" x14ac:dyDescent="0.45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 s="1">
        <f t="shared" si="2"/>
        <v>1</v>
      </c>
    </row>
    <row r="134" spans="1:8" x14ac:dyDescent="0.45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 s="1">
        <f t="shared" si="2"/>
        <v>1</v>
      </c>
    </row>
    <row r="135" spans="1:8" x14ac:dyDescent="0.45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 s="1">
        <f t="shared" si="2"/>
        <v>1</v>
      </c>
    </row>
    <row r="136" spans="1:8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 s="1">
        <f t="shared" si="2"/>
        <v>1</v>
      </c>
    </row>
    <row r="137" spans="1:8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 s="1">
        <f t="shared" si="2"/>
        <v>1</v>
      </c>
    </row>
    <row r="138" spans="1:8" x14ac:dyDescent="0.45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 s="1">
        <f t="shared" si="2"/>
        <v>1</v>
      </c>
    </row>
    <row r="139" spans="1:8" x14ac:dyDescent="0.45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 s="1">
        <f t="shared" si="2"/>
        <v>1</v>
      </c>
    </row>
    <row r="140" spans="1:8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 s="1">
        <f t="shared" si="2"/>
        <v>1</v>
      </c>
    </row>
    <row r="141" spans="1:8" x14ac:dyDescent="0.45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 s="1">
        <f t="shared" si="2"/>
        <v>1</v>
      </c>
    </row>
    <row r="142" spans="1:8" x14ac:dyDescent="0.45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 s="1">
        <f t="shared" si="2"/>
        <v>1</v>
      </c>
    </row>
    <row r="143" spans="1:8" x14ac:dyDescent="0.45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 s="1">
        <f t="shared" si="2"/>
        <v>1</v>
      </c>
    </row>
    <row r="144" spans="1:8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 s="1">
        <f t="shared" si="2"/>
        <v>1</v>
      </c>
    </row>
    <row r="145" spans="1:8" x14ac:dyDescent="0.45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 s="1">
        <f t="shared" si="2"/>
        <v>1</v>
      </c>
    </row>
    <row r="146" spans="1:8" x14ac:dyDescent="0.45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 s="1">
        <f t="shared" si="2"/>
        <v>1</v>
      </c>
    </row>
    <row r="147" spans="1:8" x14ac:dyDescent="0.45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 s="1">
        <f t="shared" si="2"/>
        <v>1</v>
      </c>
    </row>
    <row r="148" spans="1:8" x14ac:dyDescent="0.45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 s="1">
        <f t="shared" si="2"/>
        <v>1</v>
      </c>
    </row>
    <row r="149" spans="1:8" x14ac:dyDescent="0.45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 s="1">
        <f t="shared" si="2"/>
        <v>1</v>
      </c>
    </row>
    <row r="150" spans="1:8" x14ac:dyDescent="0.45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 s="1">
        <f t="shared" si="2"/>
        <v>1</v>
      </c>
    </row>
    <row r="151" spans="1:8" x14ac:dyDescent="0.45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 s="1">
        <f t="shared" si="2"/>
        <v>1</v>
      </c>
    </row>
    <row r="152" spans="1:8" x14ac:dyDescent="0.45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 s="1">
        <f t="shared" si="2"/>
        <v>1</v>
      </c>
    </row>
    <row r="153" spans="1:8" x14ac:dyDescent="0.45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 s="1">
        <f t="shared" si="2"/>
        <v>1</v>
      </c>
    </row>
    <row r="154" spans="1:8" x14ac:dyDescent="0.45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 s="1">
        <f t="shared" si="2"/>
        <v>1</v>
      </c>
    </row>
    <row r="155" spans="1:8" x14ac:dyDescent="0.45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 s="1">
        <f t="shared" si="2"/>
        <v>1</v>
      </c>
    </row>
    <row r="156" spans="1:8" x14ac:dyDescent="0.45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 s="1">
        <f t="shared" si="2"/>
        <v>1</v>
      </c>
    </row>
    <row r="157" spans="1:8" x14ac:dyDescent="0.45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 s="1">
        <f t="shared" si="2"/>
        <v>1</v>
      </c>
    </row>
    <row r="158" spans="1:8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 s="1">
        <f t="shared" si="2"/>
        <v>1</v>
      </c>
    </row>
    <row r="159" spans="1:8" x14ac:dyDescent="0.45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 s="1">
        <f t="shared" si="2"/>
        <v>1</v>
      </c>
    </row>
    <row r="160" spans="1:8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 s="1">
        <f t="shared" si="2"/>
        <v>1</v>
      </c>
    </row>
    <row r="161" spans="1:8" x14ac:dyDescent="0.45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 s="1">
        <f t="shared" si="2"/>
        <v>1</v>
      </c>
    </row>
    <row r="162" spans="1:8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 s="1">
        <f t="shared" si="2"/>
        <v>1</v>
      </c>
    </row>
    <row r="163" spans="1:8" x14ac:dyDescent="0.45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 s="1">
        <f t="shared" si="2"/>
        <v>1</v>
      </c>
    </row>
    <row r="164" spans="1:8" x14ac:dyDescent="0.45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 s="1">
        <f t="shared" si="2"/>
        <v>1</v>
      </c>
    </row>
    <row r="165" spans="1:8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 s="1">
        <f t="shared" si="2"/>
        <v>1</v>
      </c>
    </row>
    <row r="166" spans="1:8" x14ac:dyDescent="0.45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 s="1">
        <f t="shared" si="2"/>
        <v>1</v>
      </c>
    </row>
    <row r="167" spans="1:8" x14ac:dyDescent="0.45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 s="1">
        <f t="shared" si="2"/>
        <v>1</v>
      </c>
    </row>
    <row r="168" spans="1:8" x14ac:dyDescent="0.45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 s="1">
        <f t="shared" si="2"/>
        <v>1</v>
      </c>
    </row>
    <row r="169" spans="1:8" x14ac:dyDescent="0.45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 s="1">
        <f t="shared" si="2"/>
        <v>1</v>
      </c>
    </row>
    <row r="170" spans="1:8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 s="1">
        <f t="shared" si="2"/>
        <v>1</v>
      </c>
    </row>
    <row r="171" spans="1:8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 s="1">
        <f t="shared" si="2"/>
        <v>1</v>
      </c>
    </row>
    <row r="172" spans="1:8" x14ac:dyDescent="0.45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 s="1">
        <f t="shared" si="2"/>
        <v>1</v>
      </c>
    </row>
    <row r="173" spans="1:8" x14ac:dyDescent="0.45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 s="1">
        <f t="shared" si="2"/>
        <v>1</v>
      </c>
    </row>
    <row r="174" spans="1:8" x14ac:dyDescent="0.45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 s="1">
        <f t="shared" si="2"/>
        <v>1</v>
      </c>
    </row>
    <row r="175" spans="1:8" x14ac:dyDescent="0.45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 s="1">
        <f t="shared" si="2"/>
        <v>1</v>
      </c>
    </row>
    <row r="176" spans="1:8" x14ac:dyDescent="0.45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 s="1">
        <f t="shared" si="2"/>
        <v>1</v>
      </c>
    </row>
    <row r="177" spans="1:8" x14ac:dyDescent="0.45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 s="1">
        <f t="shared" si="2"/>
        <v>1</v>
      </c>
    </row>
    <row r="178" spans="1:8" x14ac:dyDescent="0.45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 s="1">
        <f t="shared" si="2"/>
        <v>1</v>
      </c>
    </row>
    <row r="179" spans="1:8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 s="1">
        <f t="shared" si="2"/>
        <v>1</v>
      </c>
    </row>
    <row r="180" spans="1:8" x14ac:dyDescent="0.45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 s="1">
        <f t="shared" si="2"/>
        <v>1</v>
      </c>
    </row>
    <row r="181" spans="1:8" x14ac:dyDescent="0.45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 s="1">
        <f t="shared" si="2"/>
        <v>1</v>
      </c>
    </row>
    <row r="182" spans="1:8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 s="1">
        <f t="shared" si="2"/>
        <v>1</v>
      </c>
    </row>
    <row r="183" spans="1:8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 s="1">
        <f t="shared" si="2"/>
        <v>1</v>
      </c>
    </row>
    <row r="184" spans="1:8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 s="1">
        <f t="shared" si="2"/>
        <v>1</v>
      </c>
    </row>
    <row r="185" spans="1:8" x14ac:dyDescent="0.45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 s="1">
        <f t="shared" si="2"/>
        <v>1</v>
      </c>
    </row>
    <row r="186" spans="1:8" x14ac:dyDescent="0.45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 s="1">
        <f t="shared" si="2"/>
        <v>1</v>
      </c>
    </row>
    <row r="187" spans="1:8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 s="1">
        <f t="shared" si="2"/>
        <v>1</v>
      </c>
    </row>
    <row r="188" spans="1:8" x14ac:dyDescent="0.45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 s="1">
        <f t="shared" si="2"/>
        <v>1</v>
      </c>
    </row>
    <row r="189" spans="1:8" x14ac:dyDescent="0.45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 s="1">
        <f t="shared" si="2"/>
        <v>1</v>
      </c>
    </row>
    <row r="190" spans="1:8" x14ac:dyDescent="0.45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 s="1">
        <f t="shared" si="2"/>
        <v>1</v>
      </c>
    </row>
    <row r="191" spans="1:8" x14ac:dyDescent="0.45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 s="1">
        <f t="shared" si="2"/>
        <v>1</v>
      </c>
    </row>
    <row r="192" spans="1:8" x14ac:dyDescent="0.45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 s="1">
        <f t="shared" si="2"/>
        <v>1</v>
      </c>
    </row>
    <row r="193" spans="1:8" x14ac:dyDescent="0.45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 s="1">
        <f t="shared" si="2"/>
        <v>1</v>
      </c>
    </row>
    <row r="194" spans="1:8" x14ac:dyDescent="0.45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 s="1">
        <f t="shared" si="2"/>
        <v>1</v>
      </c>
    </row>
    <row r="195" spans="1:8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 s="1">
        <f t="shared" ref="H195:H258" si="3">IF(E195=B195, 1, 0)</f>
        <v>1</v>
      </c>
    </row>
    <row r="196" spans="1:8" x14ac:dyDescent="0.45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 s="1">
        <f t="shared" si="3"/>
        <v>1</v>
      </c>
    </row>
    <row r="197" spans="1:8" x14ac:dyDescent="0.45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 s="1">
        <f t="shared" si="3"/>
        <v>1</v>
      </c>
    </row>
    <row r="198" spans="1:8" x14ac:dyDescent="0.45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 s="1">
        <f t="shared" si="3"/>
        <v>1</v>
      </c>
    </row>
    <row r="199" spans="1:8" x14ac:dyDescent="0.45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 s="1">
        <f t="shared" si="3"/>
        <v>1</v>
      </c>
    </row>
    <row r="200" spans="1:8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 s="1">
        <f t="shared" si="3"/>
        <v>1</v>
      </c>
    </row>
    <row r="201" spans="1:8" x14ac:dyDescent="0.45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 s="1">
        <f t="shared" si="3"/>
        <v>1</v>
      </c>
    </row>
    <row r="202" spans="1:8" x14ac:dyDescent="0.45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 s="1">
        <f t="shared" si="3"/>
        <v>1</v>
      </c>
    </row>
    <row r="203" spans="1:8" x14ac:dyDescent="0.45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 s="1">
        <f t="shared" si="3"/>
        <v>1</v>
      </c>
    </row>
    <row r="204" spans="1:8" x14ac:dyDescent="0.45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 s="1">
        <f t="shared" si="3"/>
        <v>1</v>
      </c>
    </row>
    <row r="205" spans="1:8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 s="1">
        <f t="shared" si="3"/>
        <v>1</v>
      </c>
    </row>
    <row r="206" spans="1:8" x14ac:dyDescent="0.45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 s="1">
        <f t="shared" si="3"/>
        <v>1</v>
      </c>
    </row>
    <row r="207" spans="1:8" x14ac:dyDescent="0.45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 s="1">
        <f t="shared" si="3"/>
        <v>1</v>
      </c>
    </row>
    <row r="208" spans="1:8" x14ac:dyDescent="0.45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 s="1">
        <f t="shared" si="3"/>
        <v>1</v>
      </c>
    </row>
    <row r="209" spans="1:8" x14ac:dyDescent="0.45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 s="1">
        <f t="shared" si="3"/>
        <v>1</v>
      </c>
    </row>
    <row r="210" spans="1:8" x14ac:dyDescent="0.45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 s="1">
        <f t="shared" si="3"/>
        <v>1</v>
      </c>
    </row>
    <row r="211" spans="1:8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 s="1">
        <f t="shared" si="3"/>
        <v>1</v>
      </c>
    </row>
    <row r="212" spans="1:8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 s="1">
        <f t="shared" si="3"/>
        <v>1</v>
      </c>
    </row>
    <row r="213" spans="1:8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 s="1">
        <f t="shared" si="3"/>
        <v>1</v>
      </c>
    </row>
    <row r="214" spans="1:8" x14ac:dyDescent="0.45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 s="1">
        <f t="shared" si="3"/>
        <v>1</v>
      </c>
    </row>
    <row r="215" spans="1:8" x14ac:dyDescent="0.45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 s="1">
        <f t="shared" si="3"/>
        <v>1</v>
      </c>
    </row>
    <row r="216" spans="1:8" x14ac:dyDescent="0.45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 s="1">
        <f t="shared" si="3"/>
        <v>1</v>
      </c>
    </row>
    <row r="217" spans="1:8" x14ac:dyDescent="0.45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 s="1">
        <f t="shared" si="3"/>
        <v>1</v>
      </c>
    </row>
    <row r="218" spans="1:8" x14ac:dyDescent="0.45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 s="1">
        <f t="shared" si="3"/>
        <v>1</v>
      </c>
    </row>
    <row r="219" spans="1:8" x14ac:dyDescent="0.45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 s="1">
        <f t="shared" si="3"/>
        <v>1</v>
      </c>
    </row>
    <row r="220" spans="1:8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 s="1">
        <f t="shared" si="3"/>
        <v>1</v>
      </c>
    </row>
    <row r="221" spans="1:8" x14ac:dyDescent="0.45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 s="1">
        <f t="shared" si="3"/>
        <v>1</v>
      </c>
    </row>
    <row r="222" spans="1:8" x14ac:dyDescent="0.45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 s="1">
        <f t="shared" si="3"/>
        <v>1</v>
      </c>
    </row>
    <row r="223" spans="1:8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 s="1">
        <f t="shared" si="3"/>
        <v>1</v>
      </c>
    </row>
    <row r="224" spans="1:8" x14ac:dyDescent="0.45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 s="1">
        <f t="shared" si="3"/>
        <v>1</v>
      </c>
    </row>
    <row r="225" spans="1:8" x14ac:dyDescent="0.45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 s="1">
        <f t="shared" si="3"/>
        <v>1</v>
      </c>
    </row>
    <row r="226" spans="1:8" x14ac:dyDescent="0.45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 s="1">
        <f t="shared" si="3"/>
        <v>1</v>
      </c>
    </row>
    <row r="227" spans="1:8" x14ac:dyDescent="0.45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 s="1">
        <f t="shared" si="3"/>
        <v>1</v>
      </c>
    </row>
    <row r="228" spans="1:8" x14ac:dyDescent="0.45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 s="1">
        <f t="shared" si="3"/>
        <v>1</v>
      </c>
    </row>
    <row r="229" spans="1:8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 s="1">
        <f t="shared" si="3"/>
        <v>1</v>
      </c>
    </row>
    <row r="230" spans="1:8" x14ac:dyDescent="0.45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 s="1">
        <f t="shared" si="3"/>
        <v>1</v>
      </c>
    </row>
    <row r="231" spans="1:8" x14ac:dyDescent="0.45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 s="1">
        <f t="shared" si="3"/>
        <v>1</v>
      </c>
    </row>
    <row r="232" spans="1:8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 s="1">
        <f t="shared" si="3"/>
        <v>1</v>
      </c>
    </row>
    <row r="233" spans="1:8" x14ac:dyDescent="0.45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 s="1">
        <f t="shared" si="3"/>
        <v>1</v>
      </c>
    </row>
    <row r="234" spans="1:8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 s="1">
        <f t="shared" si="3"/>
        <v>1</v>
      </c>
    </row>
    <row r="235" spans="1:8" x14ac:dyDescent="0.45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 s="1">
        <f t="shared" si="3"/>
        <v>1</v>
      </c>
    </row>
    <row r="236" spans="1:8" x14ac:dyDescent="0.45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 s="1">
        <f t="shared" si="3"/>
        <v>1</v>
      </c>
    </row>
    <row r="237" spans="1:8" x14ac:dyDescent="0.45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 s="1">
        <f t="shared" si="3"/>
        <v>1</v>
      </c>
    </row>
    <row r="238" spans="1:8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 s="1">
        <f t="shared" si="3"/>
        <v>1</v>
      </c>
    </row>
    <row r="239" spans="1:8" x14ac:dyDescent="0.45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 s="1">
        <f t="shared" si="3"/>
        <v>1</v>
      </c>
    </row>
    <row r="240" spans="1:8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 s="1">
        <f t="shared" si="3"/>
        <v>1</v>
      </c>
    </row>
    <row r="241" spans="1:8" x14ac:dyDescent="0.45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 s="1">
        <f t="shared" si="3"/>
        <v>1</v>
      </c>
    </row>
    <row r="242" spans="1:8" x14ac:dyDescent="0.45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 s="1">
        <f t="shared" si="3"/>
        <v>1</v>
      </c>
    </row>
    <row r="243" spans="1:8" x14ac:dyDescent="0.45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 s="1">
        <f t="shared" si="3"/>
        <v>1</v>
      </c>
    </row>
    <row r="244" spans="1:8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 s="1">
        <f t="shared" si="3"/>
        <v>1</v>
      </c>
    </row>
    <row r="245" spans="1:8" x14ac:dyDescent="0.45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 s="1">
        <f t="shared" si="3"/>
        <v>1</v>
      </c>
    </row>
    <row r="246" spans="1:8" x14ac:dyDescent="0.45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 s="1">
        <f t="shared" si="3"/>
        <v>1</v>
      </c>
    </row>
    <row r="247" spans="1:8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 s="1">
        <f t="shared" si="3"/>
        <v>1</v>
      </c>
    </row>
    <row r="248" spans="1:8" x14ac:dyDescent="0.45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 s="1">
        <f t="shared" si="3"/>
        <v>1</v>
      </c>
    </row>
    <row r="249" spans="1:8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 s="1">
        <f t="shared" si="3"/>
        <v>1</v>
      </c>
    </row>
    <row r="250" spans="1:8" x14ac:dyDescent="0.45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 s="1">
        <f t="shared" si="3"/>
        <v>1</v>
      </c>
    </row>
    <row r="251" spans="1:8" x14ac:dyDescent="0.45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 s="1">
        <f t="shared" si="3"/>
        <v>1</v>
      </c>
    </row>
    <row r="252" spans="1:8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 s="1">
        <f t="shared" si="3"/>
        <v>1</v>
      </c>
    </row>
    <row r="253" spans="1:8" x14ac:dyDescent="0.45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 s="1">
        <f t="shared" si="3"/>
        <v>1</v>
      </c>
    </row>
    <row r="254" spans="1:8" x14ac:dyDescent="0.45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 s="1">
        <f t="shared" si="3"/>
        <v>1</v>
      </c>
    </row>
    <row r="255" spans="1:8" x14ac:dyDescent="0.45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 s="1">
        <f t="shared" si="3"/>
        <v>1</v>
      </c>
    </row>
    <row r="256" spans="1:8" x14ac:dyDescent="0.45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 s="1">
        <f t="shared" si="3"/>
        <v>1</v>
      </c>
    </row>
    <row r="257" spans="1:8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 s="1">
        <f t="shared" si="3"/>
        <v>1</v>
      </c>
    </row>
    <row r="258" spans="1:8" x14ac:dyDescent="0.45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 s="1">
        <f t="shared" si="3"/>
        <v>1</v>
      </c>
    </row>
    <row r="259" spans="1:8" x14ac:dyDescent="0.45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 s="1">
        <f t="shared" ref="H259:H322" si="4">IF(E259=B259, 1, 0)</f>
        <v>1</v>
      </c>
    </row>
    <row r="260" spans="1:8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 s="1">
        <f t="shared" si="4"/>
        <v>1</v>
      </c>
    </row>
    <row r="261" spans="1:8" x14ac:dyDescent="0.45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 s="1">
        <f t="shared" si="4"/>
        <v>1</v>
      </c>
    </row>
    <row r="262" spans="1:8" x14ac:dyDescent="0.45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 s="1">
        <f t="shared" si="4"/>
        <v>1</v>
      </c>
    </row>
    <row r="263" spans="1:8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 s="1">
        <f t="shared" si="4"/>
        <v>1</v>
      </c>
    </row>
    <row r="264" spans="1:8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 s="1">
        <f t="shared" si="4"/>
        <v>1</v>
      </c>
    </row>
    <row r="265" spans="1:8" x14ac:dyDescent="0.45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 s="1">
        <f t="shared" si="4"/>
        <v>1</v>
      </c>
    </row>
    <row r="266" spans="1:8" x14ac:dyDescent="0.45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 s="1">
        <f t="shared" si="4"/>
        <v>1</v>
      </c>
    </row>
    <row r="267" spans="1:8" x14ac:dyDescent="0.45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 s="1">
        <f t="shared" si="4"/>
        <v>1</v>
      </c>
    </row>
    <row r="268" spans="1:8" x14ac:dyDescent="0.45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 s="1">
        <f t="shared" si="4"/>
        <v>1</v>
      </c>
    </row>
    <row r="269" spans="1:8" x14ac:dyDescent="0.45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 s="1">
        <f t="shared" si="4"/>
        <v>1</v>
      </c>
    </row>
    <row r="270" spans="1:8" x14ac:dyDescent="0.45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 s="1">
        <f t="shared" si="4"/>
        <v>1</v>
      </c>
    </row>
    <row r="271" spans="1:8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 s="1">
        <f t="shared" si="4"/>
        <v>1</v>
      </c>
    </row>
    <row r="272" spans="1:8" x14ac:dyDescent="0.45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 s="1">
        <f t="shared" si="4"/>
        <v>1</v>
      </c>
    </row>
    <row r="273" spans="1:8" x14ac:dyDescent="0.45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 s="1">
        <f t="shared" si="4"/>
        <v>1</v>
      </c>
    </row>
    <row r="274" spans="1:8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 s="1">
        <f t="shared" si="4"/>
        <v>1</v>
      </c>
    </row>
    <row r="275" spans="1:8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 s="1">
        <f t="shared" si="4"/>
        <v>1</v>
      </c>
    </row>
    <row r="276" spans="1:8" x14ac:dyDescent="0.45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 s="1">
        <f t="shared" si="4"/>
        <v>1</v>
      </c>
    </row>
    <row r="277" spans="1:8" x14ac:dyDescent="0.45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 s="1">
        <f t="shared" si="4"/>
        <v>1</v>
      </c>
    </row>
    <row r="278" spans="1:8" x14ac:dyDescent="0.45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 s="1">
        <f t="shared" si="4"/>
        <v>1</v>
      </c>
    </row>
    <row r="279" spans="1:8" x14ac:dyDescent="0.45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 s="1">
        <f t="shared" si="4"/>
        <v>1</v>
      </c>
    </row>
    <row r="280" spans="1:8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 s="1">
        <f t="shared" si="4"/>
        <v>1</v>
      </c>
    </row>
    <row r="281" spans="1:8" x14ac:dyDescent="0.45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 s="1">
        <f t="shared" si="4"/>
        <v>1</v>
      </c>
    </row>
    <row r="282" spans="1:8" x14ac:dyDescent="0.45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 s="1">
        <f t="shared" si="4"/>
        <v>1</v>
      </c>
    </row>
    <row r="283" spans="1:8" x14ac:dyDescent="0.45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 s="1">
        <f t="shared" si="4"/>
        <v>1</v>
      </c>
    </row>
    <row r="284" spans="1:8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 s="1">
        <f t="shared" si="4"/>
        <v>1</v>
      </c>
    </row>
    <row r="285" spans="1:8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 s="1">
        <f t="shared" si="4"/>
        <v>1</v>
      </c>
    </row>
    <row r="286" spans="1:8" x14ac:dyDescent="0.45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 s="1">
        <f t="shared" si="4"/>
        <v>1</v>
      </c>
    </row>
    <row r="287" spans="1:8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 s="1">
        <f t="shared" si="4"/>
        <v>1</v>
      </c>
    </row>
    <row r="288" spans="1:8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 s="1">
        <f t="shared" si="4"/>
        <v>1</v>
      </c>
    </row>
    <row r="289" spans="1:8" x14ac:dyDescent="0.45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 s="1">
        <f t="shared" si="4"/>
        <v>1</v>
      </c>
    </row>
    <row r="290" spans="1:8" x14ac:dyDescent="0.45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 s="1">
        <f t="shared" si="4"/>
        <v>1</v>
      </c>
    </row>
    <row r="291" spans="1:8" x14ac:dyDescent="0.45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 s="1">
        <f t="shared" si="4"/>
        <v>1</v>
      </c>
    </row>
    <row r="292" spans="1:8" x14ac:dyDescent="0.45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 s="1">
        <f t="shared" si="4"/>
        <v>1</v>
      </c>
    </row>
    <row r="293" spans="1:8" x14ac:dyDescent="0.45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 s="1">
        <f t="shared" si="4"/>
        <v>1</v>
      </c>
    </row>
    <row r="294" spans="1:8" x14ac:dyDescent="0.45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 s="1">
        <f t="shared" si="4"/>
        <v>1</v>
      </c>
    </row>
    <row r="295" spans="1:8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 s="1">
        <f t="shared" si="4"/>
        <v>1</v>
      </c>
    </row>
    <row r="296" spans="1:8" x14ac:dyDescent="0.45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 s="1">
        <f t="shared" si="4"/>
        <v>1</v>
      </c>
    </row>
    <row r="297" spans="1:8" x14ac:dyDescent="0.45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 s="1">
        <f t="shared" si="4"/>
        <v>1</v>
      </c>
    </row>
    <row r="298" spans="1:8" x14ac:dyDescent="0.45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 s="1">
        <f t="shared" si="4"/>
        <v>1</v>
      </c>
    </row>
    <row r="299" spans="1:8" x14ac:dyDescent="0.45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 s="1">
        <f t="shared" si="4"/>
        <v>1</v>
      </c>
    </row>
    <row r="300" spans="1:8" x14ac:dyDescent="0.45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 s="1">
        <f t="shared" si="4"/>
        <v>1</v>
      </c>
    </row>
    <row r="301" spans="1:8" x14ac:dyDescent="0.45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 s="1">
        <f t="shared" si="4"/>
        <v>1</v>
      </c>
    </row>
    <row r="302" spans="1:8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 s="1">
        <f t="shared" si="4"/>
        <v>1</v>
      </c>
    </row>
    <row r="303" spans="1:8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 s="1">
        <f t="shared" si="4"/>
        <v>1</v>
      </c>
    </row>
    <row r="304" spans="1:8" x14ac:dyDescent="0.45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 s="1">
        <f t="shared" si="4"/>
        <v>1</v>
      </c>
    </row>
    <row r="305" spans="1:8" x14ac:dyDescent="0.45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 s="1">
        <f t="shared" si="4"/>
        <v>1</v>
      </c>
    </row>
    <row r="306" spans="1:8" x14ac:dyDescent="0.45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 s="1">
        <f t="shared" si="4"/>
        <v>1</v>
      </c>
    </row>
    <row r="307" spans="1:8" x14ac:dyDescent="0.45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 s="1">
        <f t="shared" si="4"/>
        <v>1</v>
      </c>
    </row>
    <row r="308" spans="1:8" x14ac:dyDescent="0.45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 s="1">
        <f t="shared" si="4"/>
        <v>1</v>
      </c>
    </row>
    <row r="309" spans="1:8" x14ac:dyDescent="0.45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 s="1">
        <f t="shared" si="4"/>
        <v>1</v>
      </c>
    </row>
    <row r="310" spans="1:8" x14ac:dyDescent="0.45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 s="1">
        <f t="shared" si="4"/>
        <v>1</v>
      </c>
    </row>
    <row r="311" spans="1:8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 s="1">
        <f t="shared" si="4"/>
        <v>1</v>
      </c>
    </row>
    <row r="312" spans="1:8" x14ac:dyDescent="0.45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 s="1">
        <f t="shared" si="4"/>
        <v>1</v>
      </c>
    </row>
    <row r="313" spans="1:8" x14ac:dyDescent="0.45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 s="1">
        <f t="shared" si="4"/>
        <v>1</v>
      </c>
    </row>
    <row r="314" spans="1:8" x14ac:dyDescent="0.45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 s="1">
        <f t="shared" si="4"/>
        <v>1</v>
      </c>
    </row>
    <row r="315" spans="1:8" x14ac:dyDescent="0.45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 s="1">
        <f t="shared" si="4"/>
        <v>1</v>
      </c>
    </row>
    <row r="316" spans="1:8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 s="1">
        <f t="shared" si="4"/>
        <v>1</v>
      </c>
    </row>
    <row r="317" spans="1:8" x14ac:dyDescent="0.45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 s="1">
        <f t="shared" si="4"/>
        <v>1</v>
      </c>
    </row>
    <row r="318" spans="1:8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 s="1">
        <f t="shared" si="4"/>
        <v>1</v>
      </c>
    </row>
    <row r="319" spans="1:8" x14ac:dyDescent="0.45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 s="1">
        <f t="shared" si="4"/>
        <v>1</v>
      </c>
    </row>
    <row r="320" spans="1:8" x14ac:dyDescent="0.45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 s="1">
        <f t="shared" si="4"/>
        <v>1</v>
      </c>
    </row>
    <row r="321" spans="1:8" x14ac:dyDescent="0.45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 s="1">
        <f t="shared" si="4"/>
        <v>1</v>
      </c>
    </row>
    <row r="322" spans="1:8" x14ac:dyDescent="0.45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 s="1">
        <f t="shared" si="4"/>
        <v>1</v>
      </c>
    </row>
    <row r="323" spans="1:8" x14ac:dyDescent="0.45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 s="1">
        <f t="shared" ref="H323:H386" si="5">IF(E323=B323, 1, 0)</f>
        <v>1</v>
      </c>
    </row>
    <row r="324" spans="1:8" x14ac:dyDescent="0.45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 s="1">
        <f t="shared" si="5"/>
        <v>1</v>
      </c>
    </row>
    <row r="325" spans="1:8" x14ac:dyDescent="0.45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 s="1">
        <f t="shared" si="5"/>
        <v>1</v>
      </c>
    </row>
    <row r="326" spans="1:8" x14ac:dyDescent="0.45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 s="1">
        <f t="shared" si="5"/>
        <v>1</v>
      </c>
    </row>
    <row r="327" spans="1:8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 s="1">
        <f t="shared" si="5"/>
        <v>1</v>
      </c>
    </row>
    <row r="328" spans="1:8" x14ac:dyDescent="0.45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 s="1">
        <f t="shared" si="5"/>
        <v>1</v>
      </c>
    </row>
    <row r="329" spans="1:8" x14ac:dyDescent="0.45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 s="1">
        <f t="shared" si="5"/>
        <v>1</v>
      </c>
    </row>
    <row r="330" spans="1:8" x14ac:dyDescent="0.45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 s="1">
        <f t="shared" si="5"/>
        <v>1</v>
      </c>
    </row>
    <row r="331" spans="1:8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 s="1">
        <f t="shared" si="5"/>
        <v>1</v>
      </c>
    </row>
    <row r="332" spans="1:8" x14ac:dyDescent="0.45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 s="1">
        <f t="shared" si="5"/>
        <v>1</v>
      </c>
    </row>
    <row r="333" spans="1:8" x14ac:dyDescent="0.45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 s="1">
        <f t="shared" si="5"/>
        <v>1</v>
      </c>
    </row>
    <row r="334" spans="1:8" x14ac:dyDescent="0.45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 s="1">
        <f t="shared" si="5"/>
        <v>1</v>
      </c>
    </row>
    <row r="335" spans="1:8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 s="1">
        <f t="shared" si="5"/>
        <v>1</v>
      </c>
    </row>
    <row r="336" spans="1:8" x14ac:dyDescent="0.45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 s="1">
        <f t="shared" si="5"/>
        <v>1</v>
      </c>
    </row>
    <row r="337" spans="1:8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 s="1">
        <f t="shared" si="5"/>
        <v>1</v>
      </c>
    </row>
    <row r="338" spans="1:8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 s="1">
        <f t="shared" si="5"/>
        <v>1</v>
      </c>
    </row>
    <row r="339" spans="1:8" x14ac:dyDescent="0.45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 s="1">
        <f t="shared" si="5"/>
        <v>1</v>
      </c>
    </row>
    <row r="340" spans="1:8" x14ac:dyDescent="0.45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 s="1">
        <f t="shared" si="5"/>
        <v>1</v>
      </c>
    </row>
    <row r="341" spans="1:8" x14ac:dyDescent="0.45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 s="1">
        <f t="shared" si="5"/>
        <v>1</v>
      </c>
    </row>
    <row r="342" spans="1:8" x14ac:dyDescent="0.45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 s="1">
        <f t="shared" si="5"/>
        <v>1</v>
      </c>
    </row>
    <row r="343" spans="1:8" x14ac:dyDescent="0.45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 s="1">
        <f t="shared" si="5"/>
        <v>1</v>
      </c>
    </row>
    <row r="344" spans="1:8" x14ac:dyDescent="0.45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 s="1">
        <f t="shared" si="5"/>
        <v>1</v>
      </c>
    </row>
    <row r="345" spans="1:8" x14ac:dyDescent="0.45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 s="1">
        <f t="shared" si="5"/>
        <v>1</v>
      </c>
    </row>
    <row r="346" spans="1:8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 s="1">
        <f t="shared" si="5"/>
        <v>1</v>
      </c>
    </row>
    <row r="347" spans="1:8" x14ac:dyDescent="0.45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 s="1">
        <f t="shared" si="5"/>
        <v>1</v>
      </c>
    </row>
    <row r="348" spans="1:8" x14ac:dyDescent="0.45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 s="1">
        <f t="shared" si="5"/>
        <v>1</v>
      </c>
    </row>
    <row r="349" spans="1:8" x14ac:dyDescent="0.45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 s="1">
        <f t="shared" si="5"/>
        <v>1</v>
      </c>
    </row>
    <row r="350" spans="1:8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 s="1">
        <f t="shared" si="5"/>
        <v>1</v>
      </c>
    </row>
    <row r="351" spans="1:8" x14ac:dyDescent="0.45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 s="1">
        <f t="shared" si="5"/>
        <v>1</v>
      </c>
    </row>
    <row r="352" spans="1:8" x14ac:dyDescent="0.45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 s="1">
        <f t="shared" si="5"/>
        <v>1</v>
      </c>
    </row>
    <row r="353" spans="1:8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 s="1">
        <f t="shared" si="5"/>
        <v>1</v>
      </c>
    </row>
    <row r="354" spans="1:8" x14ac:dyDescent="0.45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 s="1">
        <f t="shared" si="5"/>
        <v>1</v>
      </c>
    </row>
    <row r="355" spans="1:8" x14ac:dyDescent="0.45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 s="1">
        <f t="shared" si="5"/>
        <v>1</v>
      </c>
    </row>
    <row r="356" spans="1:8" x14ac:dyDescent="0.45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 s="1">
        <f t="shared" si="5"/>
        <v>1</v>
      </c>
    </row>
    <row r="357" spans="1:8" x14ac:dyDescent="0.45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 s="1">
        <f t="shared" si="5"/>
        <v>1</v>
      </c>
    </row>
    <row r="358" spans="1:8" x14ac:dyDescent="0.45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 s="1">
        <f t="shared" si="5"/>
        <v>1</v>
      </c>
    </row>
    <row r="359" spans="1:8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 s="1">
        <f t="shared" si="5"/>
        <v>1</v>
      </c>
    </row>
    <row r="360" spans="1:8" x14ac:dyDescent="0.45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 s="1">
        <f t="shared" si="5"/>
        <v>1</v>
      </c>
    </row>
    <row r="361" spans="1:8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 s="1">
        <f t="shared" si="5"/>
        <v>1</v>
      </c>
    </row>
    <row r="362" spans="1:8" x14ac:dyDescent="0.45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 s="1">
        <f t="shared" si="5"/>
        <v>1</v>
      </c>
    </row>
    <row r="363" spans="1:8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 s="1">
        <f t="shared" si="5"/>
        <v>1</v>
      </c>
    </row>
    <row r="364" spans="1:8" x14ac:dyDescent="0.45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 s="1">
        <f t="shared" si="5"/>
        <v>1</v>
      </c>
    </row>
    <row r="365" spans="1:8" x14ac:dyDescent="0.45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 s="1">
        <f t="shared" si="5"/>
        <v>1</v>
      </c>
    </row>
    <row r="366" spans="1:8" x14ac:dyDescent="0.45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 s="1">
        <f t="shared" si="5"/>
        <v>1</v>
      </c>
    </row>
    <row r="367" spans="1:8" x14ac:dyDescent="0.45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 s="1">
        <f t="shared" si="5"/>
        <v>1</v>
      </c>
    </row>
    <row r="368" spans="1:8" x14ac:dyDescent="0.45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 s="1">
        <f t="shared" si="5"/>
        <v>1</v>
      </c>
    </row>
    <row r="369" spans="1:8" x14ac:dyDescent="0.45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 s="1">
        <f t="shared" si="5"/>
        <v>1</v>
      </c>
    </row>
    <row r="370" spans="1:8" x14ac:dyDescent="0.45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 s="1">
        <f t="shared" si="5"/>
        <v>1</v>
      </c>
    </row>
    <row r="371" spans="1:8" x14ac:dyDescent="0.45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 s="1">
        <f t="shared" si="5"/>
        <v>1</v>
      </c>
    </row>
    <row r="372" spans="1:8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 s="1">
        <f t="shared" si="5"/>
        <v>1</v>
      </c>
    </row>
    <row r="373" spans="1:8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 s="1">
        <f t="shared" si="5"/>
        <v>1</v>
      </c>
    </row>
    <row r="374" spans="1:8" x14ac:dyDescent="0.45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 s="1">
        <f t="shared" si="5"/>
        <v>1</v>
      </c>
    </row>
    <row r="375" spans="1:8" x14ac:dyDescent="0.45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 s="1">
        <f t="shared" si="5"/>
        <v>1</v>
      </c>
    </row>
    <row r="376" spans="1:8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 s="1">
        <f t="shared" si="5"/>
        <v>1</v>
      </c>
    </row>
    <row r="377" spans="1:8" x14ac:dyDescent="0.45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 s="1">
        <f t="shared" si="5"/>
        <v>1</v>
      </c>
    </row>
    <row r="378" spans="1:8" x14ac:dyDescent="0.45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 s="1">
        <f t="shared" si="5"/>
        <v>1</v>
      </c>
    </row>
    <row r="379" spans="1:8" x14ac:dyDescent="0.45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 s="1">
        <f t="shared" si="5"/>
        <v>1</v>
      </c>
    </row>
    <row r="380" spans="1:8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 s="1">
        <f t="shared" si="5"/>
        <v>1</v>
      </c>
    </row>
    <row r="381" spans="1:8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 s="1">
        <f t="shared" si="5"/>
        <v>1</v>
      </c>
    </row>
    <row r="382" spans="1:8" x14ac:dyDescent="0.45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 s="1">
        <f t="shared" si="5"/>
        <v>1</v>
      </c>
    </row>
    <row r="383" spans="1:8" x14ac:dyDescent="0.45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 s="1">
        <f t="shared" si="5"/>
        <v>1</v>
      </c>
    </row>
    <row r="384" spans="1:8" x14ac:dyDescent="0.45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 s="1">
        <f t="shared" si="5"/>
        <v>1</v>
      </c>
    </row>
    <row r="385" spans="1:8" x14ac:dyDescent="0.45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 s="1">
        <f t="shared" si="5"/>
        <v>1</v>
      </c>
    </row>
    <row r="386" spans="1:8" x14ac:dyDescent="0.45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 s="1">
        <f t="shared" si="5"/>
        <v>1</v>
      </c>
    </row>
    <row r="387" spans="1:8" x14ac:dyDescent="0.45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 s="1">
        <f t="shared" ref="H387:H450" si="6">IF(E387=B387, 1, 0)</f>
        <v>1</v>
      </c>
    </row>
    <row r="388" spans="1:8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 s="1">
        <f t="shared" si="6"/>
        <v>1</v>
      </c>
    </row>
    <row r="389" spans="1:8" x14ac:dyDescent="0.45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 s="1">
        <f t="shared" si="6"/>
        <v>1</v>
      </c>
    </row>
    <row r="390" spans="1:8" x14ac:dyDescent="0.45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 s="1">
        <f t="shared" si="6"/>
        <v>1</v>
      </c>
    </row>
    <row r="391" spans="1:8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 s="1">
        <f t="shared" si="6"/>
        <v>1</v>
      </c>
    </row>
    <row r="392" spans="1:8" x14ac:dyDescent="0.45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 s="1">
        <f t="shared" si="6"/>
        <v>1</v>
      </c>
    </row>
    <row r="393" spans="1:8" x14ac:dyDescent="0.45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 s="1">
        <f t="shared" si="6"/>
        <v>1</v>
      </c>
    </row>
    <row r="394" spans="1:8" x14ac:dyDescent="0.45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 s="1">
        <f t="shared" si="6"/>
        <v>1</v>
      </c>
    </row>
    <row r="395" spans="1:8" x14ac:dyDescent="0.45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 s="1">
        <f t="shared" si="6"/>
        <v>1</v>
      </c>
    </row>
    <row r="396" spans="1:8" x14ac:dyDescent="0.45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 s="1">
        <f t="shared" si="6"/>
        <v>1</v>
      </c>
    </row>
    <row r="397" spans="1:8" x14ac:dyDescent="0.45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 s="1">
        <f t="shared" si="6"/>
        <v>1</v>
      </c>
    </row>
    <row r="398" spans="1:8" x14ac:dyDescent="0.45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 s="1">
        <f t="shared" si="6"/>
        <v>1</v>
      </c>
    </row>
    <row r="399" spans="1:8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 s="1">
        <f t="shared" si="6"/>
        <v>1</v>
      </c>
    </row>
    <row r="400" spans="1:8" x14ac:dyDescent="0.45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 s="1">
        <f t="shared" si="6"/>
        <v>1</v>
      </c>
    </row>
    <row r="401" spans="1:8" x14ac:dyDescent="0.45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 s="1">
        <f t="shared" si="6"/>
        <v>1</v>
      </c>
    </row>
    <row r="402" spans="1:8" x14ac:dyDescent="0.45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 s="1">
        <f t="shared" si="6"/>
        <v>1</v>
      </c>
    </row>
    <row r="403" spans="1:8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 s="1">
        <f t="shared" si="6"/>
        <v>1</v>
      </c>
    </row>
    <row r="404" spans="1:8" x14ac:dyDescent="0.45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 s="1">
        <f t="shared" si="6"/>
        <v>1</v>
      </c>
    </row>
    <row r="405" spans="1:8" x14ac:dyDescent="0.45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 s="1">
        <f t="shared" si="6"/>
        <v>1</v>
      </c>
    </row>
    <row r="406" spans="1:8" x14ac:dyDescent="0.45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 s="1">
        <f t="shared" si="6"/>
        <v>1</v>
      </c>
    </row>
    <row r="407" spans="1:8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 s="1">
        <f t="shared" si="6"/>
        <v>1</v>
      </c>
    </row>
    <row r="408" spans="1:8" x14ac:dyDescent="0.45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 s="1">
        <f t="shared" si="6"/>
        <v>1</v>
      </c>
    </row>
    <row r="409" spans="1:8" x14ac:dyDescent="0.45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 s="1">
        <f t="shared" si="6"/>
        <v>1</v>
      </c>
    </row>
    <row r="410" spans="1:8" x14ac:dyDescent="0.45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 s="1">
        <f t="shared" si="6"/>
        <v>1</v>
      </c>
    </row>
    <row r="411" spans="1:8" x14ac:dyDescent="0.45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 s="1">
        <f t="shared" si="6"/>
        <v>1</v>
      </c>
    </row>
    <row r="412" spans="1:8" x14ac:dyDescent="0.45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 s="1">
        <f t="shared" si="6"/>
        <v>1</v>
      </c>
    </row>
    <row r="413" spans="1:8" x14ac:dyDescent="0.45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 s="1">
        <f t="shared" si="6"/>
        <v>1</v>
      </c>
    </row>
    <row r="414" spans="1:8" x14ac:dyDescent="0.45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 s="1">
        <f t="shared" si="6"/>
        <v>1</v>
      </c>
    </row>
    <row r="415" spans="1:8" x14ac:dyDescent="0.45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 s="1">
        <f t="shared" si="6"/>
        <v>1</v>
      </c>
    </row>
    <row r="416" spans="1:8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 s="1">
        <f t="shared" si="6"/>
        <v>1</v>
      </c>
    </row>
    <row r="417" spans="1:8" x14ac:dyDescent="0.45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 s="1">
        <f t="shared" si="6"/>
        <v>1</v>
      </c>
    </row>
    <row r="418" spans="1:8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 s="1">
        <f t="shared" si="6"/>
        <v>1</v>
      </c>
    </row>
    <row r="419" spans="1:8" x14ac:dyDescent="0.45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 s="1">
        <f t="shared" si="6"/>
        <v>1</v>
      </c>
    </row>
    <row r="420" spans="1:8" x14ac:dyDescent="0.45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 s="1">
        <f t="shared" si="6"/>
        <v>1</v>
      </c>
    </row>
    <row r="421" spans="1:8" x14ac:dyDescent="0.45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 s="1">
        <f t="shared" si="6"/>
        <v>1</v>
      </c>
    </row>
    <row r="422" spans="1:8" x14ac:dyDescent="0.45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 s="1">
        <f t="shared" si="6"/>
        <v>1</v>
      </c>
    </row>
    <row r="423" spans="1:8" x14ac:dyDescent="0.45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 s="1">
        <f t="shared" si="6"/>
        <v>1</v>
      </c>
    </row>
    <row r="424" spans="1:8" x14ac:dyDescent="0.45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 s="1">
        <f t="shared" si="6"/>
        <v>1</v>
      </c>
    </row>
    <row r="425" spans="1:8" x14ac:dyDescent="0.45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 s="1">
        <f t="shared" si="6"/>
        <v>1</v>
      </c>
    </row>
    <row r="426" spans="1:8" x14ac:dyDescent="0.45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 s="1">
        <f t="shared" si="6"/>
        <v>1</v>
      </c>
    </row>
    <row r="427" spans="1:8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 s="1">
        <f t="shared" si="6"/>
        <v>1</v>
      </c>
    </row>
    <row r="428" spans="1:8" x14ac:dyDescent="0.45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 s="1">
        <f t="shared" si="6"/>
        <v>1</v>
      </c>
    </row>
    <row r="429" spans="1:8" x14ac:dyDescent="0.45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 s="1">
        <f t="shared" si="6"/>
        <v>1</v>
      </c>
    </row>
    <row r="430" spans="1:8" x14ac:dyDescent="0.45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 s="1">
        <f t="shared" si="6"/>
        <v>1</v>
      </c>
    </row>
    <row r="431" spans="1:8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 s="1">
        <f t="shared" si="6"/>
        <v>1</v>
      </c>
    </row>
    <row r="432" spans="1:8" x14ac:dyDescent="0.45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 s="1">
        <f t="shared" si="6"/>
        <v>1</v>
      </c>
    </row>
    <row r="433" spans="1:8" x14ac:dyDescent="0.45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 s="1">
        <f t="shared" si="6"/>
        <v>1</v>
      </c>
    </row>
    <row r="434" spans="1:8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 s="1">
        <f t="shared" si="6"/>
        <v>1</v>
      </c>
    </row>
    <row r="435" spans="1:8" x14ac:dyDescent="0.45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 s="1">
        <f t="shared" si="6"/>
        <v>1</v>
      </c>
    </row>
    <row r="436" spans="1:8" x14ac:dyDescent="0.45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 s="1">
        <f t="shared" si="6"/>
        <v>1</v>
      </c>
    </row>
    <row r="437" spans="1:8" x14ac:dyDescent="0.45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 s="1">
        <f t="shared" si="6"/>
        <v>1</v>
      </c>
    </row>
    <row r="438" spans="1:8" x14ac:dyDescent="0.45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 s="1">
        <f t="shared" si="6"/>
        <v>1</v>
      </c>
    </row>
    <row r="439" spans="1:8" x14ac:dyDescent="0.45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 s="1">
        <f t="shared" si="6"/>
        <v>1</v>
      </c>
    </row>
    <row r="440" spans="1:8" x14ac:dyDescent="0.45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 s="1">
        <f t="shared" si="6"/>
        <v>1</v>
      </c>
    </row>
    <row r="441" spans="1:8" x14ac:dyDescent="0.45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 s="1">
        <f t="shared" si="6"/>
        <v>1</v>
      </c>
    </row>
    <row r="442" spans="1:8" x14ac:dyDescent="0.45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 s="1">
        <f t="shared" si="6"/>
        <v>1</v>
      </c>
    </row>
    <row r="443" spans="1:8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 s="1">
        <f t="shared" si="6"/>
        <v>1</v>
      </c>
    </row>
    <row r="444" spans="1:8" x14ac:dyDescent="0.45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 s="1">
        <f t="shared" si="6"/>
        <v>1</v>
      </c>
    </row>
    <row r="445" spans="1:8" x14ac:dyDescent="0.45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 s="1">
        <f t="shared" si="6"/>
        <v>1</v>
      </c>
    </row>
    <row r="446" spans="1:8" x14ac:dyDescent="0.45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 s="1">
        <f t="shared" si="6"/>
        <v>1</v>
      </c>
    </row>
    <row r="447" spans="1:8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 s="1">
        <f t="shared" si="6"/>
        <v>1</v>
      </c>
    </row>
    <row r="448" spans="1:8" x14ac:dyDescent="0.45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 s="1">
        <f t="shared" si="6"/>
        <v>1</v>
      </c>
    </row>
    <row r="449" spans="1:8" x14ac:dyDescent="0.45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 s="1">
        <f t="shared" si="6"/>
        <v>1</v>
      </c>
    </row>
    <row r="450" spans="1:8" x14ac:dyDescent="0.45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 s="1">
        <f t="shared" si="6"/>
        <v>1</v>
      </c>
    </row>
    <row r="451" spans="1:8" x14ac:dyDescent="0.45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 s="1">
        <f t="shared" ref="H451:H514" si="7">IF(E451=B451, 1, 0)</f>
        <v>1</v>
      </c>
    </row>
    <row r="452" spans="1:8" x14ac:dyDescent="0.45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 s="1">
        <f t="shared" si="7"/>
        <v>1</v>
      </c>
    </row>
    <row r="453" spans="1:8" x14ac:dyDescent="0.45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 s="1">
        <f t="shared" si="7"/>
        <v>1</v>
      </c>
    </row>
    <row r="454" spans="1:8" x14ac:dyDescent="0.45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 s="1">
        <f t="shared" si="7"/>
        <v>1</v>
      </c>
    </row>
    <row r="455" spans="1:8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 s="1">
        <f t="shared" si="7"/>
        <v>1</v>
      </c>
    </row>
    <row r="456" spans="1:8" x14ac:dyDescent="0.45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 s="1">
        <f t="shared" si="7"/>
        <v>1</v>
      </c>
    </row>
    <row r="457" spans="1:8" x14ac:dyDescent="0.45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 s="1">
        <f t="shared" si="7"/>
        <v>1</v>
      </c>
    </row>
    <row r="458" spans="1:8" x14ac:dyDescent="0.45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 s="1">
        <f t="shared" si="7"/>
        <v>1</v>
      </c>
    </row>
    <row r="459" spans="1:8" x14ac:dyDescent="0.45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 s="1">
        <f t="shared" si="7"/>
        <v>1</v>
      </c>
    </row>
    <row r="460" spans="1:8" x14ac:dyDescent="0.45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 s="1">
        <f t="shared" si="7"/>
        <v>1</v>
      </c>
    </row>
    <row r="461" spans="1:8" x14ac:dyDescent="0.45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 s="1">
        <f t="shared" si="7"/>
        <v>1</v>
      </c>
    </row>
    <row r="462" spans="1:8" x14ac:dyDescent="0.45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 s="1">
        <f t="shared" si="7"/>
        <v>1</v>
      </c>
    </row>
    <row r="463" spans="1:8" x14ac:dyDescent="0.45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 s="1">
        <f t="shared" si="7"/>
        <v>1</v>
      </c>
    </row>
    <row r="464" spans="1:8" x14ac:dyDescent="0.45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 s="1">
        <f t="shared" si="7"/>
        <v>1</v>
      </c>
    </row>
    <row r="465" spans="1:8" x14ac:dyDescent="0.45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 s="1">
        <f t="shared" si="7"/>
        <v>1</v>
      </c>
    </row>
    <row r="466" spans="1:8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 s="1">
        <f t="shared" si="7"/>
        <v>1</v>
      </c>
    </row>
    <row r="467" spans="1:8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 s="1">
        <f t="shared" si="7"/>
        <v>1</v>
      </c>
    </row>
    <row r="468" spans="1:8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 s="1">
        <f t="shared" si="7"/>
        <v>1</v>
      </c>
    </row>
    <row r="469" spans="1:8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 s="1">
        <f t="shared" si="7"/>
        <v>1</v>
      </c>
    </row>
    <row r="470" spans="1:8" x14ac:dyDescent="0.45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 s="1">
        <f t="shared" si="7"/>
        <v>1</v>
      </c>
    </row>
    <row r="471" spans="1:8" x14ac:dyDescent="0.45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 s="1">
        <f t="shared" si="7"/>
        <v>1</v>
      </c>
    </row>
    <row r="472" spans="1:8" x14ac:dyDescent="0.45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 s="1">
        <f t="shared" si="7"/>
        <v>1</v>
      </c>
    </row>
    <row r="473" spans="1:8" x14ac:dyDescent="0.45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 s="1">
        <f t="shared" si="7"/>
        <v>1</v>
      </c>
    </row>
    <row r="474" spans="1:8" x14ac:dyDescent="0.45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 s="1">
        <f t="shared" si="7"/>
        <v>1</v>
      </c>
    </row>
    <row r="475" spans="1:8" x14ac:dyDescent="0.45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 s="1">
        <f t="shared" si="7"/>
        <v>1</v>
      </c>
    </row>
    <row r="476" spans="1:8" x14ac:dyDescent="0.45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 s="1">
        <f t="shared" si="7"/>
        <v>1</v>
      </c>
    </row>
    <row r="477" spans="1:8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 s="1">
        <f t="shared" si="7"/>
        <v>1</v>
      </c>
    </row>
    <row r="478" spans="1:8" x14ac:dyDescent="0.45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 s="1">
        <f t="shared" si="7"/>
        <v>1</v>
      </c>
    </row>
    <row r="479" spans="1:8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 s="1">
        <f t="shared" si="7"/>
        <v>1</v>
      </c>
    </row>
    <row r="480" spans="1:8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 s="1">
        <f t="shared" si="7"/>
        <v>1</v>
      </c>
    </row>
    <row r="481" spans="1:8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 s="1">
        <f t="shared" si="7"/>
        <v>1</v>
      </c>
    </row>
    <row r="482" spans="1:8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 s="1">
        <f t="shared" si="7"/>
        <v>1</v>
      </c>
    </row>
    <row r="483" spans="1:8" x14ac:dyDescent="0.45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 s="1">
        <f t="shared" si="7"/>
        <v>1</v>
      </c>
    </row>
    <row r="484" spans="1:8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 s="1">
        <f t="shared" si="7"/>
        <v>1</v>
      </c>
    </row>
    <row r="485" spans="1:8" x14ac:dyDescent="0.45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 s="1">
        <f t="shared" si="7"/>
        <v>1</v>
      </c>
    </row>
    <row r="486" spans="1:8" x14ac:dyDescent="0.45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 s="1">
        <f t="shared" si="7"/>
        <v>1</v>
      </c>
    </row>
    <row r="487" spans="1:8" x14ac:dyDescent="0.45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 s="1">
        <f t="shared" si="7"/>
        <v>1</v>
      </c>
    </row>
    <row r="488" spans="1:8" x14ac:dyDescent="0.45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 s="1">
        <f t="shared" si="7"/>
        <v>1</v>
      </c>
    </row>
    <row r="489" spans="1:8" x14ac:dyDescent="0.45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 s="1">
        <f t="shared" si="7"/>
        <v>1</v>
      </c>
    </row>
    <row r="490" spans="1:8" x14ac:dyDescent="0.45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 s="1">
        <f t="shared" si="7"/>
        <v>1</v>
      </c>
    </row>
    <row r="491" spans="1:8" x14ac:dyDescent="0.45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 s="1">
        <f t="shared" si="7"/>
        <v>1</v>
      </c>
    </row>
    <row r="492" spans="1:8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 s="1">
        <f t="shared" si="7"/>
        <v>1</v>
      </c>
    </row>
    <row r="493" spans="1:8" x14ac:dyDescent="0.45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 s="1">
        <f t="shared" si="7"/>
        <v>1</v>
      </c>
    </row>
    <row r="494" spans="1:8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 s="1">
        <f t="shared" si="7"/>
        <v>1</v>
      </c>
    </row>
    <row r="495" spans="1:8" x14ac:dyDescent="0.45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 s="1">
        <f t="shared" si="7"/>
        <v>1</v>
      </c>
    </row>
    <row r="496" spans="1:8" x14ac:dyDescent="0.45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 s="1">
        <f t="shared" si="7"/>
        <v>1</v>
      </c>
    </row>
    <row r="497" spans="1:8" x14ac:dyDescent="0.45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 s="1">
        <f t="shared" si="7"/>
        <v>1</v>
      </c>
    </row>
    <row r="498" spans="1:8" x14ac:dyDescent="0.45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 s="1">
        <f t="shared" si="7"/>
        <v>1</v>
      </c>
    </row>
    <row r="499" spans="1:8" x14ac:dyDescent="0.45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 s="1">
        <f t="shared" si="7"/>
        <v>1</v>
      </c>
    </row>
    <row r="500" spans="1:8" x14ac:dyDescent="0.45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 s="1">
        <f t="shared" si="7"/>
        <v>1</v>
      </c>
    </row>
    <row r="501" spans="1:8" x14ac:dyDescent="0.45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 s="1">
        <f t="shared" si="7"/>
        <v>1</v>
      </c>
    </row>
    <row r="502" spans="1:8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 s="1">
        <f t="shared" si="7"/>
        <v>1</v>
      </c>
    </row>
    <row r="503" spans="1:8" x14ac:dyDescent="0.45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 s="1">
        <f t="shared" si="7"/>
        <v>1</v>
      </c>
    </row>
    <row r="504" spans="1:8" x14ac:dyDescent="0.45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 s="1">
        <f t="shared" si="7"/>
        <v>1</v>
      </c>
    </row>
    <row r="505" spans="1:8" x14ac:dyDescent="0.45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 s="1">
        <f t="shared" si="7"/>
        <v>1</v>
      </c>
    </row>
    <row r="506" spans="1:8" x14ac:dyDescent="0.45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 s="1">
        <f t="shared" si="7"/>
        <v>1</v>
      </c>
    </row>
    <row r="507" spans="1:8" x14ac:dyDescent="0.45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 s="1">
        <f t="shared" si="7"/>
        <v>1</v>
      </c>
    </row>
    <row r="508" spans="1:8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 s="1">
        <f t="shared" si="7"/>
        <v>1</v>
      </c>
    </row>
    <row r="509" spans="1:8" x14ac:dyDescent="0.45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 s="1">
        <f t="shared" si="7"/>
        <v>1</v>
      </c>
    </row>
    <row r="510" spans="1:8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 s="1">
        <f t="shared" si="7"/>
        <v>1</v>
      </c>
    </row>
    <row r="511" spans="1:8" x14ac:dyDescent="0.45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 s="1">
        <f t="shared" si="7"/>
        <v>1</v>
      </c>
    </row>
    <row r="512" spans="1:8" x14ac:dyDescent="0.45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 s="1">
        <f t="shared" si="7"/>
        <v>1</v>
      </c>
    </row>
    <row r="513" spans="1:8" x14ac:dyDescent="0.45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 s="1">
        <f t="shared" si="7"/>
        <v>1</v>
      </c>
    </row>
    <row r="514" spans="1:8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 s="1">
        <f t="shared" si="7"/>
        <v>1</v>
      </c>
    </row>
    <row r="515" spans="1:8" x14ac:dyDescent="0.45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 s="1">
        <f t="shared" ref="H515:H578" si="8">IF(E515=B515, 1, 0)</f>
        <v>1</v>
      </c>
    </row>
    <row r="516" spans="1:8" x14ac:dyDescent="0.45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 s="1">
        <f t="shared" si="8"/>
        <v>1</v>
      </c>
    </row>
    <row r="517" spans="1:8" x14ac:dyDescent="0.45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 s="1">
        <f t="shared" si="8"/>
        <v>1</v>
      </c>
    </row>
    <row r="518" spans="1:8" x14ac:dyDescent="0.45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 s="1">
        <f t="shared" si="8"/>
        <v>1</v>
      </c>
    </row>
    <row r="519" spans="1:8" x14ac:dyDescent="0.45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 s="1">
        <f t="shared" si="8"/>
        <v>1</v>
      </c>
    </row>
    <row r="520" spans="1:8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 s="1">
        <f t="shared" si="8"/>
        <v>1</v>
      </c>
    </row>
    <row r="521" spans="1:8" x14ac:dyDescent="0.45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 s="1">
        <f t="shared" si="8"/>
        <v>1</v>
      </c>
    </row>
    <row r="522" spans="1:8" x14ac:dyDescent="0.45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 s="1">
        <f t="shared" si="8"/>
        <v>1</v>
      </c>
    </row>
    <row r="523" spans="1:8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 s="1">
        <f t="shared" si="8"/>
        <v>1</v>
      </c>
    </row>
    <row r="524" spans="1:8" x14ac:dyDescent="0.45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 s="1">
        <f t="shared" si="8"/>
        <v>1</v>
      </c>
    </row>
    <row r="525" spans="1:8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 s="1">
        <f t="shared" si="8"/>
        <v>1</v>
      </c>
    </row>
    <row r="526" spans="1:8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 s="1">
        <f t="shared" si="8"/>
        <v>1</v>
      </c>
    </row>
    <row r="527" spans="1:8" x14ac:dyDescent="0.45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 s="1">
        <f t="shared" si="8"/>
        <v>1</v>
      </c>
    </row>
    <row r="528" spans="1:8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 s="1">
        <f t="shared" si="8"/>
        <v>1</v>
      </c>
    </row>
    <row r="529" spans="1:8" x14ac:dyDescent="0.45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 s="1">
        <f t="shared" si="8"/>
        <v>1</v>
      </c>
    </row>
    <row r="530" spans="1:8" x14ac:dyDescent="0.45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 s="1">
        <f t="shared" si="8"/>
        <v>1</v>
      </c>
    </row>
    <row r="531" spans="1:8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 s="1">
        <f t="shared" si="8"/>
        <v>1</v>
      </c>
    </row>
    <row r="532" spans="1:8" x14ac:dyDescent="0.45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 s="1">
        <f t="shared" si="8"/>
        <v>1</v>
      </c>
    </row>
    <row r="533" spans="1:8" x14ac:dyDescent="0.45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 s="1">
        <f t="shared" si="8"/>
        <v>1</v>
      </c>
    </row>
    <row r="534" spans="1:8" x14ac:dyDescent="0.45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 s="1">
        <f t="shared" si="8"/>
        <v>1</v>
      </c>
    </row>
    <row r="535" spans="1:8" x14ac:dyDescent="0.45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 s="1">
        <f t="shared" si="8"/>
        <v>1</v>
      </c>
    </row>
    <row r="536" spans="1:8" x14ac:dyDescent="0.45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 s="1">
        <f t="shared" si="8"/>
        <v>1</v>
      </c>
    </row>
    <row r="537" spans="1:8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 s="1">
        <f t="shared" si="8"/>
        <v>1</v>
      </c>
    </row>
    <row r="538" spans="1:8" x14ac:dyDescent="0.45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 s="1">
        <f t="shared" si="8"/>
        <v>1</v>
      </c>
    </row>
    <row r="539" spans="1:8" x14ac:dyDescent="0.45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 s="1">
        <f t="shared" si="8"/>
        <v>1</v>
      </c>
    </row>
    <row r="540" spans="1:8" x14ac:dyDescent="0.45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 s="1">
        <f t="shared" si="8"/>
        <v>1</v>
      </c>
    </row>
    <row r="541" spans="1:8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 s="1">
        <f t="shared" si="8"/>
        <v>1</v>
      </c>
    </row>
    <row r="542" spans="1:8" x14ac:dyDescent="0.45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 s="1">
        <f t="shared" si="8"/>
        <v>1</v>
      </c>
    </row>
    <row r="543" spans="1:8" x14ac:dyDescent="0.45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 s="1">
        <f t="shared" si="8"/>
        <v>1</v>
      </c>
    </row>
    <row r="544" spans="1:8" x14ac:dyDescent="0.45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 s="1">
        <f t="shared" si="8"/>
        <v>1</v>
      </c>
    </row>
    <row r="545" spans="1:8" x14ac:dyDescent="0.45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 s="1">
        <f t="shared" si="8"/>
        <v>1</v>
      </c>
    </row>
    <row r="546" spans="1:8" x14ac:dyDescent="0.45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 s="1">
        <f t="shared" si="8"/>
        <v>1</v>
      </c>
    </row>
    <row r="547" spans="1:8" x14ac:dyDescent="0.45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 s="1">
        <f t="shared" si="8"/>
        <v>1</v>
      </c>
    </row>
    <row r="548" spans="1:8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 s="1">
        <f t="shared" si="8"/>
        <v>1</v>
      </c>
    </row>
    <row r="549" spans="1:8" x14ac:dyDescent="0.45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 s="1">
        <f t="shared" si="8"/>
        <v>1</v>
      </c>
    </row>
    <row r="550" spans="1:8" x14ac:dyDescent="0.45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 s="1">
        <f t="shared" si="8"/>
        <v>1</v>
      </c>
    </row>
    <row r="551" spans="1:8" x14ac:dyDescent="0.45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 s="1">
        <f t="shared" si="8"/>
        <v>1</v>
      </c>
    </row>
    <row r="552" spans="1:8" x14ac:dyDescent="0.45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 s="1">
        <f t="shared" si="8"/>
        <v>1</v>
      </c>
    </row>
    <row r="553" spans="1:8" x14ac:dyDescent="0.45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 s="1">
        <f t="shared" si="8"/>
        <v>1</v>
      </c>
    </row>
    <row r="554" spans="1:8" x14ac:dyDescent="0.45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 s="1">
        <f t="shared" si="8"/>
        <v>1</v>
      </c>
    </row>
    <row r="555" spans="1:8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 s="1">
        <f t="shared" si="8"/>
        <v>1</v>
      </c>
    </row>
    <row r="556" spans="1:8" x14ac:dyDescent="0.45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 s="1">
        <f t="shared" si="8"/>
        <v>1</v>
      </c>
    </row>
    <row r="557" spans="1:8" x14ac:dyDescent="0.45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 s="1">
        <f t="shared" si="8"/>
        <v>1</v>
      </c>
    </row>
    <row r="558" spans="1:8" x14ac:dyDescent="0.45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 s="1">
        <f t="shared" si="8"/>
        <v>1</v>
      </c>
    </row>
    <row r="559" spans="1:8" x14ac:dyDescent="0.45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 s="1">
        <f t="shared" si="8"/>
        <v>1</v>
      </c>
    </row>
    <row r="560" spans="1:8" x14ac:dyDescent="0.45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 s="1">
        <f t="shared" si="8"/>
        <v>1</v>
      </c>
    </row>
    <row r="561" spans="1:8" x14ac:dyDescent="0.45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 s="1">
        <f t="shared" si="8"/>
        <v>1</v>
      </c>
    </row>
    <row r="562" spans="1:8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 s="1">
        <f t="shared" si="8"/>
        <v>1</v>
      </c>
    </row>
    <row r="563" spans="1:8" x14ac:dyDescent="0.45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 s="1">
        <f t="shared" si="8"/>
        <v>1</v>
      </c>
    </row>
    <row r="564" spans="1:8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 s="1">
        <f t="shared" si="8"/>
        <v>1</v>
      </c>
    </row>
    <row r="565" spans="1:8" x14ac:dyDescent="0.45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 s="1">
        <f t="shared" si="8"/>
        <v>1</v>
      </c>
    </row>
    <row r="566" spans="1:8" x14ac:dyDescent="0.45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 s="1">
        <f t="shared" si="8"/>
        <v>1</v>
      </c>
    </row>
    <row r="567" spans="1:8" x14ac:dyDescent="0.45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 s="1">
        <f t="shared" si="8"/>
        <v>1</v>
      </c>
    </row>
    <row r="568" spans="1:8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 s="1">
        <f t="shared" si="8"/>
        <v>1</v>
      </c>
    </row>
    <row r="569" spans="1:8" x14ac:dyDescent="0.45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 s="1">
        <f t="shared" si="8"/>
        <v>1</v>
      </c>
    </row>
    <row r="570" spans="1:8" x14ac:dyDescent="0.45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 s="1">
        <f t="shared" si="8"/>
        <v>1</v>
      </c>
    </row>
    <row r="571" spans="1:8" x14ac:dyDescent="0.45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 s="1">
        <f t="shared" si="8"/>
        <v>1</v>
      </c>
    </row>
    <row r="572" spans="1:8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 s="1">
        <f t="shared" si="8"/>
        <v>1</v>
      </c>
    </row>
    <row r="573" spans="1:8" x14ac:dyDescent="0.45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 s="1">
        <f t="shared" si="8"/>
        <v>1</v>
      </c>
    </row>
    <row r="574" spans="1:8" x14ac:dyDescent="0.45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 s="1">
        <f t="shared" si="8"/>
        <v>1</v>
      </c>
    </row>
    <row r="575" spans="1:8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 s="1">
        <f t="shared" si="8"/>
        <v>1</v>
      </c>
    </row>
    <row r="576" spans="1:8" x14ac:dyDescent="0.45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 s="1">
        <f t="shared" si="8"/>
        <v>1</v>
      </c>
    </row>
    <row r="577" spans="1:8" x14ac:dyDescent="0.45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 s="1">
        <f t="shared" si="8"/>
        <v>1</v>
      </c>
    </row>
    <row r="578" spans="1:8" x14ac:dyDescent="0.45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 s="1">
        <f t="shared" si="8"/>
        <v>1</v>
      </c>
    </row>
    <row r="579" spans="1:8" x14ac:dyDescent="0.45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 s="1">
        <f t="shared" ref="H579:H642" si="9">IF(E579=B579, 1, 0)</f>
        <v>1</v>
      </c>
    </row>
    <row r="580" spans="1:8" x14ac:dyDescent="0.45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 s="1">
        <f t="shared" si="9"/>
        <v>1</v>
      </c>
    </row>
    <row r="581" spans="1:8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 s="1">
        <f t="shared" si="9"/>
        <v>1</v>
      </c>
    </row>
    <row r="582" spans="1:8" x14ac:dyDescent="0.45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 s="1">
        <f t="shared" si="9"/>
        <v>1</v>
      </c>
    </row>
    <row r="583" spans="1:8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 s="1">
        <f t="shared" si="9"/>
        <v>1</v>
      </c>
    </row>
    <row r="584" spans="1:8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 s="1">
        <f t="shared" si="9"/>
        <v>1</v>
      </c>
    </row>
    <row r="585" spans="1:8" x14ac:dyDescent="0.45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 s="1">
        <f t="shared" si="9"/>
        <v>1</v>
      </c>
    </row>
    <row r="586" spans="1:8" x14ac:dyDescent="0.45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 s="1">
        <f t="shared" si="9"/>
        <v>1</v>
      </c>
    </row>
    <row r="587" spans="1:8" x14ac:dyDescent="0.45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 s="1">
        <f t="shared" si="9"/>
        <v>1</v>
      </c>
    </row>
    <row r="588" spans="1:8" x14ac:dyDescent="0.45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 s="1">
        <f t="shared" si="9"/>
        <v>1</v>
      </c>
    </row>
    <row r="589" spans="1:8" x14ac:dyDescent="0.45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 s="1">
        <f t="shared" si="9"/>
        <v>1</v>
      </c>
    </row>
    <row r="590" spans="1:8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 s="1">
        <f t="shared" si="9"/>
        <v>1</v>
      </c>
    </row>
    <row r="591" spans="1:8" x14ac:dyDescent="0.45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 s="1">
        <f t="shared" si="9"/>
        <v>1</v>
      </c>
    </row>
    <row r="592" spans="1:8" x14ac:dyDescent="0.45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 s="1">
        <f t="shared" si="9"/>
        <v>1</v>
      </c>
    </row>
    <row r="593" spans="1:8" x14ac:dyDescent="0.45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 s="1">
        <f t="shared" si="9"/>
        <v>1</v>
      </c>
    </row>
    <row r="594" spans="1:8" x14ac:dyDescent="0.45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 s="1">
        <f t="shared" si="9"/>
        <v>1</v>
      </c>
    </row>
    <row r="595" spans="1:8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 s="1">
        <f t="shared" si="9"/>
        <v>1</v>
      </c>
    </row>
    <row r="596" spans="1:8" x14ac:dyDescent="0.45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 s="1">
        <f t="shared" si="9"/>
        <v>1</v>
      </c>
    </row>
    <row r="597" spans="1:8" x14ac:dyDescent="0.45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 s="1">
        <f t="shared" si="9"/>
        <v>1</v>
      </c>
    </row>
    <row r="598" spans="1:8" x14ac:dyDescent="0.45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 s="1">
        <f t="shared" si="9"/>
        <v>1</v>
      </c>
    </row>
    <row r="599" spans="1:8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 s="1">
        <f t="shared" si="9"/>
        <v>1</v>
      </c>
    </row>
    <row r="600" spans="1:8" x14ac:dyDescent="0.45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 s="1">
        <f t="shared" si="9"/>
        <v>1</v>
      </c>
    </row>
    <row r="601" spans="1:8" x14ac:dyDescent="0.45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 s="1">
        <f t="shared" si="9"/>
        <v>1</v>
      </c>
    </row>
    <row r="602" spans="1:8" x14ac:dyDescent="0.45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 s="1">
        <f t="shared" si="9"/>
        <v>1</v>
      </c>
    </row>
    <row r="603" spans="1:8" x14ac:dyDescent="0.45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 s="1">
        <f t="shared" si="9"/>
        <v>1</v>
      </c>
    </row>
    <row r="604" spans="1:8" x14ac:dyDescent="0.45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 s="1">
        <f t="shared" si="9"/>
        <v>1</v>
      </c>
    </row>
    <row r="605" spans="1:8" x14ac:dyDescent="0.45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 s="1">
        <f t="shared" si="9"/>
        <v>1</v>
      </c>
    </row>
    <row r="606" spans="1:8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 s="1">
        <f t="shared" si="9"/>
        <v>1</v>
      </c>
    </row>
    <row r="607" spans="1:8" x14ac:dyDescent="0.45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 s="1">
        <f t="shared" si="9"/>
        <v>1</v>
      </c>
    </row>
    <row r="608" spans="1:8" x14ac:dyDescent="0.45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 s="1">
        <f t="shared" si="9"/>
        <v>1</v>
      </c>
    </row>
    <row r="609" spans="1:8" x14ac:dyDescent="0.45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 s="1">
        <f t="shared" si="9"/>
        <v>1</v>
      </c>
    </row>
    <row r="610" spans="1:8" x14ac:dyDescent="0.45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 s="1">
        <f t="shared" si="9"/>
        <v>1</v>
      </c>
    </row>
    <row r="611" spans="1:8" x14ac:dyDescent="0.45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 s="1">
        <f t="shared" si="9"/>
        <v>1</v>
      </c>
    </row>
    <row r="612" spans="1:8" x14ac:dyDescent="0.45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 s="1">
        <f t="shared" si="9"/>
        <v>1</v>
      </c>
    </row>
    <row r="613" spans="1:8" x14ac:dyDescent="0.45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 s="1">
        <f t="shared" si="9"/>
        <v>1</v>
      </c>
    </row>
    <row r="614" spans="1:8" x14ac:dyDescent="0.45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 s="1">
        <f t="shared" si="9"/>
        <v>1</v>
      </c>
    </row>
    <row r="615" spans="1:8" x14ac:dyDescent="0.45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 s="1">
        <f t="shared" si="9"/>
        <v>1</v>
      </c>
    </row>
    <row r="616" spans="1:8" x14ac:dyDescent="0.45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 s="1">
        <f t="shared" si="9"/>
        <v>1</v>
      </c>
    </row>
    <row r="617" spans="1:8" x14ac:dyDescent="0.45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 s="1">
        <f t="shared" si="9"/>
        <v>1</v>
      </c>
    </row>
    <row r="618" spans="1:8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 s="1">
        <f t="shared" si="9"/>
        <v>1</v>
      </c>
    </row>
    <row r="619" spans="1:8" x14ac:dyDescent="0.45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 s="1">
        <f t="shared" si="9"/>
        <v>1</v>
      </c>
    </row>
    <row r="620" spans="1:8" x14ac:dyDescent="0.45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 s="1">
        <f t="shared" si="9"/>
        <v>1</v>
      </c>
    </row>
    <row r="621" spans="1:8" x14ac:dyDescent="0.45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 s="1">
        <f t="shared" si="9"/>
        <v>1</v>
      </c>
    </row>
    <row r="622" spans="1:8" x14ac:dyDescent="0.45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 s="1">
        <f t="shared" si="9"/>
        <v>1</v>
      </c>
    </row>
    <row r="623" spans="1:8" x14ac:dyDescent="0.45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 s="1">
        <f t="shared" si="9"/>
        <v>1</v>
      </c>
    </row>
    <row r="624" spans="1:8" x14ac:dyDescent="0.45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 s="1">
        <f t="shared" si="9"/>
        <v>1</v>
      </c>
    </row>
    <row r="625" spans="1:8" x14ac:dyDescent="0.45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 s="1">
        <f t="shared" si="9"/>
        <v>1</v>
      </c>
    </row>
    <row r="626" spans="1:8" x14ac:dyDescent="0.45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 s="1">
        <f t="shared" si="9"/>
        <v>1</v>
      </c>
    </row>
    <row r="627" spans="1:8" x14ac:dyDescent="0.45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 s="1">
        <f t="shared" si="9"/>
        <v>1</v>
      </c>
    </row>
    <row r="628" spans="1:8" x14ac:dyDescent="0.45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 s="1">
        <f t="shared" si="9"/>
        <v>1</v>
      </c>
    </row>
    <row r="629" spans="1:8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 s="1">
        <f t="shared" si="9"/>
        <v>1</v>
      </c>
    </row>
    <row r="630" spans="1:8" x14ac:dyDescent="0.45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 s="1">
        <f t="shared" si="9"/>
        <v>1</v>
      </c>
    </row>
    <row r="631" spans="1:8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 s="1">
        <f t="shared" si="9"/>
        <v>1</v>
      </c>
    </row>
    <row r="632" spans="1:8" x14ac:dyDescent="0.45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 s="1">
        <f t="shared" si="9"/>
        <v>1</v>
      </c>
    </row>
    <row r="633" spans="1:8" x14ac:dyDescent="0.45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 s="1">
        <f t="shared" si="9"/>
        <v>1</v>
      </c>
    </row>
    <row r="634" spans="1:8" x14ac:dyDescent="0.45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 s="1">
        <f t="shared" si="9"/>
        <v>1</v>
      </c>
    </row>
    <row r="635" spans="1:8" x14ac:dyDescent="0.45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 s="1">
        <f t="shared" si="9"/>
        <v>1</v>
      </c>
    </row>
    <row r="636" spans="1:8" x14ac:dyDescent="0.45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 s="1">
        <f t="shared" si="9"/>
        <v>1</v>
      </c>
    </row>
    <row r="637" spans="1:8" x14ac:dyDescent="0.45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 s="1">
        <f t="shared" si="9"/>
        <v>1</v>
      </c>
    </row>
    <row r="638" spans="1:8" x14ac:dyDescent="0.45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 s="1">
        <f t="shared" si="9"/>
        <v>1</v>
      </c>
    </row>
    <row r="639" spans="1:8" x14ac:dyDescent="0.45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 s="1">
        <f t="shared" si="9"/>
        <v>1</v>
      </c>
    </row>
    <row r="640" spans="1:8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 s="1">
        <f t="shared" si="9"/>
        <v>1</v>
      </c>
    </row>
    <row r="641" spans="1:8" x14ac:dyDescent="0.45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 s="1">
        <f t="shared" si="9"/>
        <v>1</v>
      </c>
    </row>
    <row r="642" spans="1:8" x14ac:dyDescent="0.45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 s="1">
        <f t="shared" si="9"/>
        <v>1</v>
      </c>
    </row>
    <row r="643" spans="1:8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 s="1">
        <f t="shared" ref="H643:H706" si="10">IF(E643=B643, 1, 0)</f>
        <v>1</v>
      </c>
    </row>
    <row r="644" spans="1:8" x14ac:dyDescent="0.45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 s="1">
        <f t="shared" si="10"/>
        <v>1</v>
      </c>
    </row>
    <row r="645" spans="1:8" x14ac:dyDescent="0.45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 s="1">
        <f t="shared" si="10"/>
        <v>1</v>
      </c>
    </row>
    <row r="646" spans="1:8" x14ac:dyDescent="0.45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 s="1">
        <f t="shared" si="10"/>
        <v>1</v>
      </c>
    </row>
    <row r="647" spans="1:8" x14ac:dyDescent="0.45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 s="1">
        <f t="shared" si="10"/>
        <v>1</v>
      </c>
    </row>
    <row r="648" spans="1:8" x14ac:dyDescent="0.45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 s="1">
        <f t="shared" si="10"/>
        <v>1</v>
      </c>
    </row>
    <row r="649" spans="1:8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 s="1">
        <f t="shared" si="10"/>
        <v>1</v>
      </c>
    </row>
    <row r="650" spans="1:8" x14ac:dyDescent="0.45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 s="1">
        <f t="shared" si="10"/>
        <v>1</v>
      </c>
    </row>
    <row r="651" spans="1:8" x14ac:dyDescent="0.45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 s="1">
        <f t="shared" si="10"/>
        <v>1</v>
      </c>
    </row>
    <row r="652" spans="1:8" x14ac:dyDescent="0.45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 s="1">
        <f t="shared" si="10"/>
        <v>1</v>
      </c>
    </row>
    <row r="653" spans="1:8" x14ac:dyDescent="0.45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 s="1">
        <f t="shared" si="10"/>
        <v>1</v>
      </c>
    </row>
    <row r="654" spans="1:8" x14ac:dyDescent="0.45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 s="1">
        <f t="shared" si="10"/>
        <v>1</v>
      </c>
    </row>
    <row r="655" spans="1:8" x14ac:dyDescent="0.45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 s="1">
        <f t="shared" si="10"/>
        <v>1</v>
      </c>
    </row>
    <row r="656" spans="1:8" x14ac:dyDescent="0.45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 s="1">
        <f t="shared" si="10"/>
        <v>1</v>
      </c>
    </row>
    <row r="657" spans="1:8" x14ac:dyDescent="0.45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 s="1">
        <f t="shared" si="10"/>
        <v>1</v>
      </c>
    </row>
    <row r="658" spans="1:8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 s="1">
        <f t="shared" si="10"/>
        <v>1</v>
      </c>
    </row>
    <row r="659" spans="1:8" x14ac:dyDescent="0.45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 s="1">
        <f t="shared" si="10"/>
        <v>1</v>
      </c>
    </row>
    <row r="660" spans="1:8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 s="1">
        <f t="shared" si="10"/>
        <v>1</v>
      </c>
    </row>
    <row r="661" spans="1:8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 s="1">
        <f t="shared" si="10"/>
        <v>1</v>
      </c>
    </row>
    <row r="662" spans="1:8" x14ac:dyDescent="0.45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 s="1">
        <f t="shared" si="10"/>
        <v>1</v>
      </c>
    </row>
    <row r="663" spans="1:8" x14ac:dyDescent="0.45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 s="1">
        <f t="shared" si="10"/>
        <v>1</v>
      </c>
    </row>
    <row r="664" spans="1:8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 s="1">
        <f t="shared" si="10"/>
        <v>1</v>
      </c>
    </row>
    <row r="665" spans="1:8" x14ac:dyDescent="0.45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 s="1">
        <f t="shared" si="10"/>
        <v>1</v>
      </c>
    </row>
    <row r="666" spans="1:8" x14ac:dyDescent="0.45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 s="1">
        <f t="shared" si="10"/>
        <v>1</v>
      </c>
    </row>
    <row r="667" spans="1:8" x14ac:dyDescent="0.45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 s="1">
        <f t="shared" si="10"/>
        <v>1</v>
      </c>
    </row>
    <row r="668" spans="1:8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 s="1">
        <f t="shared" si="10"/>
        <v>1</v>
      </c>
    </row>
    <row r="669" spans="1:8" x14ac:dyDescent="0.45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 s="1">
        <f t="shared" si="10"/>
        <v>1</v>
      </c>
    </row>
    <row r="670" spans="1:8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 s="1">
        <f t="shared" si="10"/>
        <v>1</v>
      </c>
    </row>
    <row r="671" spans="1:8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 s="1">
        <f t="shared" si="10"/>
        <v>1</v>
      </c>
    </row>
    <row r="672" spans="1:8" x14ac:dyDescent="0.45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 s="1">
        <f t="shared" si="10"/>
        <v>1</v>
      </c>
    </row>
    <row r="673" spans="1:8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 s="1">
        <f t="shared" si="10"/>
        <v>1</v>
      </c>
    </row>
    <row r="674" spans="1:8" x14ac:dyDescent="0.45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 s="1">
        <f t="shared" si="10"/>
        <v>1</v>
      </c>
    </row>
    <row r="675" spans="1:8" x14ac:dyDescent="0.45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 s="1">
        <f t="shared" si="10"/>
        <v>1</v>
      </c>
    </row>
    <row r="676" spans="1:8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 s="1">
        <f t="shared" si="10"/>
        <v>1</v>
      </c>
    </row>
    <row r="677" spans="1:8" x14ac:dyDescent="0.45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 s="1">
        <f t="shared" si="10"/>
        <v>1</v>
      </c>
    </row>
    <row r="678" spans="1:8" x14ac:dyDescent="0.45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 s="1">
        <f t="shared" si="10"/>
        <v>1</v>
      </c>
    </row>
    <row r="679" spans="1:8" x14ac:dyDescent="0.45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 s="1">
        <f t="shared" si="10"/>
        <v>1</v>
      </c>
    </row>
    <row r="680" spans="1:8" x14ac:dyDescent="0.45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 s="1">
        <f t="shared" si="10"/>
        <v>1</v>
      </c>
    </row>
    <row r="681" spans="1:8" x14ac:dyDescent="0.45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 s="1">
        <f t="shared" si="10"/>
        <v>1</v>
      </c>
    </row>
    <row r="682" spans="1:8" x14ac:dyDescent="0.45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 s="1">
        <f t="shared" si="10"/>
        <v>1</v>
      </c>
    </row>
    <row r="683" spans="1:8" x14ac:dyDescent="0.45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 s="1">
        <f t="shared" si="10"/>
        <v>1</v>
      </c>
    </row>
    <row r="684" spans="1:8" x14ac:dyDescent="0.45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 s="1">
        <f t="shared" si="10"/>
        <v>1</v>
      </c>
    </row>
    <row r="685" spans="1:8" x14ac:dyDescent="0.45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 s="1">
        <f t="shared" si="10"/>
        <v>1</v>
      </c>
    </row>
    <row r="686" spans="1:8" x14ac:dyDescent="0.45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 s="1">
        <f t="shared" si="10"/>
        <v>1</v>
      </c>
    </row>
    <row r="687" spans="1:8" x14ac:dyDescent="0.45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 s="1">
        <f t="shared" si="10"/>
        <v>1</v>
      </c>
    </row>
    <row r="688" spans="1:8" x14ac:dyDescent="0.45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 s="1">
        <f t="shared" si="10"/>
        <v>1</v>
      </c>
    </row>
    <row r="689" spans="1:8" x14ac:dyDescent="0.45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 s="1">
        <f t="shared" si="10"/>
        <v>1</v>
      </c>
    </row>
    <row r="690" spans="1:8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 s="1">
        <f t="shared" si="10"/>
        <v>1</v>
      </c>
    </row>
    <row r="691" spans="1:8" x14ac:dyDescent="0.45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 s="1">
        <f t="shared" si="10"/>
        <v>1</v>
      </c>
    </row>
    <row r="692" spans="1:8" x14ac:dyDescent="0.45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 s="1">
        <f t="shared" si="10"/>
        <v>1</v>
      </c>
    </row>
    <row r="693" spans="1:8" x14ac:dyDescent="0.45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 s="1">
        <f t="shared" si="10"/>
        <v>1</v>
      </c>
    </row>
    <row r="694" spans="1:8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 s="1">
        <f t="shared" si="10"/>
        <v>1</v>
      </c>
    </row>
    <row r="695" spans="1:8" x14ac:dyDescent="0.45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 s="1">
        <f t="shared" si="10"/>
        <v>1</v>
      </c>
    </row>
    <row r="696" spans="1:8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 s="1">
        <f t="shared" si="10"/>
        <v>1</v>
      </c>
    </row>
    <row r="697" spans="1:8" x14ac:dyDescent="0.45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 s="1">
        <f t="shared" si="10"/>
        <v>1</v>
      </c>
    </row>
    <row r="698" spans="1:8" x14ac:dyDescent="0.45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 s="1">
        <f t="shared" si="10"/>
        <v>1</v>
      </c>
    </row>
    <row r="699" spans="1:8" x14ac:dyDescent="0.45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 s="1">
        <f t="shared" si="10"/>
        <v>1</v>
      </c>
    </row>
    <row r="700" spans="1:8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 s="1">
        <f t="shared" si="10"/>
        <v>1</v>
      </c>
    </row>
    <row r="701" spans="1:8" x14ac:dyDescent="0.45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 s="1">
        <f t="shared" si="10"/>
        <v>1</v>
      </c>
    </row>
    <row r="702" spans="1:8" x14ac:dyDescent="0.45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 s="1">
        <f t="shared" si="10"/>
        <v>1</v>
      </c>
    </row>
    <row r="703" spans="1:8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 s="1">
        <f t="shared" si="10"/>
        <v>1</v>
      </c>
    </row>
    <row r="704" spans="1:8" x14ac:dyDescent="0.45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 s="1">
        <f t="shared" si="10"/>
        <v>1</v>
      </c>
    </row>
    <row r="705" spans="1:8" x14ac:dyDescent="0.45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 s="1">
        <f t="shared" si="10"/>
        <v>1</v>
      </c>
    </row>
    <row r="706" spans="1:8" x14ac:dyDescent="0.45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 s="1">
        <f t="shared" si="10"/>
        <v>1</v>
      </c>
    </row>
    <row r="707" spans="1:8" x14ac:dyDescent="0.45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 s="1">
        <f t="shared" ref="H707:H722" si="11">IF(E707=B707, 1, 0)</f>
        <v>1</v>
      </c>
    </row>
    <row r="708" spans="1:8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 s="1">
        <f t="shared" si="11"/>
        <v>1</v>
      </c>
    </row>
    <row r="709" spans="1:8" x14ac:dyDescent="0.45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 s="1">
        <f t="shared" si="11"/>
        <v>1</v>
      </c>
    </row>
    <row r="710" spans="1:8" x14ac:dyDescent="0.45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 s="1">
        <f t="shared" si="11"/>
        <v>1</v>
      </c>
    </row>
    <row r="711" spans="1:8" x14ac:dyDescent="0.45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 s="1">
        <f t="shared" si="11"/>
        <v>1</v>
      </c>
    </row>
    <row r="712" spans="1:8" x14ac:dyDescent="0.45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 s="1">
        <f t="shared" si="11"/>
        <v>1</v>
      </c>
    </row>
    <row r="713" spans="1:8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 s="1">
        <f t="shared" si="11"/>
        <v>1</v>
      </c>
    </row>
    <row r="714" spans="1:8" x14ac:dyDescent="0.45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 s="1">
        <f t="shared" si="11"/>
        <v>1</v>
      </c>
    </row>
    <row r="715" spans="1:8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 s="1">
        <f t="shared" si="11"/>
        <v>1</v>
      </c>
    </row>
    <row r="716" spans="1:8" x14ac:dyDescent="0.45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 s="1">
        <f t="shared" si="11"/>
        <v>1</v>
      </c>
    </row>
    <row r="717" spans="1:8" x14ac:dyDescent="0.45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 s="1">
        <f t="shared" si="11"/>
        <v>1</v>
      </c>
    </row>
    <row r="718" spans="1:8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 s="1">
        <f t="shared" si="11"/>
        <v>1</v>
      </c>
    </row>
    <row r="719" spans="1:8" x14ac:dyDescent="0.45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 s="1">
        <f t="shared" si="11"/>
        <v>1</v>
      </c>
    </row>
    <row r="720" spans="1:8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 s="1">
        <f t="shared" si="11"/>
        <v>1</v>
      </c>
    </row>
    <row r="721" spans="1:8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 s="1">
        <f t="shared" si="11"/>
        <v>1</v>
      </c>
    </row>
    <row r="722" spans="1:8" x14ac:dyDescent="0.45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 s="1">
        <f t="shared" si="11"/>
        <v>1</v>
      </c>
    </row>
  </sheetData>
  <conditionalFormatting sqref="H2:H72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22"/>
  <sheetViews>
    <sheetView workbookViewId="0">
      <pane ySplit="1" topLeftCell="A2" activePane="bottomLeft" state="frozen"/>
      <selection pane="bottomLeft" activeCell="I1" sqref="I1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9" width="12.265625" customWidth="1"/>
  </cols>
  <sheetData>
    <row r="1" spans="1:7" x14ac:dyDescent="0.45">
      <c r="A1" t="s">
        <v>0</v>
      </c>
      <c r="B1" t="s">
        <v>12</v>
      </c>
      <c r="C1" t="s">
        <v>26</v>
      </c>
      <c r="D1" t="s">
        <v>27</v>
      </c>
      <c r="E1" t="s">
        <v>15</v>
      </c>
      <c r="F1" t="s">
        <v>28</v>
      </c>
      <c r="G1" t="s">
        <v>29</v>
      </c>
    </row>
    <row r="2" spans="1:7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 x14ac:dyDescent="0.4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 x14ac:dyDescent="0.4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 x14ac:dyDescent="0.45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 x14ac:dyDescent="0.45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 x14ac:dyDescent="0.45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 x14ac:dyDescent="0.45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 x14ac:dyDescent="0.45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 x14ac:dyDescent="0.45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 x14ac:dyDescent="0.45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 x14ac:dyDescent="0.45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 x14ac:dyDescent="0.45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 x14ac:dyDescent="0.45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 x14ac:dyDescent="0.45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 x14ac:dyDescent="0.45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 x14ac:dyDescent="0.45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 x14ac:dyDescent="0.45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 x14ac:dyDescent="0.45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 x14ac:dyDescent="0.45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 x14ac:dyDescent="0.45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 x14ac:dyDescent="0.45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 x14ac:dyDescent="0.45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 x14ac:dyDescent="0.45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 x14ac:dyDescent="0.45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 x14ac:dyDescent="0.45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 x14ac:dyDescent="0.45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 x14ac:dyDescent="0.45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 x14ac:dyDescent="0.45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 x14ac:dyDescent="0.45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 x14ac:dyDescent="0.45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 x14ac:dyDescent="0.45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 x14ac:dyDescent="0.45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 x14ac:dyDescent="0.45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 x14ac:dyDescent="0.45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 x14ac:dyDescent="0.45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 x14ac:dyDescent="0.45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 x14ac:dyDescent="0.45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 x14ac:dyDescent="0.45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 x14ac:dyDescent="0.45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 x14ac:dyDescent="0.45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 x14ac:dyDescent="0.45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 x14ac:dyDescent="0.45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 x14ac:dyDescent="0.45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 x14ac:dyDescent="0.45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 x14ac:dyDescent="0.45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 x14ac:dyDescent="0.45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 x14ac:dyDescent="0.45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 x14ac:dyDescent="0.45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 x14ac:dyDescent="0.45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 x14ac:dyDescent="0.45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 x14ac:dyDescent="0.45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 x14ac:dyDescent="0.45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 x14ac:dyDescent="0.45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 x14ac:dyDescent="0.45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 x14ac:dyDescent="0.45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 x14ac:dyDescent="0.45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 x14ac:dyDescent="0.45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 x14ac:dyDescent="0.45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 x14ac:dyDescent="0.45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 x14ac:dyDescent="0.45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 x14ac:dyDescent="0.45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 x14ac:dyDescent="0.45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 x14ac:dyDescent="0.45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 x14ac:dyDescent="0.45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 x14ac:dyDescent="0.45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 x14ac:dyDescent="0.45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 x14ac:dyDescent="0.45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 x14ac:dyDescent="0.45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 x14ac:dyDescent="0.45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 x14ac:dyDescent="0.45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 x14ac:dyDescent="0.45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 x14ac:dyDescent="0.45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 x14ac:dyDescent="0.45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 x14ac:dyDescent="0.45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 x14ac:dyDescent="0.45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 x14ac:dyDescent="0.45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 x14ac:dyDescent="0.45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 x14ac:dyDescent="0.45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 x14ac:dyDescent="0.45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 x14ac:dyDescent="0.45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 x14ac:dyDescent="0.45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 x14ac:dyDescent="0.45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 x14ac:dyDescent="0.45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 x14ac:dyDescent="0.45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 x14ac:dyDescent="0.45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 x14ac:dyDescent="0.45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 x14ac:dyDescent="0.45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 x14ac:dyDescent="0.45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 x14ac:dyDescent="0.45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 x14ac:dyDescent="0.45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 x14ac:dyDescent="0.45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 x14ac:dyDescent="0.45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 x14ac:dyDescent="0.45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 x14ac:dyDescent="0.45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 x14ac:dyDescent="0.45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 x14ac:dyDescent="0.45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 x14ac:dyDescent="0.45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 x14ac:dyDescent="0.45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 x14ac:dyDescent="0.45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 x14ac:dyDescent="0.45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 x14ac:dyDescent="0.45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 x14ac:dyDescent="0.45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 x14ac:dyDescent="0.45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 x14ac:dyDescent="0.45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 x14ac:dyDescent="0.45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 x14ac:dyDescent="0.45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 x14ac:dyDescent="0.45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 x14ac:dyDescent="0.45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 x14ac:dyDescent="0.45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 x14ac:dyDescent="0.45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 x14ac:dyDescent="0.45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 x14ac:dyDescent="0.45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 x14ac:dyDescent="0.45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 x14ac:dyDescent="0.45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 x14ac:dyDescent="0.45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 x14ac:dyDescent="0.45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 x14ac:dyDescent="0.45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 x14ac:dyDescent="0.45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 x14ac:dyDescent="0.45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 x14ac:dyDescent="0.45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 x14ac:dyDescent="0.45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 x14ac:dyDescent="0.45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 x14ac:dyDescent="0.45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 x14ac:dyDescent="0.45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 x14ac:dyDescent="0.45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 x14ac:dyDescent="0.45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 x14ac:dyDescent="0.45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 x14ac:dyDescent="0.45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 x14ac:dyDescent="0.45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 x14ac:dyDescent="0.45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 x14ac:dyDescent="0.45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 x14ac:dyDescent="0.45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 x14ac:dyDescent="0.45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 x14ac:dyDescent="0.45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 x14ac:dyDescent="0.45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 x14ac:dyDescent="0.45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 x14ac:dyDescent="0.45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 x14ac:dyDescent="0.45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 x14ac:dyDescent="0.45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 x14ac:dyDescent="0.45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 x14ac:dyDescent="0.45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 x14ac:dyDescent="0.45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 x14ac:dyDescent="0.45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 x14ac:dyDescent="0.45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 x14ac:dyDescent="0.45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 x14ac:dyDescent="0.45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 x14ac:dyDescent="0.45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 x14ac:dyDescent="0.45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 x14ac:dyDescent="0.45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 x14ac:dyDescent="0.45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 x14ac:dyDescent="0.45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 x14ac:dyDescent="0.45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 x14ac:dyDescent="0.45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 x14ac:dyDescent="0.45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 x14ac:dyDescent="0.45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 x14ac:dyDescent="0.45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 x14ac:dyDescent="0.45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 x14ac:dyDescent="0.45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 x14ac:dyDescent="0.45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 x14ac:dyDescent="0.45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 x14ac:dyDescent="0.45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 x14ac:dyDescent="0.45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 x14ac:dyDescent="0.45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 x14ac:dyDescent="0.45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 x14ac:dyDescent="0.45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 x14ac:dyDescent="0.45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 x14ac:dyDescent="0.45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 x14ac:dyDescent="0.45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 x14ac:dyDescent="0.45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 x14ac:dyDescent="0.45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 x14ac:dyDescent="0.45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 x14ac:dyDescent="0.45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 x14ac:dyDescent="0.45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 x14ac:dyDescent="0.45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 x14ac:dyDescent="0.45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 x14ac:dyDescent="0.45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 x14ac:dyDescent="0.45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 x14ac:dyDescent="0.45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 x14ac:dyDescent="0.45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 x14ac:dyDescent="0.45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 x14ac:dyDescent="0.45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 x14ac:dyDescent="0.45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 x14ac:dyDescent="0.45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 x14ac:dyDescent="0.45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 x14ac:dyDescent="0.45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 x14ac:dyDescent="0.45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 x14ac:dyDescent="0.45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 x14ac:dyDescent="0.45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 x14ac:dyDescent="0.45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 x14ac:dyDescent="0.45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 x14ac:dyDescent="0.45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 x14ac:dyDescent="0.45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 x14ac:dyDescent="0.45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 x14ac:dyDescent="0.45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 x14ac:dyDescent="0.45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 x14ac:dyDescent="0.45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 x14ac:dyDescent="0.45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 x14ac:dyDescent="0.45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 x14ac:dyDescent="0.45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 x14ac:dyDescent="0.45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 x14ac:dyDescent="0.45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 x14ac:dyDescent="0.45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 x14ac:dyDescent="0.45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 x14ac:dyDescent="0.45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 x14ac:dyDescent="0.45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 x14ac:dyDescent="0.45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 x14ac:dyDescent="0.45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 x14ac:dyDescent="0.45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 x14ac:dyDescent="0.45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 x14ac:dyDescent="0.45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 x14ac:dyDescent="0.45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 x14ac:dyDescent="0.45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 x14ac:dyDescent="0.45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 x14ac:dyDescent="0.45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 x14ac:dyDescent="0.45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 x14ac:dyDescent="0.45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 x14ac:dyDescent="0.45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 x14ac:dyDescent="0.45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 x14ac:dyDescent="0.45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 x14ac:dyDescent="0.45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 x14ac:dyDescent="0.45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 x14ac:dyDescent="0.45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 x14ac:dyDescent="0.45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 x14ac:dyDescent="0.45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 x14ac:dyDescent="0.45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 x14ac:dyDescent="0.45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 x14ac:dyDescent="0.45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 x14ac:dyDescent="0.45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 x14ac:dyDescent="0.45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 x14ac:dyDescent="0.45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 x14ac:dyDescent="0.45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 x14ac:dyDescent="0.45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 x14ac:dyDescent="0.45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 x14ac:dyDescent="0.45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 x14ac:dyDescent="0.45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 x14ac:dyDescent="0.45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 x14ac:dyDescent="0.45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 x14ac:dyDescent="0.45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 x14ac:dyDescent="0.45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 x14ac:dyDescent="0.45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 x14ac:dyDescent="0.45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 x14ac:dyDescent="0.45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 x14ac:dyDescent="0.45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 x14ac:dyDescent="0.45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 x14ac:dyDescent="0.45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 x14ac:dyDescent="0.45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 x14ac:dyDescent="0.45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 x14ac:dyDescent="0.45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 x14ac:dyDescent="0.45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 x14ac:dyDescent="0.45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 x14ac:dyDescent="0.45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 x14ac:dyDescent="0.45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 x14ac:dyDescent="0.45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 x14ac:dyDescent="0.45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 x14ac:dyDescent="0.45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 x14ac:dyDescent="0.45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 x14ac:dyDescent="0.45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 x14ac:dyDescent="0.45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 x14ac:dyDescent="0.45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 x14ac:dyDescent="0.45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 x14ac:dyDescent="0.45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 x14ac:dyDescent="0.45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 x14ac:dyDescent="0.45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 x14ac:dyDescent="0.45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 x14ac:dyDescent="0.45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 x14ac:dyDescent="0.45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 x14ac:dyDescent="0.45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 x14ac:dyDescent="0.45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 x14ac:dyDescent="0.45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 x14ac:dyDescent="0.45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 x14ac:dyDescent="0.45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 x14ac:dyDescent="0.45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 x14ac:dyDescent="0.45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 x14ac:dyDescent="0.45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 x14ac:dyDescent="0.45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 x14ac:dyDescent="0.45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 x14ac:dyDescent="0.45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 x14ac:dyDescent="0.45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 x14ac:dyDescent="0.45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 x14ac:dyDescent="0.45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 x14ac:dyDescent="0.45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 x14ac:dyDescent="0.45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 x14ac:dyDescent="0.45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 x14ac:dyDescent="0.45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 x14ac:dyDescent="0.45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 x14ac:dyDescent="0.45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 x14ac:dyDescent="0.45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 x14ac:dyDescent="0.45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 x14ac:dyDescent="0.45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 x14ac:dyDescent="0.45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 x14ac:dyDescent="0.45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 x14ac:dyDescent="0.45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 x14ac:dyDescent="0.45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 x14ac:dyDescent="0.45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 x14ac:dyDescent="0.45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 x14ac:dyDescent="0.45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 x14ac:dyDescent="0.45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 x14ac:dyDescent="0.45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 x14ac:dyDescent="0.45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 x14ac:dyDescent="0.45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 x14ac:dyDescent="0.45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 x14ac:dyDescent="0.45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 x14ac:dyDescent="0.45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 x14ac:dyDescent="0.45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 x14ac:dyDescent="0.45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 x14ac:dyDescent="0.45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 x14ac:dyDescent="0.45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 x14ac:dyDescent="0.45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 x14ac:dyDescent="0.45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 x14ac:dyDescent="0.45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 x14ac:dyDescent="0.45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 x14ac:dyDescent="0.45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 x14ac:dyDescent="0.45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 x14ac:dyDescent="0.45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 x14ac:dyDescent="0.45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 x14ac:dyDescent="0.45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 x14ac:dyDescent="0.45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 x14ac:dyDescent="0.45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 x14ac:dyDescent="0.45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 x14ac:dyDescent="0.45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 x14ac:dyDescent="0.45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 x14ac:dyDescent="0.45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 x14ac:dyDescent="0.45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 x14ac:dyDescent="0.45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 x14ac:dyDescent="0.45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 x14ac:dyDescent="0.45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 x14ac:dyDescent="0.45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 x14ac:dyDescent="0.45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 x14ac:dyDescent="0.45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 x14ac:dyDescent="0.45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 x14ac:dyDescent="0.45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 x14ac:dyDescent="0.45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 x14ac:dyDescent="0.45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 x14ac:dyDescent="0.45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 x14ac:dyDescent="0.45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 x14ac:dyDescent="0.45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 x14ac:dyDescent="0.45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 x14ac:dyDescent="0.45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 x14ac:dyDescent="0.45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 x14ac:dyDescent="0.45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 x14ac:dyDescent="0.45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 x14ac:dyDescent="0.45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 x14ac:dyDescent="0.45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 x14ac:dyDescent="0.45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 x14ac:dyDescent="0.45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 x14ac:dyDescent="0.45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 x14ac:dyDescent="0.45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 x14ac:dyDescent="0.45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 x14ac:dyDescent="0.45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 x14ac:dyDescent="0.45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 x14ac:dyDescent="0.45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 x14ac:dyDescent="0.45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 x14ac:dyDescent="0.45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 x14ac:dyDescent="0.45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 x14ac:dyDescent="0.45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 x14ac:dyDescent="0.45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 x14ac:dyDescent="0.45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 x14ac:dyDescent="0.45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 x14ac:dyDescent="0.45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 x14ac:dyDescent="0.45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 x14ac:dyDescent="0.45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 x14ac:dyDescent="0.45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 x14ac:dyDescent="0.45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 x14ac:dyDescent="0.45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 x14ac:dyDescent="0.45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 x14ac:dyDescent="0.45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 x14ac:dyDescent="0.45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 x14ac:dyDescent="0.45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 x14ac:dyDescent="0.45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 x14ac:dyDescent="0.45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 x14ac:dyDescent="0.45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 x14ac:dyDescent="0.45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 x14ac:dyDescent="0.45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 x14ac:dyDescent="0.45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 x14ac:dyDescent="0.45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 x14ac:dyDescent="0.45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 x14ac:dyDescent="0.45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 x14ac:dyDescent="0.45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 x14ac:dyDescent="0.45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 x14ac:dyDescent="0.45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 x14ac:dyDescent="0.45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 x14ac:dyDescent="0.45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 x14ac:dyDescent="0.45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 x14ac:dyDescent="0.45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 x14ac:dyDescent="0.45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 x14ac:dyDescent="0.45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 x14ac:dyDescent="0.45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 x14ac:dyDescent="0.45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 x14ac:dyDescent="0.45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 x14ac:dyDescent="0.45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 x14ac:dyDescent="0.45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 x14ac:dyDescent="0.45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 x14ac:dyDescent="0.45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 x14ac:dyDescent="0.45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 x14ac:dyDescent="0.45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 x14ac:dyDescent="0.45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 x14ac:dyDescent="0.45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 x14ac:dyDescent="0.45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 x14ac:dyDescent="0.45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 x14ac:dyDescent="0.45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 x14ac:dyDescent="0.45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 x14ac:dyDescent="0.45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 x14ac:dyDescent="0.45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 x14ac:dyDescent="0.45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 x14ac:dyDescent="0.45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 x14ac:dyDescent="0.45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 x14ac:dyDescent="0.45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 x14ac:dyDescent="0.45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 x14ac:dyDescent="0.45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 x14ac:dyDescent="0.45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 x14ac:dyDescent="0.45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 x14ac:dyDescent="0.45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 x14ac:dyDescent="0.45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 x14ac:dyDescent="0.45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 x14ac:dyDescent="0.45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 x14ac:dyDescent="0.45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 x14ac:dyDescent="0.45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 x14ac:dyDescent="0.45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 x14ac:dyDescent="0.45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 x14ac:dyDescent="0.45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 x14ac:dyDescent="0.45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 x14ac:dyDescent="0.45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 x14ac:dyDescent="0.45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 x14ac:dyDescent="0.45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 x14ac:dyDescent="0.45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 x14ac:dyDescent="0.45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 x14ac:dyDescent="0.45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 x14ac:dyDescent="0.45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 x14ac:dyDescent="0.45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 x14ac:dyDescent="0.45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 x14ac:dyDescent="0.45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 x14ac:dyDescent="0.45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 x14ac:dyDescent="0.45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 x14ac:dyDescent="0.45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 x14ac:dyDescent="0.45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 x14ac:dyDescent="0.45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 x14ac:dyDescent="0.45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 x14ac:dyDescent="0.45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 x14ac:dyDescent="0.45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 x14ac:dyDescent="0.45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 x14ac:dyDescent="0.45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 x14ac:dyDescent="0.45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 x14ac:dyDescent="0.45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 x14ac:dyDescent="0.45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 x14ac:dyDescent="0.45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 x14ac:dyDescent="0.45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 x14ac:dyDescent="0.45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 x14ac:dyDescent="0.45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 x14ac:dyDescent="0.45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 x14ac:dyDescent="0.45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 x14ac:dyDescent="0.45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 x14ac:dyDescent="0.45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 x14ac:dyDescent="0.45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 x14ac:dyDescent="0.45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 x14ac:dyDescent="0.45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 x14ac:dyDescent="0.45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 x14ac:dyDescent="0.45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 x14ac:dyDescent="0.45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 x14ac:dyDescent="0.45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 x14ac:dyDescent="0.45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 x14ac:dyDescent="0.45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 x14ac:dyDescent="0.45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 x14ac:dyDescent="0.45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 x14ac:dyDescent="0.45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 x14ac:dyDescent="0.45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 x14ac:dyDescent="0.45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 x14ac:dyDescent="0.45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 x14ac:dyDescent="0.45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 x14ac:dyDescent="0.45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 x14ac:dyDescent="0.45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 x14ac:dyDescent="0.45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 x14ac:dyDescent="0.45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 x14ac:dyDescent="0.45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 x14ac:dyDescent="0.45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 x14ac:dyDescent="0.45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 x14ac:dyDescent="0.45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 x14ac:dyDescent="0.45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 x14ac:dyDescent="0.45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 x14ac:dyDescent="0.45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 x14ac:dyDescent="0.45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 x14ac:dyDescent="0.45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 x14ac:dyDescent="0.45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 x14ac:dyDescent="0.45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 x14ac:dyDescent="0.45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 x14ac:dyDescent="0.45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 x14ac:dyDescent="0.45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 x14ac:dyDescent="0.45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 x14ac:dyDescent="0.45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 x14ac:dyDescent="0.45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 x14ac:dyDescent="0.45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 x14ac:dyDescent="0.45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 x14ac:dyDescent="0.45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 x14ac:dyDescent="0.45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 x14ac:dyDescent="0.45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 x14ac:dyDescent="0.45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 x14ac:dyDescent="0.45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 x14ac:dyDescent="0.45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 x14ac:dyDescent="0.45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 x14ac:dyDescent="0.45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 x14ac:dyDescent="0.45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 x14ac:dyDescent="0.45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 x14ac:dyDescent="0.45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 x14ac:dyDescent="0.45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 x14ac:dyDescent="0.45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 x14ac:dyDescent="0.45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 x14ac:dyDescent="0.45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 x14ac:dyDescent="0.45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 x14ac:dyDescent="0.45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 x14ac:dyDescent="0.45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 x14ac:dyDescent="0.45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 x14ac:dyDescent="0.45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 x14ac:dyDescent="0.45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 x14ac:dyDescent="0.45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 x14ac:dyDescent="0.45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 x14ac:dyDescent="0.45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 x14ac:dyDescent="0.45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 x14ac:dyDescent="0.45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 x14ac:dyDescent="0.45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 x14ac:dyDescent="0.45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 x14ac:dyDescent="0.45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 x14ac:dyDescent="0.45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 x14ac:dyDescent="0.45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 x14ac:dyDescent="0.45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 x14ac:dyDescent="0.45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 x14ac:dyDescent="0.45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 x14ac:dyDescent="0.45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 x14ac:dyDescent="0.45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 x14ac:dyDescent="0.45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 x14ac:dyDescent="0.45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 x14ac:dyDescent="0.45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 x14ac:dyDescent="0.45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 x14ac:dyDescent="0.45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 x14ac:dyDescent="0.45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 x14ac:dyDescent="0.45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 x14ac:dyDescent="0.45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 x14ac:dyDescent="0.45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 x14ac:dyDescent="0.45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 x14ac:dyDescent="0.45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 x14ac:dyDescent="0.45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 x14ac:dyDescent="0.45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 x14ac:dyDescent="0.45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 x14ac:dyDescent="0.45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 x14ac:dyDescent="0.45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 x14ac:dyDescent="0.45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 x14ac:dyDescent="0.45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 x14ac:dyDescent="0.45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 x14ac:dyDescent="0.45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 x14ac:dyDescent="0.45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 x14ac:dyDescent="0.45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 x14ac:dyDescent="0.45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 x14ac:dyDescent="0.45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 x14ac:dyDescent="0.45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 x14ac:dyDescent="0.45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 x14ac:dyDescent="0.45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 x14ac:dyDescent="0.45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 x14ac:dyDescent="0.45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3" width="12.265625" customWidth="1"/>
  </cols>
  <sheetData>
    <row r="1" spans="1:11" x14ac:dyDescent="0.45">
      <c r="A1" t="s">
        <v>0</v>
      </c>
      <c r="B1" t="s">
        <v>12</v>
      </c>
      <c r="C1" t="s">
        <v>30</v>
      </c>
      <c r="D1" t="s">
        <v>31</v>
      </c>
      <c r="E1" t="s">
        <v>32</v>
      </c>
      <c r="F1" t="s">
        <v>33</v>
      </c>
      <c r="G1" t="s">
        <v>15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 x14ac:dyDescent="0.4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 x14ac:dyDescent="0.4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1" x14ac:dyDescent="0.45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</row>
    <row r="6" spans="1:11" x14ac:dyDescent="0.45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 x14ac:dyDescent="0.45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 x14ac:dyDescent="0.45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 x14ac:dyDescent="0.45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 x14ac:dyDescent="0.45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 x14ac:dyDescent="0.45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</row>
    <row r="15" spans="1:11" x14ac:dyDescent="0.45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</row>
    <row r="16" spans="1:11" x14ac:dyDescent="0.45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</row>
    <row r="17" spans="1:11" x14ac:dyDescent="0.45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</row>
    <row r="18" spans="1:11" x14ac:dyDescent="0.45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</row>
    <row r="19" spans="1:11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</row>
    <row r="20" spans="1:11" x14ac:dyDescent="0.45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</row>
    <row r="21" spans="1:11" x14ac:dyDescent="0.45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</row>
    <row r="22" spans="1:11" x14ac:dyDescent="0.45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1:11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</row>
    <row r="24" spans="1:11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 x14ac:dyDescent="0.45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</row>
    <row r="26" spans="1:11" x14ac:dyDescent="0.45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</row>
    <row r="27" spans="1:11" x14ac:dyDescent="0.45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 x14ac:dyDescent="0.45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</row>
    <row r="29" spans="1:11" x14ac:dyDescent="0.45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</row>
    <row r="30" spans="1:11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 x14ac:dyDescent="0.45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</row>
    <row r="32" spans="1:11" x14ac:dyDescent="0.45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</row>
    <row r="33" spans="1:11" x14ac:dyDescent="0.45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</row>
    <row r="34" spans="1:11" x14ac:dyDescent="0.45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</row>
    <row r="35" spans="1:11" x14ac:dyDescent="0.45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</row>
    <row r="36" spans="1:11" x14ac:dyDescent="0.45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</row>
    <row r="37" spans="1:11" x14ac:dyDescent="0.45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</row>
    <row r="38" spans="1:11" x14ac:dyDescent="0.45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</row>
    <row r="39" spans="1:11" x14ac:dyDescent="0.45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</row>
    <row r="40" spans="1:11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</row>
    <row r="41" spans="1:11" x14ac:dyDescent="0.45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</row>
    <row r="42" spans="1:11" x14ac:dyDescent="0.45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 x14ac:dyDescent="0.45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</row>
    <row r="44" spans="1:11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</row>
    <row r="45" spans="1:11" x14ac:dyDescent="0.45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6" spans="1:11" x14ac:dyDescent="0.45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</row>
    <row r="47" spans="1:11" x14ac:dyDescent="0.45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</row>
    <row r="48" spans="1:11" x14ac:dyDescent="0.45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</row>
    <row r="49" spans="1:11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</row>
    <row r="50" spans="1:11" x14ac:dyDescent="0.45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</row>
    <row r="51" spans="1:11" x14ac:dyDescent="0.45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</row>
    <row r="52" spans="1:11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</row>
    <row r="53" spans="1:11" x14ac:dyDescent="0.45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</row>
    <row r="54" spans="1:11" x14ac:dyDescent="0.45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</row>
    <row r="55" spans="1:11" x14ac:dyDescent="0.45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</row>
    <row r="56" spans="1:11" x14ac:dyDescent="0.45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</row>
    <row r="57" spans="1:11" x14ac:dyDescent="0.45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</row>
    <row r="58" spans="1:11" x14ac:dyDescent="0.45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</row>
    <row r="59" spans="1:11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</row>
    <row r="60" spans="1:11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</row>
    <row r="61" spans="1:11" x14ac:dyDescent="0.45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</row>
    <row r="62" spans="1:11" x14ac:dyDescent="0.45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</row>
    <row r="63" spans="1:11" x14ac:dyDescent="0.45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</row>
    <row r="64" spans="1:11" x14ac:dyDescent="0.45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</row>
    <row r="65" spans="1:11" x14ac:dyDescent="0.45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</row>
    <row r="66" spans="1:11" x14ac:dyDescent="0.45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</row>
    <row r="67" spans="1:11" x14ac:dyDescent="0.45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</row>
    <row r="68" spans="1:11" x14ac:dyDescent="0.45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</row>
    <row r="69" spans="1:11" x14ac:dyDescent="0.45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</row>
    <row r="70" spans="1:11" x14ac:dyDescent="0.45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</row>
    <row r="71" spans="1:11" x14ac:dyDescent="0.45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</row>
    <row r="72" spans="1:11" x14ac:dyDescent="0.45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 x14ac:dyDescent="0.45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</row>
    <row r="74" spans="1:11" x14ac:dyDescent="0.45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</row>
    <row r="75" spans="1:11" x14ac:dyDescent="0.45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</row>
    <row r="76" spans="1:11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</row>
    <row r="77" spans="1:11" x14ac:dyDescent="0.45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</row>
    <row r="78" spans="1:11" x14ac:dyDescent="0.45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</row>
    <row r="79" spans="1:11" x14ac:dyDescent="0.45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</row>
    <row r="80" spans="1:11" x14ac:dyDescent="0.45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</row>
    <row r="81" spans="1:11" x14ac:dyDescent="0.45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</row>
    <row r="82" spans="1:11" x14ac:dyDescent="0.45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</row>
    <row r="83" spans="1:11" x14ac:dyDescent="0.45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</row>
    <row r="84" spans="1:11" x14ac:dyDescent="0.45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</row>
    <row r="85" spans="1:11" x14ac:dyDescent="0.45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</row>
    <row r="86" spans="1:11" x14ac:dyDescent="0.45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</row>
    <row r="87" spans="1:11" x14ac:dyDescent="0.45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</row>
    <row r="88" spans="1:11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</row>
    <row r="89" spans="1:11" x14ac:dyDescent="0.45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</row>
    <row r="90" spans="1:11" x14ac:dyDescent="0.45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</row>
    <row r="91" spans="1:11" x14ac:dyDescent="0.45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</row>
    <row r="92" spans="1:11" x14ac:dyDescent="0.45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</row>
    <row r="93" spans="1:11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</row>
    <row r="94" spans="1:11" x14ac:dyDescent="0.45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</row>
    <row r="95" spans="1:11" x14ac:dyDescent="0.45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</row>
    <row r="96" spans="1:11" x14ac:dyDescent="0.45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</row>
    <row r="97" spans="1:11" x14ac:dyDescent="0.45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</row>
    <row r="98" spans="1:11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</row>
    <row r="99" spans="1:11" x14ac:dyDescent="0.45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</row>
    <row r="100" spans="1:11" x14ac:dyDescent="0.45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</row>
    <row r="101" spans="1:11" x14ac:dyDescent="0.45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</row>
    <row r="102" spans="1:11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</row>
    <row r="103" spans="1:11" x14ac:dyDescent="0.45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</row>
    <row r="104" spans="1:11" x14ac:dyDescent="0.45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</row>
    <row r="105" spans="1:11" x14ac:dyDescent="0.45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</row>
    <row r="106" spans="1:11" x14ac:dyDescent="0.45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</row>
    <row r="107" spans="1:11" x14ac:dyDescent="0.45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</row>
    <row r="108" spans="1:11" x14ac:dyDescent="0.45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</row>
    <row r="109" spans="1:11" x14ac:dyDescent="0.45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</row>
    <row r="110" spans="1:11" x14ac:dyDescent="0.45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</row>
    <row r="111" spans="1:11" x14ac:dyDescent="0.45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</row>
    <row r="112" spans="1:11" x14ac:dyDescent="0.45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</row>
    <row r="113" spans="1:11" x14ac:dyDescent="0.45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</row>
    <row r="114" spans="1:11" x14ac:dyDescent="0.45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</row>
    <row r="115" spans="1:11" x14ac:dyDescent="0.45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</row>
    <row r="116" spans="1:11" x14ac:dyDescent="0.45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</row>
    <row r="117" spans="1:11" x14ac:dyDescent="0.45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</row>
    <row r="118" spans="1:11" x14ac:dyDescent="0.45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</row>
    <row r="119" spans="1:11" x14ac:dyDescent="0.45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</row>
    <row r="120" spans="1:11" x14ac:dyDescent="0.45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</row>
    <row r="121" spans="1:11" x14ac:dyDescent="0.45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</row>
    <row r="122" spans="1:11" x14ac:dyDescent="0.45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</row>
    <row r="123" spans="1:11" x14ac:dyDescent="0.45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</row>
    <row r="124" spans="1:11" x14ac:dyDescent="0.45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</row>
    <row r="125" spans="1:11" x14ac:dyDescent="0.45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</row>
    <row r="126" spans="1:11" x14ac:dyDescent="0.45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</row>
    <row r="127" spans="1:11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</row>
    <row r="128" spans="1:11" x14ac:dyDescent="0.45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</row>
    <row r="129" spans="1:11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</row>
    <row r="130" spans="1:11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</row>
    <row r="131" spans="1:11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</row>
    <row r="132" spans="1:11" x14ac:dyDescent="0.45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</row>
    <row r="133" spans="1:11" x14ac:dyDescent="0.45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</row>
    <row r="134" spans="1:11" x14ac:dyDescent="0.45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</row>
    <row r="135" spans="1:11" x14ac:dyDescent="0.45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</row>
    <row r="136" spans="1:11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</row>
    <row r="137" spans="1:11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</row>
    <row r="138" spans="1:11" x14ac:dyDescent="0.45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</row>
    <row r="139" spans="1:11" x14ac:dyDescent="0.45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</row>
    <row r="140" spans="1:11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</row>
    <row r="141" spans="1:11" x14ac:dyDescent="0.45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</row>
    <row r="142" spans="1:11" x14ac:dyDescent="0.45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</row>
    <row r="143" spans="1:11" x14ac:dyDescent="0.45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</row>
    <row r="144" spans="1:11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</row>
    <row r="145" spans="1:11" x14ac:dyDescent="0.45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</row>
    <row r="146" spans="1:11" x14ac:dyDescent="0.45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</row>
    <row r="147" spans="1:11" x14ac:dyDescent="0.45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</row>
    <row r="148" spans="1:11" x14ac:dyDescent="0.45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</row>
    <row r="149" spans="1:11" x14ac:dyDescent="0.45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</row>
    <row r="150" spans="1:11" x14ac:dyDescent="0.45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</row>
    <row r="151" spans="1:11" x14ac:dyDescent="0.45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</row>
    <row r="152" spans="1:11" x14ac:dyDescent="0.45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</row>
    <row r="153" spans="1:11" x14ac:dyDescent="0.45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</row>
    <row r="154" spans="1:11" x14ac:dyDescent="0.45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</row>
    <row r="155" spans="1:11" x14ac:dyDescent="0.45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</row>
    <row r="156" spans="1:11" x14ac:dyDescent="0.45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</row>
    <row r="157" spans="1:11" x14ac:dyDescent="0.45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</row>
    <row r="158" spans="1:11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</row>
    <row r="159" spans="1:11" x14ac:dyDescent="0.45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</row>
    <row r="160" spans="1:11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</row>
    <row r="161" spans="1:11" x14ac:dyDescent="0.45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</row>
    <row r="162" spans="1:11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</row>
    <row r="163" spans="1:11" x14ac:dyDescent="0.45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</row>
    <row r="164" spans="1:11" x14ac:dyDescent="0.45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</row>
    <row r="165" spans="1:11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</row>
    <row r="166" spans="1:11" x14ac:dyDescent="0.45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</row>
    <row r="167" spans="1:11" x14ac:dyDescent="0.45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</row>
    <row r="168" spans="1:11" x14ac:dyDescent="0.45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</row>
    <row r="169" spans="1:11" x14ac:dyDescent="0.45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</row>
    <row r="170" spans="1:11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</row>
    <row r="171" spans="1:11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</row>
    <row r="172" spans="1:11" x14ac:dyDescent="0.45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</row>
    <row r="173" spans="1:11" x14ac:dyDescent="0.45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</row>
    <row r="174" spans="1:11" x14ac:dyDescent="0.45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</row>
    <row r="175" spans="1:11" x14ac:dyDescent="0.45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</row>
    <row r="176" spans="1:11" x14ac:dyDescent="0.45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</row>
    <row r="177" spans="1:11" x14ac:dyDescent="0.45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</row>
    <row r="178" spans="1:11" x14ac:dyDescent="0.45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</row>
    <row r="179" spans="1:11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</row>
    <row r="180" spans="1:11" x14ac:dyDescent="0.45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</row>
    <row r="181" spans="1:11" x14ac:dyDescent="0.45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</row>
    <row r="182" spans="1:11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</row>
    <row r="183" spans="1:11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</row>
    <row r="184" spans="1:11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</row>
    <row r="185" spans="1:11" x14ac:dyDescent="0.45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</row>
    <row r="186" spans="1:11" x14ac:dyDescent="0.45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</row>
    <row r="187" spans="1:11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</row>
    <row r="188" spans="1:11" x14ac:dyDescent="0.45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</row>
    <row r="189" spans="1:11" x14ac:dyDescent="0.45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</row>
    <row r="190" spans="1:11" x14ac:dyDescent="0.45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</row>
    <row r="191" spans="1:11" x14ac:dyDescent="0.45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</row>
    <row r="192" spans="1:11" x14ac:dyDescent="0.45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</row>
    <row r="193" spans="1:11" x14ac:dyDescent="0.45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</row>
    <row r="194" spans="1:11" x14ac:dyDescent="0.45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</row>
    <row r="195" spans="1:11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</row>
    <row r="196" spans="1:11" x14ac:dyDescent="0.45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</row>
    <row r="197" spans="1:11" x14ac:dyDescent="0.45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</row>
    <row r="198" spans="1:11" x14ac:dyDescent="0.45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</row>
    <row r="199" spans="1:11" x14ac:dyDescent="0.45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</row>
    <row r="200" spans="1:11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</row>
    <row r="201" spans="1:11" x14ac:dyDescent="0.45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</row>
    <row r="202" spans="1:11" x14ac:dyDescent="0.45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</row>
    <row r="203" spans="1:11" x14ac:dyDescent="0.45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</row>
    <row r="204" spans="1:11" x14ac:dyDescent="0.45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</row>
    <row r="205" spans="1:11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</row>
    <row r="206" spans="1:11" x14ac:dyDescent="0.45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</row>
    <row r="207" spans="1:11" x14ac:dyDescent="0.45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</row>
    <row r="208" spans="1:11" x14ac:dyDescent="0.45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</row>
    <row r="209" spans="1:11" x14ac:dyDescent="0.45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</row>
    <row r="210" spans="1:11" x14ac:dyDescent="0.45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</row>
    <row r="211" spans="1:11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</row>
    <row r="212" spans="1:11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</row>
    <row r="213" spans="1:11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</row>
    <row r="214" spans="1:11" x14ac:dyDescent="0.45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</row>
    <row r="215" spans="1:11" x14ac:dyDescent="0.45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</row>
    <row r="216" spans="1:11" x14ac:dyDescent="0.45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</row>
    <row r="217" spans="1:11" x14ac:dyDescent="0.45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</row>
    <row r="218" spans="1:11" x14ac:dyDescent="0.45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</row>
    <row r="219" spans="1:11" x14ac:dyDescent="0.45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</row>
    <row r="220" spans="1:11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</row>
    <row r="221" spans="1:11" x14ac:dyDescent="0.45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</row>
    <row r="222" spans="1:11" x14ac:dyDescent="0.45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</row>
    <row r="223" spans="1:11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</row>
    <row r="224" spans="1:11" x14ac:dyDescent="0.45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</row>
    <row r="225" spans="1:11" x14ac:dyDescent="0.45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</row>
    <row r="226" spans="1:11" x14ac:dyDescent="0.45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</row>
    <row r="227" spans="1:11" x14ac:dyDescent="0.45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</row>
    <row r="228" spans="1:11" x14ac:dyDescent="0.45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</row>
    <row r="229" spans="1:11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</row>
    <row r="230" spans="1:11" x14ac:dyDescent="0.45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</row>
    <row r="231" spans="1:11" x14ac:dyDescent="0.45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</row>
    <row r="232" spans="1:11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</row>
    <row r="233" spans="1:11" x14ac:dyDescent="0.45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</row>
    <row r="234" spans="1:11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</row>
    <row r="235" spans="1:11" x14ac:dyDescent="0.45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</row>
    <row r="236" spans="1:11" x14ac:dyDescent="0.45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</row>
    <row r="237" spans="1:11" x14ac:dyDescent="0.45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</row>
    <row r="238" spans="1:11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</row>
    <row r="239" spans="1:11" x14ac:dyDescent="0.45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</row>
    <row r="240" spans="1:11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</row>
    <row r="241" spans="1:11" x14ac:dyDescent="0.45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</row>
    <row r="242" spans="1:11" x14ac:dyDescent="0.45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</row>
    <row r="243" spans="1:11" x14ac:dyDescent="0.45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</row>
    <row r="244" spans="1:11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</row>
    <row r="245" spans="1:11" x14ac:dyDescent="0.45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</row>
    <row r="246" spans="1:11" x14ac:dyDescent="0.45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</row>
    <row r="247" spans="1:11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</row>
    <row r="248" spans="1:11" x14ac:dyDescent="0.45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</row>
    <row r="249" spans="1:11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</row>
    <row r="250" spans="1:11" x14ac:dyDescent="0.45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</row>
    <row r="251" spans="1:11" x14ac:dyDescent="0.45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</row>
    <row r="252" spans="1:11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</row>
    <row r="253" spans="1:11" x14ac:dyDescent="0.45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</row>
    <row r="254" spans="1:11" x14ac:dyDescent="0.45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</row>
    <row r="255" spans="1:11" x14ac:dyDescent="0.45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</row>
    <row r="256" spans="1:11" x14ac:dyDescent="0.45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</row>
    <row r="257" spans="1:11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</row>
    <row r="258" spans="1:11" x14ac:dyDescent="0.45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</row>
    <row r="259" spans="1:11" x14ac:dyDescent="0.45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</row>
    <row r="260" spans="1:11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</row>
    <row r="261" spans="1:11" x14ac:dyDescent="0.45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</row>
    <row r="262" spans="1:11" x14ac:dyDescent="0.45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</row>
    <row r="263" spans="1:11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</row>
    <row r="264" spans="1:11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</row>
    <row r="265" spans="1:11" x14ac:dyDescent="0.45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</row>
    <row r="266" spans="1:11" x14ac:dyDescent="0.45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</row>
    <row r="267" spans="1:11" x14ac:dyDescent="0.45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</row>
    <row r="268" spans="1:11" x14ac:dyDescent="0.45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</row>
    <row r="269" spans="1:11" x14ac:dyDescent="0.45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</row>
    <row r="270" spans="1:11" x14ac:dyDescent="0.45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</row>
    <row r="271" spans="1:11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</row>
    <row r="272" spans="1:11" x14ac:dyDescent="0.45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</row>
    <row r="273" spans="1:11" x14ac:dyDescent="0.45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</row>
    <row r="274" spans="1:11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</row>
    <row r="275" spans="1:11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</row>
    <row r="276" spans="1:11" x14ac:dyDescent="0.45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</row>
    <row r="277" spans="1:11" x14ac:dyDescent="0.45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</row>
    <row r="278" spans="1:11" x14ac:dyDescent="0.45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</row>
    <row r="279" spans="1:11" x14ac:dyDescent="0.45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</row>
    <row r="280" spans="1:11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</row>
    <row r="281" spans="1:11" x14ac:dyDescent="0.45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</row>
    <row r="282" spans="1:11" x14ac:dyDescent="0.45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</row>
    <row r="283" spans="1:11" x14ac:dyDescent="0.45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</row>
    <row r="284" spans="1:11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</row>
    <row r="285" spans="1:11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</row>
    <row r="286" spans="1:11" x14ac:dyDescent="0.45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</row>
    <row r="287" spans="1:11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</row>
    <row r="288" spans="1:11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</row>
    <row r="289" spans="1:11" x14ac:dyDescent="0.45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</row>
    <row r="290" spans="1:11" x14ac:dyDescent="0.45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</row>
    <row r="291" spans="1:11" x14ac:dyDescent="0.45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</row>
    <row r="292" spans="1:11" x14ac:dyDescent="0.45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</row>
    <row r="293" spans="1:11" x14ac:dyDescent="0.45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</row>
    <row r="294" spans="1:11" x14ac:dyDescent="0.45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</row>
    <row r="295" spans="1:11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</row>
    <row r="296" spans="1:11" x14ac:dyDescent="0.45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</row>
    <row r="297" spans="1:11" x14ac:dyDescent="0.45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</row>
    <row r="298" spans="1:11" x14ac:dyDescent="0.45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</row>
    <row r="299" spans="1:11" x14ac:dyDescent="0.45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</row>
    <row r="300" spans="1:11" x14ac:dyDescent="0.45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</row>
    <row r="301" spans="1:11" x14ac:dyDescent="0.45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</row>
    <row r="302" spans="1:11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</row>
    <row r="303" spans="1:11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</row>
    <row r="304" spans="1:11" x14ac:dyDescent="0.45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</row>
    <row r="305" spans="1:11" x14ac:dyDescent="0.45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</row>
    <row r="306" spans="1:11" x14ac:dyDescent="0.45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</row>
    <row r="307" spans="1:11" x14ac:dyDescent="0.45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</row>
    <row r="308" spans="1:11" x14ac:dyDescent="0.45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</row>
    <row r="309" spans="1:11" x14ac:dyDescent="0.45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</row>
    <row r="310" spans="1:11" x14ac:dyDescent="0.45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</row>
    <row r="311" spans="1:11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</row>
    <row r="312" spans="1:11" x14ac:dyDescent="0.45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</row>
    <row r="313" spans="1:11" x14ac:dyDescent="0.45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</row>
    <row r="314" spans="1:11" x14ac:dyDescent="0.45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</row>
    <row r="315" spans="1:11" x14ac:dyDescent="0.45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</row>
    <row r="316" spans="1:11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</row>
    <row r="317" spans="1:11" x14ac:dyDescent="0.45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</row>
    <row r="318" spans="1:11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</row>
    <row r="319" spans="1:11" x14ac:dyDescent="0.45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</row>
    <row r="320" spans="1:11" x14ac:dyDescent="0.45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</row>
    <row r="321" spans="1:11" x14ac:dyDescent="0.45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</row>
    <row r="322" spans="1:11" x14ac:dyDescent="0.45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</row>
    <row r="323" spans="1:11" x14ac:dyDescent="0.45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</row>
    <row r="324" spans="1:11" x14ac:dyDescent="0.45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</row>
    <row r="325" spans="1:11" x14ac:dyDescent="0.45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</row>
    <row r="326" spans="1:11" x14ac:dyDescent="0.45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</row>
    <row r="327" spans="1:11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</row>
    <row r="328" spans="1:11" x14ac:dyDescent="0.45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</row>
    <row r="329" spans="1:11" x14ac:dyDescent="0.45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</row>
    <row r="330" spans="1:11" x14ac:dyDescent="0.45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</row>
    <row r="331" spans="1:11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</row>
    <row r="332" spans="1:11" x14ac:dyDescent="0.45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</row>
    <row r="333" spans="1:11" x14ac:dyDescent="0.45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</row>
    <row r="334" spans="1:11" x14ac:dyDescent="0.45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</row>
    <row r="335" spans="1:11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</row>
    <row r="336" spans="1:11" x14ac:dyDescent="0.45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</row>
    <row r="337" spans="1:11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</row>
    <row r="338" spans="1:11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</row>
    <row r="339" spans="1:11" x14ac:dyDescent="0.45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</row>
    <row r="340" spans="1:11" x14ac:dyDescent="0.45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</row>
    <row r="341" spans="1:11" x14ac:dyDescent="0.45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</row>
    <row r="342" spans="1:11" x14ac:dyDescent="0.45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</row>
    <row r="343" spans="1:11" x14ac:dyDescent="0.45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</row>
    <row r="344" spans="1:11" x14ac:dyDescent="0.45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</row>
    <row r="345" spans="1:11" x14ac:dyDescent="0.45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</row>
    <row r="346" spans="1:11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</row>
    <row r="347" spans="1:11" x14ac:dyDescent="0.45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</row>
    <row r="348" spans="1:11" x14ac:dyDescent="0.45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</row>
    <row r="349" spans="1:11" x14ac:dyDescent="0.45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</row>
    <row r="350" spans="1:11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</row>
    <row r="351" spans="1:11" x14ac:dyDescent="0.45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</row>
    <row r="352" spans="1:11" x14ac:dyDescent="0.45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</row>
    <row r="353" spans="1:11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</row>
    <row r="354" spans="1:11" x14ac:dyDescent="0.45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</row>
    <row r="355" spans="1:11" x14ac:dyDescent="0.45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</row>
    <row r="356" spans="1:11" x14ac:dyDescent="0.45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</row>
    <row r="357" spans="1:11" x14ac:dyDescent="0.45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</row>
    <row r="358" spans="1:11" x14ac:dyDescent="0.45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</row>
    <row r="359" spans="1:11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</row>
    <row r="360" spans="1:11" x14ac:dyDescent="0.45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</row>
    <row r="361" spans="1:11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</row>
    <row r="362" spans="1:11" x14ac:dyDescent="0.45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</row>
    <row r="363" spans="1:11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</row>
    <row r="364" spans="1:11" x14ac:dyDescent="0.45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</row>
    <row r="365" spans="1:11" x14ac:dyDescent="0.45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</row>
    <row r="366" spans="1:11" x14ac:dyDescent="0.45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</row>
    <row r="367" spans="1:11" x14ac:dyDescent="0.45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</row>
    <row r="368" spans="1:11" x14ac:dyDescent="0.45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</row>
    <row r="369" spans="1:11" x14ac:dyDescent="0.45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</row>
    <row r="370" spans="1:11" x14ac:dyDescent="0.45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</row>
    <row r="371" spans="1:11" x14ac:dyDescent="0.45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</row>
    <row r="372" spans="1:11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</row>
    <row r="373" spans="1:11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</row>
    <row r="374" spans="1:11" x14ac:dyDescent="0.45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</row>
    <row r="375" spans="1:11" x14ac:dyDescent="0.45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</row>
    <row r="376" spans="1:11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</row>
    <row r="377" spans="1:11" x14ac:dyDescent="0.45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</row>
    <row r="378" spans="1:11" x14ac:dyDescent="0.45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</row>
    <row r="379" spans="1:11" x14ac:dyDescent="0.45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</row>
    <row r="380" spans="1:11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</row>
    <row r="381" spans="1:11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</row>
    <row r="382" spans="1:11" x14ac:dyDescent="0.45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</row>
    <row r="383" spans="1:11" x14ac:dyDescent="0.45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</row>
    <row r="384" spans="1:11" x14ac:dyDescent="0.45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</row>
    <row r="385" spans="1:11" x14ac:dyDescent="0.45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</row>
    <row r="386" spans="1:11" x14ac:dyDescent="0.45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</row>
    <row r="387" spans="1:11" x14ac:dyDescent="0.45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</row>
    <row r="388" spans="1:11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</row>
    <row r="389" spans="1:11" x14ac:dyDescent="0.45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</row>
    <row r="390" spans="1:11" x14ac:dyDescent="0.45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</row>
    <row r="391" spans="1:11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</row>
    <row r="392" spans="1:11" x14ac:dyDescent="0.45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</row>
    <row r="393" spans="1:11" x14ac:dyDescent="0.45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</row>
    <row r="394" spans="1:11" x14ac:dyDescent="0.45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</row>
    <row r="395" spans="1:11" x14ac:dyDescent="0.45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</row>
    <row r="396" spans="1:11" x14ac:dyDescent="0.45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</row>
    <row r="397" spans="1:11" x14ac:dyDescent="0.45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</row>
    <row r="398" spans="1:11" x14ac:dyDescent="0.45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</row>
    <row r="399" spans="1:11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</row>
    <row r="400" spans="1:11" x14ac:dyDescent="0.45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</row>
    <row r="401" spans="1:11" x14ac:dyDescent="0.45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</row>
    <row r="402" spans="1:11" x14ac:dyDescent="0.45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</row>
    <row r="403" spans="1:11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</row>
    <row r="404" spans="1:11" x14ac:dyDescent="0.45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</row>
    <row r="405" spans="1:11" x14ac:dyDescent="0.45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</row>
    <row r="406" spans="1:11" x14ac:dyDescent="0.45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</row>
    <row r="407" spans="1:11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</row>
    <row r="408" spans="1:11" x14ac:dyDescent="0.45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</row>
    <row r="409" spans="1:11" x14ac:dyDescent="0.45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</row>
    <row r="410" spans="1:11" x14ac:dyDescent="0.45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</row>
    <row r="411" spans="1:11" x14ac:dyDescent="0.45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</row>
    <row r="412" spans="1:11" x14ac:dyDescent="0.45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</row>
    <row r="413" spans="1:11" x14ac:dyDescent="0.45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</row>
    <row r="414" spans="1:11" x14ac:dyDescent="0.45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</row>
    <row r="415" spans="1:11" x14ac:dyDescent="0.45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</row>
    <row r="416" spans="1:11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</row>
    <row r="417" spans="1:11" x14ac:dyDescent="0.45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</row>
    <row r="418" spans="1:11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</row>
    <row r="419" spans="1:11" x14ac:dyDescent="0.45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</row>
    <row r="420" spans="1:11" x14ac:dyDescent="0.45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</row>
    <row r="421" spans="1:11" x14ac:dyDescent="0.45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</row>
    <row r="422" spans="1:11" x14ac:dyDescent="0.45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</row>
    <row r="423" spans="1:11" x14ac:dyDescent="0.45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</row>
    <row r="424" spans="1:11" x14ac:dyDescent="0.45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</row>
    <row r="425" spans="1:11" x14ac:dyDescent="0.45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</row>
    <row r="426" spans="1:11" x14ac:dyDescent="0.45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</row>
    <row r="427" spans="1:11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</row>
    <row r="428" spans="1:11" x14ac:dyDescent="0.45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</row>
    <row r="429" spans="1:11" x14ac:dyDescent="0.45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</row>
    <row r="430" spans="1:11" x14ac:dyDescent="0.45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</row>
    <row r="431" spans="1:11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</row>
    <row r="432" spans="1:11" x14ac:dyDescent="0.45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</row>
    <row r="433" spans="1:11" x14ac:dyDescent="0.45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</row>
    <row r="434" spans="1:11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</row>
    <row r="435" spans="1:11" x14ac:dyDescent="0.45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</row>
    <row r="436" spans="1:11" x14ac:dyDescent="0.45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</row>
    <row r="437" spans="1:11" x14ac:dyDescent="0.45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</row>
    <row r="438" spans="1:11" x14ac:dyDescent="0.45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</row>
    <row r="439" spans="1:11" x14ac:dyDescent="0.45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</row>
    <row r="440" spans="1:11" x14ac:dyDescent="0.45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</row>
    <row r="441" spans="1:11" x14ac:dyDescent="0.45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</row>
    <row r="442" spans="1:11" x14ac:dyDescent="0.45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</row>
    <row r="443" spans="1:11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</row>
    <row r="444" spans="1:11" x14ac:dyDescent="0.45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</row>
    <row r="445" spans="1:11" x14ac:dyDescent="0.45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</row>
    <row r="446" spans="1:11" x14ac:dyDescent="0.45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</row>
    <row r="447" spans="1:11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</row>
    <row r="448" spans="1:11" x14ac:dyDescent="0.45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</row>
    <row r="449" spans="1:11" x14ac:dyDescent="0.45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</row>
    <row r="450" spans="1:11" x14ac:dyDescent="0.45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</row>
    <row r="451" spans="1:11" x14ac:dyDescent="0.45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</row>
    <row r="452" spans="1:11" x14ac:dyDescent="0.45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</row>
    <row r="453" spans="1:11" x14ac:dyDescent="0.45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</row>
    <row r="454" spans="1:11" x14ac:dyDescent="0.45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</row>
    <row r="455" spans="1:11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</row>
    <row r="456" spans="1:11" x14ac:dyDescent="0.45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</row>
    <row r="457" spans="1:11" x14ac:dyDescent="0.45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</row>
    <row r="458" spans="1:11" x14ac:dyDescent="0.45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</row>
    <row r="459" spans="1:11" x14ac:dyDescent="0.45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</row>
    <row r="460" spans="1:11" x14ac:dyDescent="0.45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</row>
    <row r="461" spans="1:11" x14ac:dyDescent="0.45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</row>
    <row r="462" spans="1:11" x14ac:dyDescent="0.45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</row>
    <row r="463" spans="1:11" x14ac:dyDescent="0.45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</row>
    <row r="464" spans="1:11" x14ac:dyDescent="0.45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</row>
    <row r="465" spans="1:11" x14ac:dyDescent="0.45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</row>
    <row r="466" spans="1:11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</row>
    <row r="467" spans="1:11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</row>
    <row r="468" spans="1:11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</row>
    <row r="469" spans="1:11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</row>
    <row r="470" spans="1:11" x14ac:dyDescent="0.45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</row>
    <row r="471" spans="1:11" x14ac:dyDescent="0.45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</row>
    <row r="472" spans="1:11" x14ac:dyDescent="0.45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</row>
    <row r="473" spans="1:11" x14ac:dyDescent="0.45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</row>
    <row r="474" spans="1:11" x14ac:dyDescent="0.45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</row>
    <row r="475" spans="1:11" x14ac:dyDescent="0.45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</row>
    <row r="476" spans="1:11" x14ac:dyDescent="0.45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</row>
    <row r="477" spans="1:11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</row>
    <row r="478" spans="1:11" x14ac:dyDescent="0.45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</row>
    <row r="479" spans="1:11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</row>
    <row r="480" spans="1:11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</row>
    <row r="481" spans="1:11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</row>
    <row r="482" spans="1:11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</row>
    <row r="483" spans="1:11" x14ac:dyDescent="0.45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</row>
    <row r="484" spans="1:11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</row>
    <row r="485" spans="1:11" x14ac:dyDescent="0.45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</row>
    <row r="486" spans="1:11" x14ac:dyDescent="0.45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</row>
    <row r="487" spans="1:11" x14ac:dyDescent="0.45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</row>
    <row r="488" spans="1:11" x14ac:dyDescent="0.45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</row>
    <row r="489" spans="1:11" x14ac:dyDescent="0.45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</row>
    <row r="490" spans="1:11" x14ac:dyDescent="0.45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</row>
    <row r="491" spans="1:11" x14ac:dyDescent="0.45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</row>
    <row r="492" spans="1:11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</row>
    <row r="493" spans="1:11" x14ac:dyDescent="0.45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</row>
    <row r="494" spans="1:11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</row>
    <row r="495" spans="1:11" x14ac:dyDescent="0.45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</row>
    <row r="496" spans="1:11" x14ac:dyDescent="0.45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</row>
    <row r="497" spans="1:11" x14ac:dyDescent="0.45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</row>
    <row r="498" spans="1:11" x14ac:dyDescent="0.45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</row>
    <row r="499" spans="1:11" x14ac:dyDescent="0.45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</row>
    <row r="500" spans="1:11" x14ac:dyDescent="0.45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</row>
    <row r="501" spans="1:11" x14ac:dyDescent="0.45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</row>
    <row r="502" spans="1:11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</row>
    <row r="503" spans="1:11" x14ac:dyDescent="0.45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</row>
    <row r="504" spans="1:11" x14ac:dyDescent="0.45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</row>
    <row r="505" spans="1:11" x14ac:dyDescent="0.45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</row>
    <row r="506" spans="1:11" x14ac:dyDescent="0.45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</row>
    <row r="507" spans="1:11" x14ac:dyDescent="0.45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</row>
    <row r="508" spans="1:11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</row>
    <row r="509" spans="1:11" x14ac:dyDescent="0.45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</row>
    <row r="510" spans="1:11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</row>
    <row r="511" spans="1:11" x14ac:dyDescent="0.45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</row>
    <row r="512" spans="1:11" x14ac:dyDescent="0.45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</row>
    <row r="513" spans="1:11" x14ac:dyDescent="0.45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</row>
    <row r="514" spans="1:11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</row>
    <row r="515" spans="1:11" x14ac:dyDescent="0.45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</row>
    <row r="516" spans="1:11" x14ac:dyDescent="0.45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</row>
    <row r="517" spans="1:11" x14ac:dyDescent="0.45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</row>
    <row r="518" spans="1:11" x14ac:dyDescent="0.45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</row>
    <row r="519" spans="1:11" x14ac:dyDescent="0.45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</row>
    <row r="520" spans="1:11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</row>
    <row r="521" spans="1:11" x14ac:dyDescent="0.45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</row>
    <row r="522" spans="1:11" x14ac:dyDescent="0.45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</row>
    <row r="523" spans="1:11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</row>
    <row r="524" spans="1:11" x14ac:dyDescent="0.45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</row>
    <row r="525" spans="1:11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</row>
    <row r="526" spans="1:11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</row>
    <row r="527" spans="1:11" x14ac:dyDescent="0.45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</row>
    <row r="528" spans="1:11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</row>
    <row r="529" spans="1:11" x14ac:dyDescent="0.45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</row>
    <row r="530" spans="1:11" x14ac:dyDescent="0.45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</row>
    <row r="531" spans="1:11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</row>
    <row r="532" spans="1:11" x14ac:dyDescent="0.45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</row>
    <row r="533" spans="1:11" x14ac:dyDescent="0.45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</row>
    <row r="534" spans="1:11" x14ac:dyDescent="0.45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</row>
    <row r="535" spans="1:11" x14ac:dyDescent="0.45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</row>
    <row r="536" spans="1:11" x14ac:dyDescent="0.45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</row>
    <row r="537" spans="1:11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</row>
    <row r="538" spans="1:11" x14ac:dyDescent="0.45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</row>
    <row r="539" spans="1:11" x14ac:dyDescent="0.45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</row>
    <row r="540" spans="1:11" x14ac:dyDescent="0.45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</row>
    <row r="541" spans="1:11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</row>
    <row r="542" spans="1:11" x14ac:dyDescent="0.45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</row>
    <row r="543" spans="1:11" x14ac:dyDescent="0.45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</row>
    <row r="544" spans="1:11" x14ac:dyDescent="0.45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</row>
    <row r="545" spans="1:11" x14ac:dyDescent="0.45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</row>
    <row r="546" spans="1:11" x14ac:dyDescent="0.45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</row>
    <row r="547" spans="1:11" x14ac:dyDescent="0.45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</row>
    <row r="548" spans="1:11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</row>
    <row r="549" spans="1:11" x14ac:dyDescent="0.45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</row>
    <row r="550" spans="1:11" x14ac:dyDescent="0.45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</row>
    <row r="551" spans="1:11" x14ac:dyDescent="0.45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</row>
    <row r="552" spans="1:11" x14ac:dyDescent="0.45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</row>
    <row r="553" spans="1:11" x14ac:dyDescent="0.45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</row>
    <row r="554" spans="1:11" x14ac:dyDescent="0.45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</row>
    <row r="555" spans="1:11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</row>
    <row r="556" spans="1:11" x14ac:dyDescent="0.45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</row>
    <row r="557" spans="1:11" x14ac:dyDescent="0.45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</row>
    <row r="558" spans="1:11" x14ac:dyDescent="0.45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</row>
    <row r="559" spans="1:11" x14ac:dyDescent="0.45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</row>
    <row r="560" spans="1:11" x14ac:dyDescent="0.45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</row>
    <row r="561" spans="1:11" x14ac:dyDescent="0.45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</row>
    <row r="562" spans="1:11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</row>
    <row r="563" spans="1:11" x14ac:dyDescent="0.45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</row>
    <row r="564" spans="1:11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</row>
    <row r="565" spans="1:11" x14ac:dyDescent="0.45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</row>
    <row r="566" spans="1:11" x14ac:dyDescent="0.45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</row>
    <row r="567" spans="1:11" x14ac:dyDescent="0.45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</row>
    <row r="568" spans="1:11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</row>
    <row r="569" spans="1:11" x14ac:dyDescent="0.45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</row>
    <row r="570" spans="1:11" x14ac:dyDescent="0.45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</row>
    <row r="571" spans="1:11" x14ac:dyDescent="0.45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</row>
    <row r="572" spans="1:11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</row>
    <row r="573" spans="1:11" x14ac:dyDescent="0.45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</row>
    <row r="574" spans="1:11" x14ac:dyDescent="0.45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</row>
    <row r="575" spans="1:11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</row>
    <row r="576" spans="1:11" x14ac:dyDescent="0.45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</row>
    <row r="577" spans="1:11" x14ac:dyDescent="0.45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</row>
    <row r="578" spans="1:11" x14ac:dyDescent="0.45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</row>
    <row r="579" spans="1:11" x14ac:dyDescent="0.45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</row>
    <row r="580" spans="1:11" x14ac:dyDescent="0.45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</row>
    <row r="581" spans="1:11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</row>
    <row r="582" spans="1:11" x14ac:dyDescent="0.45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</row>
    <row r="583" spans="1:11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</row>
    <row r="584" spans="1:11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</row>
    <row r="585" spans="1:11" x14ac:dyDescent="0.45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</row>
    <row r="586" spans="1:11" x14ac:dyDescent="0.45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</row>
    <row r="587" spans="1:11" x14ac:dyDescent="0.45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</row>
    <row r="588" spans="1:11" x14ac:dyDescent="0.45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</row>
    <row r="589" spans="1:11" x14ac:dyDescent="0.45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</row>
    <row r="590" spans="1:11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</row>
    <row r="591" spans="1:11" x14ac:dyDescent="0.45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</row>
    <row r="592" spans="1:11" x14ac:dyDescent="0.45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</row>
    <row r="593" spans="1:11" x14ac:dyDescent="0.45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</row>
    <row r="594" spans="1:11" x14ac:dyDescent="0.45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</row>
    <row r="595" spans="1:11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</row>
    <row r="596" spans="1:11" x14ac:dyDescent="0.45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</row>
    <row r="597" spans="1:11" x14ac:dyDescent="0.45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</row>
    <row r="598" spans="1:11" x14ac:dyDescent="0.45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</row>
    <row r="599" spans="1:11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</row>
    <row r="600" spans="1:11" x14ac:dyDescent="0.45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</row>
    <row r="601" spans="1:11" x14ac:dyDescent="0.45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</row>
    <row r="602" spans="1:11" x14ac:dyDescent="0.45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</row>
    <row r="603" spans="1:11" x14ac:dyDescent="0.45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</row>
    <row r="604" spans="1:11" x14ac:dyDescent="0.45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</row>
    <row r="605" spans="1:11" x14ac:dyDescent="0.45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</row>
    <row r="606" spans="1:11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</row>
    <row r="607" spans="1:11" x14ac:dyDescent="0.45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</row>
    <row r="608" spans="1:11" x14ac:dyDescent="0.45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</row>
    <row r="609" spans="1:11" x14ac:dyDescent="0.45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</row>
    <row r="610" spans="1:11" x14ac:dyDescent="0.45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</row>
    <row r="611" spans="1:11" x14ac:dyDescent="0.45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</row>
    <row r="612" spans="1:11" x14ac:dyDescent="0.45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</row>
    <row r="613" spans="1:11" x14ac:dyDescent="0.45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</row>
    <row r="614" spans="1:11" x14ac:dyDescent="0.45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</row>
    <row r="615" spans="1:11" x14ac:dyDescent="0.45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</row>
    <row r="616" spans="1:11" x14ac:dyDescent="0.45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</row>
    <row r="617" spans="1:11" x14ac:dyDescent="0.45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</row>
    <row r="618" spans="1:11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</row>
    <row r="619" spans="1:11" x14ac:dyDescent="0.45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</row>
    <row r="620" spans="1:11" x14ac:dyDescent="0.45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</row>
    <row r="621" spans="1:11" x14ac:dyDescent="0.45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</row>
    <row r="622" spans="1:11" x14ac:dyDescent="0.45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</row>
    <row r="623" spans="1:11" x14ac:dyDescent="0.45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</row>
    <row r="624" spans="1:11" x14ac:dyDescent="0.45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</row>
    <row r="625" spans="1:11" x14ac:dyDescent="0.45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</row>
    <row r="626" spans="1:11" x14ac:dyDescent="0.45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</row>
    <row r="627" spans="1:11" x14ac:dyDescent="0.45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</row>
    <row r="628" spans="1:11" x14ac:dyDescent="0.45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</row>
    <row r="629" spans="1:11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</row>
    <row r="630" spans="1:11" x14ac:dyDescent="0.45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</row>
    <row r="631" spans="1:11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</row>
    <row r="632" spans="1:11" x14ac:dyDescent="0.45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</row>
    <row r="633" spans="1:11" x14ac:dyDescent="0.45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</row>
    <row r="634" spans="1:11" x14ac:dyDescent="0.45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</row>
    <row r="635" spans="1:11" x14ac:dyDescent="0.45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</row>
    <row r="636" spans="1:11" x14ac:dyDescent="0.45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</row>
    <row r="637" spans="1:11" x14ac:dyDescent="0.45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</row>
    <row r="638" spans="1:11" x14ac:dyDescent="0.45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</row>
    <row r="639" spans="1:11" x14ac:dyDescent="0.45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</row>
    <row r="640" spans="1:11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</row>
    <row r="641" spans="1:11" x14ac:dyDescent="0.45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</row>
    <row r="642" spans="1:11" x14ac:dyDescent="0.45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</row>
    <row r="643" spans="1:11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</row>
    <row r="644" spans="1:11" x14ac:dyDescent="0.45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</row>
    <row r="645" spans="1:11" x14ac:dyDescent="0.45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</row>
    <row r="646" spans="1:11" x14ac:dyDescent="0.45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</row>
    <row r="647" spans="1:11" x14ac:dyDescent="0.45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</row>
    <row r="648" spans="1:11" x14ac:dyDescent="0.45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</row>
    <row r="649" spans="1:11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</row>
    <row r="650" spans="1:11" x14ac:dyDescent="0.45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</row>
    <row r="651" spans="1:11" x14ac:dyDescent="0.45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</row>
    <row r="652" spans="1:11" x14ac:dyDescent="0.45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</row>
    <row r="653" spans="1:11" x14ac:dyDescent="0.45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</row>
    <row r="654" spans="1:11" x14ac:dyDescent="0.45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</row>
    <row r="655" spans="1:11" x14ac:dyDescent="0.45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</row>
    <row r="656" spans="1:11" x14ac:dyDescent="0.45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</row>
    <row r="657" spans="1:11" x14ac:dyDescent="0.45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</row>
    <row r="658" spans="1:11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</row>
    <row r="659" spans="1:11" x14ac:dyDescent="0.45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</row>
    <row r="660" spans="1:11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</row>
    <row r="661" spans="1:11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</row>
    <row r="662" spans="1:11" x14ac:dyDescent="0.45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</row>
    <row r="663" spans="1:11" x14ac:dyDescent="0.45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</row>
    <row r="664" spans="1:11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</row>
    <row r="665" spans="1:11" x14ac:dyDescent="0.45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</row>
    <row r="666" spans="1:11" x14ac:dyDescent="0.45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</row>
    <row r="667" spans="1:11" x14ac:dyDescent="0.45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</row>
    <row r="668" spans="1:11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</row>
    <row r="669" spans="1:11" x14ac:dyDescent="0.45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</row>
    <row r="670" spans="1:11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</row>
    <row r="671" spans="1:11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</row>
    <row r="672" spans="1:11" x14ac:dyDescent="0.45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</row>
    <row r="673" spans="1:11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</row>
    <row r="674" spans="1:11" x14ac:dyDescent="0.45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</row>
    <row r="675" spans="1:11" x14ac:dyDescent="0.45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</row>
    <row r="676" spans="1:11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</row>
    <row r="677" spans="1:11" x14ac:dyDescent="0.45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</row>
    <row r="678" spans="1:11" x14ac:dyDescent="0.45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</row>
    <row r="679" spans="1:11" x14ac:dyDescent="0.45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</row>
    <row r="680" spans="1:11" x14ac:dyDescent="0.45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</row>
    <row r="681" spans="1:11" x14ac:dyDescent="0.45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</row>
    <row r="682" spans="1:11" x14ac:dyDescent="0.45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</row>
    <row r="683" spans="1:11" x14ac:dyDescent="0.45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</row>
    <row r="684" spans="1:11" x14ac:dyDescent="0.45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</row>
    <row r="685" spans="1:11" x14ac:dyDescent="0.45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</row>
    <row r="686" spans="1:11" x14ac:dyDescent="0.45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</row>
    <row r="687" spans="1:11" x14ac:dyDescent="0.45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</row>
    <row r="688" spans="1:11" x14ac:dyDescent="0.45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</row>
    <row r="689" spans="1:11" x14ac:dyDescent="0.45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</row>
    <row r="690" spans="1:11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</row>
    <row r="691" spans="1:11" x14ac:dyDescent="0.45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</row>
    <row r="692" spans="1:11" x14ac:dyDescent="0.45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</row>
    <row r="693" spans="1:11" x14ac:dyDescent="0.45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</row>
    <row r="694" spans="1:11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</row>
    <row r="695" spans="1:11" x14ac:dyDescent="0.45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</row>
    <row r="696" spans="1:11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</row>
    <row r="697" spans="1:11" x14ac:dyDescent="0.45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</row>
    <row r="698" spans="1:11" x14ac:dyDescent="0.45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</row>
    <row r="699" spans="1:11" x14ac:dyDescent="0.45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</row>
    <row r="700" spans="1:11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</row>
    <row r="701" spans="1:11" x14ac:dyDescent="0.45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</row>
    <row r="702" spans="1:11" x14ac:dyDescent="0.45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</row>
    <row r="703" spans="1:11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</row>
    <row r="704" spans="1:11" x14ac:dyDescent="0.45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</row>
    <row r="705" spans="1:11" x14ac:dyDescent="0.45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</row>
    <row r="706" spans="1:11" x14ac:dyDescent="0.45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</row>
    <row r="707" spans="1:11" x14ac:dyDescent="0.45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</row>
    <row r="708" spans="1:11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</row>
    <row r="709" spans="1:11" x14ac:dyDescent="0.45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</row>
    <row r="710" spans="1:11" x14ac:dyDescent="0.45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</row>
    <row r="711" spans="1:11" x14ac:dyDescent="0.45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</row>
    <row r="712" spans="1:11" x14ac:dyDescent="0.45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</row>
    <row r="713" spans="1:11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</row>
    <row r="714" spans="1:11" x14ac:dyDescent="0.45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</row>
    <row r="715" spans="1:11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</row>
    <row r="716" spans="1:11" x14ac:dyDescent="0.45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</row>
    <row r="717" spans="1:11" x14ac:dyDescent="0.45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</row>
    <row r="718" spans="1:11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</row>
    <row r="719" spans="1:11" x14ac:dyDescent="0.45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</row>
    <row r="720" spans="1:11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</row>
    <row r="721" spans="1:11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</row>
    <row r="722" spans="1:11" x14ac:dyDescent="0.45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</row>
  </sheetData>
  <conditionalFormatting sqref="C2:D723">
    <cfRule type="notContainsBlanks" dxfId="1" priority="1">
      <formula>LEN(TRIM(C2))&gt;0</formula>
    </cfRule>
  </conditionalFormatting>
  <conditionalFormatting sqref="E2:F723">
    <cfRule type="notContainsBlanks" priority="3">
      <formula>LEN(TRIM(E2))&gt;0</formula>
    </cfRule>
  </conditionalFormatting>
  <conditionalFormatting sqref="H2:I723">
    <cfRule type="notContainsBlanks" dxfId="0" priority="5">
      <formula>LEN(TRIM(H2))&gt;0</formula>
    </cfRule>
  </conditionalFormatting>
  <conditionalFormatting sqref="J2:K723">
    <cfRule type="notContainsBlanks" priority="7">
      <formula>LEN(TRIM(J2))&gt;0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1" width="12.265625" customWidth="1"/>
  </cols>
  <sheetData>
    <row r="1" spans="1:19" x14ac:dyDescent="0.45">
      <c r="A1" t="s">
        <v>0</v>
      </c>
      <c r="B1" t="s">
        <v>12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14</v>
      </c>
      <c r="I1" t="s">
        <v>43</v>
      </c>
      <c r="J1" t="s">
        <v>44</v>
      </c>
      <c r="K1" t="s">
        <v>15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17</v>
      </c>
      <c r="R1" t="s">
        <v>50</v>
      </c>
      <c r="S1" t="s">
        <v>51</v>
      </c>
    </row>
    <row r="2" spans="1:19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 x14ac:dyDescent="0.4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 x14ac:dyDescent="0.4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 x14ac:dyDescent="0.45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 x14ac:dyDescent="0.45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 x14ac:dyDescent="0.45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 x14ac:dyDescent="0.45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 x14ac:dyDescent="0.45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 x14ac:dyDescent="0.45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 x14ac:dyDescent="0.45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 x14ac:dyDescent="0.45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 x14ac:dyDescent="0.45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 x14ac:dyDescent="0.45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 x14ac:dyDescent="0.45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 x14ac:dyDescent="0.45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 x14ac:dyDescent="0.45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 x14ac:dyDescent="0.45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 x14ac:dyDescent="0.45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 x14ac:dyDescent="0.45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 x14ac:dyDescent="0.45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 x14ac:dyDescent="0.45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 x14ac:dyDescent="0.45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 x14ac:dyDescent="0.45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 x14ac:dyDescent="0.45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 x14ac:dyDescent="0.45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 x14ac:dyDescent="0.45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 x14ac:dyDescent="0.45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 x14ac:dyDescent="0.45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 x14ac:dyDescent="0.45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 x14ac:dyDescent="0.45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 x14ac:dyDescent="0.45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 x14ac:dyDescent="0.45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 x14ac:dyDescent="0.45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 x14ac:dyDescent="0.45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 x14ac:dyDescent="0.45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 x14ac:dyDescent="0.45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 x14ac:dyDescent="0.45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 x14ac:dyDescent="0.45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 x14ac:dyDescent="0.45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 x14ac:dyDescent="0.45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 x14ac:dyDescent="0.45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 x14ac:dyDescent="0.45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 x14ac:dyDescent="0.45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 x14ac:dyDescent="0.45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 x14ac:dyDescent="0.45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 x14ac:dyDescent="0.45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 x14ac:dyDescent="0.45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 x14ac:dyDescent="0.45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 x14ac:dyDescent="0.45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 x14ac:dyDescent="0.45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 x14ac:dyDescent="0.45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 x14ac:dyDescent="0.45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 x14ac:dyDescent="0.45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 x14ac:dyDescent="0.45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 x14ac:dyDescent="0.45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 x14ac:dyDescent="0.45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 x14ac:dyDescent="0.45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 x14ac:dyDescent="0.45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 x14ac:dyDescent="0.45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 x14ac:dyDescent="0.45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 x14ac:dyDescent="0.45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 x14ac:dyDescent="0.45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 x14ac:dyDescent="0.45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 x14ac:dyDescent="0.45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 x14ac:dyDescent="0.45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 x14ac:dyDescent="0.45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 x14ac:dyDescent="0.45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 x14ac:dyDescent="0.45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 x14ac:dyDescent="0.45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 x14ac:dyDescent="0.45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 x14ac:dyDescent="0.45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 x14ac:dyDescent="0.45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 x14ac:dyDescent="0.45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 x14ac:dyDescent="0.45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 x14ac:dyDescent="0.45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 x14ac:dyDescent="0.45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 x14ac:dyDescent="0.45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 x14ac:dyDescent="0.45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 x14ac:dyDescent="0.45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 x14ac:dyDescent="0.45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 x14ac:dyDescent="0.45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 x14ac:dyDescent="0.45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 x14ac:dyDescent="0.45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 x14ac:dyDescent="0.45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 x14ac:dyDescent="0.45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 x14ac:dyDescent="0.45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 x14ac:dyDescent="0.45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 x14ac:dyDescent="0.45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 x14ac:dyDescent="0.45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 x14ac:dyDescent="0.45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 x14ac:dyDescent="0.45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 x14ac:dyDescent="0.45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 x14ac:dyDescent="0.45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 x14ac:dyDescent="0.45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 x14ac:dyDescent="0.45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 x14ac:dyDescent="0.45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 x14ac:dyDescent="0.45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 x14ac:dyDescent="0.45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 x14ac:dyDescent="0.45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 x14ac:dyDescent="0.45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 x14ac:dyDescent="0.45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 x14ac:dyDescent="0.45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 x14ac:dyDescent="0.45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 x14ac:dyDescent="0.45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 x14ac:dyDescent="0.45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 x14ac:dyDescent="0.45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 x14ac:dyDescent="0.45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 x14ac:dyDescent="0.45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 x14ac:dyDescent="0.45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 x14ac:dyDescent="0.45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 x14ac:dyDescent="0.45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 x14ac:dyDescent="0.45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 x14ac:dyDescent="0.45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 x14ac:dyDescent="0.45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 x14ac:dyDescent="0.45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 x14ac:dyDescent="0.45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 x14ac:dyDescent="0.45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 x14ac:dyDescent="0.45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 x14ac:dyDescent="0.45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 x14ac:dyDescent="0.45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 x14ac:dyDescent="0.45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 x14ac:dyDescent="0.45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 x14ac:dyDescent="0.45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 x14ac:dyDescent="0.45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 x14ac:dyDescent="0.45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 x14ac:dyDescent="0.45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 x14ac:dyDescent="0.45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 x14ac:dyDescent="0.45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 x14ac:dyDescent="0.45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 x14ac:dyDescent="0.45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 x14ac:dyDescent="0.45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 x14ac:dyDescent="0.45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 x14ac:dyDescent="0.45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 x14ac:dyDescent="0.45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 x14ac:dyDescent="0.45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 x14ac:dyDescent="0.45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 x14ac:dyDescent="0.45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 x14ac:dyDescent="0.45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 x14ac:dyDescent="0.45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 x14ac:dyDescent="0.45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 x14ac:dyDescent="0.45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 x14ac:dyDescent="0.45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 x14ac:dyDescent="0.45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 x14ac:dyDescent="0.45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 x14ac:dyDescent="0.45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 x14ac:dyDescent="0.45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 x14ac:dyDescent="0.45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 x14ac:dyDescent="0.45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 x14ac:dyDescent="0.45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 x14ac:dyDescent="0.45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 x14ac:dyDescent="0.45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 x14ac:dyDescent="0.45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 x14ac:dyDescent="0.45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 x14ac:dyDescent="0.45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 x14ac:dyDescent="0.45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 x14ac:dyDescent="0.45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 x14ac:dyDescent="0.45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 x14ac:dyDescent="0.45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 x14ac:dyDescent="0.45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 x14ac:dyDescent="0.45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 x14ac:dyDescent="0.45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 x14ac:dyDescent="0.45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 x14ac:dyDescent="0.45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 x14ac:dyDescent="0.45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 x14ac:dyDescent="0.45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</row>
    <row r="207" spans="1:19" x14ac:dyDescent="0.45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</row>
    <row r="208" spans="1:19" x14ac:dyDescent="0.45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</row>
    <row r="209" spans="1:19" x14ac:dyDescent="0.45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</row>
    <row r="210" spans="1:19" x14ac:dyDescent="0.45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</row>
    <row r="211" spans="1:19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 x14ac:dyDescent="0.45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 x14ac:dyDescent="0.45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 x14ac:dyDescent="0.45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 x14ac:dyDescent="0.45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 x14ac:dyDescent="0.45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 x14ac:dyDescent="0.45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 x14ac:dyDescent="0.45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 x14ac:dyDescent="0.45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 x14ac:dyDescent="0.45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 x14ac:dyDescent="0.45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 x14ac:dyDescent="0.45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 x14ac:dyDescent="0.45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 x14ac:dyDescent="0.45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 x14ac:dyDescent="0.45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 x14ac:dyDescent="0.45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 x14ac:dyDescent="0.45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 x14ac:dyDescent="0.45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 x14ac:dyDescent="0.45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 x14ac:dyDescent="0.45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 x14ac:dyDescent="0.45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 x14ac:dyDescent="0.45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 x14ac:dyDescent="0.45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 x14ac:dyDescent="0.45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 x14ac:dyDescent="0.45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 x14ac:dyDescent="0.45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 x14ac:dyDescent="0.45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 x14ac:dyDescent="0.45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 x14ac:dyDescent="0.45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 x14ac:dyDescent="0.45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 x14ac:dyDescent="0.45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 x14ac:dyDescent="0.45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 x14ac:dyDescent="0.45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 x14ac:dyDescent="0.45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 x14ac:dyDescent="0.45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 x14ac:dyDescent="0.45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 x14ac:dyDescent="0.45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 x14ac:dyDescent="0.45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 x14ac:dyDescent="0.45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 x14ac:dyDescent="0.45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 x14ac:dyDescent="0.45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 x14ac:dyDescent="0.45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 x14ac:dyDescent="0.45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 x14ac:dyDescent="0.45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 x14ac:dyDescent="0.45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 x14ac:dyDescent="0.45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 x14ac:dyDescent="0.45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 x14ac:dyDescent="0.45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 x14ac:dyDescent="0.45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 x14ac:dyDescent="0.45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 x14ac:dyDescent="0.45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 x14ac:dyDescent="0.45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 x14ac:dyDescent="0.45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 x14ac:dyDescent="0.45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 x14ac:dyDescent="0.45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 x14ac:dyDescent="0.45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 x14ac:dyDescent="0.45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 x14ac:dyDescent="0.45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 x14ac:dyDescent="0.45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 x14ac:dyDescent="0.45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 x14ac:dyDescent="0.45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 x14ac:dyDescent="0.45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 x14ac:dyDescent="0.45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 x14ac:dyDescent="0.45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 x14ac:dyDescent="0.45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 x14ac:dyDescent="0.45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 x14ac:dyDescent="0.45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 x14ac:dyDescent="0.45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 x14ac:dyDescent="0.45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 x14ac:dyDescent="0.45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 x14ac:dyDescent="0.45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 x14ac:dyDescent="0.45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 x14ac:dyDescent="0.45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 x14ac:dyDescent="0.45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 x14ac:dyDescent="0.45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 x14ac:dyDescent="0.45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 x14ac:dyDescent="0.45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 x14ac:dyDescent="0.45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 x14ac:dyDescent="0.45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 x14ac:dyDescent="0.45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 x14ac:dyDescent="0.45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 x14ac:dyDescent="0.45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 x14ac:dyDescent="0.45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 x14ac:dyDescent="0.45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 x14ac:dyDescent="0.45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 x14ac:dyDescent="0.45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 x14ac:dyDescent="0.45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 x14ac:dyDescent="0.45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 x14ac:dyDescent="0.45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 x14ac:dyDescent="0.45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 x14ac:dyDescent="0.45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 x14ac:dyDescent="0.45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 x14ac:dyDescent="0.45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 x14ac:dyDescent="0.45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 x14ac:dyDescent="0.45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 x14ac:dyDescent="0.45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 x14ac:dyDescent="0.45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 x14ac:dyDescent="0.45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 x14ac:dyDescent="0.45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 x14ac:dyDescent="0.45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 x14ac:dyDescent="0.45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 x14ac:dyDescent="0.45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 x14ac:dyDescent="0.45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 x14ac:dyDescent="0.45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 x14ac:dyDescent="0.45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 x14ac:dyDescent="0.45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 x14ac:dyDescent="0.45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 x14ac:dyDescent="0.45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 x14ac:dyDescent="0.45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 x14ac:dyDescent="0.45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 x14ac:dyDescent="0.45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 x14ac:dyDescent="0.45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 x14ac:dyDescent="0.45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 x14ac:dyDescent="0.45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 x14ac:dyDescent="0.45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 x14ac:dyDescent="0.45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 x14ac:dyDescent="0.45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 x14ac:dyDescent="0.45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 x14ac:dyDescent="0.45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 x14ac:dyDescent="0.45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 x14ac:dyDescent="0.45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 x14ac:dyDescent="0.45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 x14ac:dyDescent="0.45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 x14ac:dyDescent="0.45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 x14ac:dyDescent="0.45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 x14ac:dyDescent="0.45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 x14ac:dyDescent="0.45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 x14ac:dyDescent="0.45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 x14ac:dyDescent="0.45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 x14ac:dyDescent="0.45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 x14ac:dyDescent="0.45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 x14ac:dyDescent="0.45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 x14ac:dyDescent="0.45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 x14ac:dyDescent="0.45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 x14ac:dyDescent="0.45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 x14ac:dyDescent="0.45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 x14ac:dyDescent="0.45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 x14ac:dyDescent="0.45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 x14ac:dyDescent="0.45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 x14ac:dyDescent="0.45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 x14ac:dyDescent="0.45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 x14ac:dyDescent="0.45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 x14ac:dyDescent="0.45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 x14ac:dyDescent="0.45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 x14ac:dyDescent="0.45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 x14ac:dyDescent="0.45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 x14ac:dyDescent="0.45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 x14ac:dyDescent="0.45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 x14ac:dyDescent="0.45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 x14ac:dyDescent="0.45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 x14ac:dyDescent="0.45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 x14ac:dyDescent="0.45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 x14ac:dyDescent="0.45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 x14ac:dyDescent="0.45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 x14ac:dyDescent="0.45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 x14ac:dyDescent="0.45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 x14ac:dyDescent="0.45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 x14ac:dyDescent="0.45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 x14ac:dyDescent="0.45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 x14ac:dyDescent="0.45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 x14ac:dyDescent="0.45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 x14ac:dyDescent="0.45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 x14ac:dyDescent="0.45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 x14ac:dyDescent="0.45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 x14ac:dyDescent="0.45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 x14ac:dyDescent="0.45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 x14ac:dyDescent="0.45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 x14ac:dyDescent="0.45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 x14ac:dyDescent="0.45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 x14ac:dyDescent="0.45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 x14ac:dyDescent="0.45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 x14ac:dyDescent="0.45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 x14ac:dyDescent="0.45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 x14ac:dyDescent="0.45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 x14ac:dyDescent="0.45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 x14ac:dyDescent="0.45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 x14ac:dyDescent="0.45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 x14ac:dyDescent="0.45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 x14ac:dyDescent="0.45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 x14ac:dyDescent="0.45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 x14ac:dyDescent="0.45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 x14ac:dyDescent="0.45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 x14ac:dyDescent="0.45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 x14ac:dyDescent="0.45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 x14ac:dyDescent="0.45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 x14ac:dyDescent="0.45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 x14ac:dyDescent="0.45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 x14ac:dyDescent="0.45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 x14ac:dyDescent="0.45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 x14ac:dyDescent="0.45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 x14ac:dyDescent="0.45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 x14ac:dyDescent="0.45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 x14ac:dyDescent="0.45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 x14ac:dyDescent="0.45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 x14ac:dyDescent="0.45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 x14ac:dyDescent="0.45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 x14ac:dyDescent="0.45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 x14ac:dyDescent="0.45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 x14ac:dyDescent="0.45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 x14ac:dyDescent="0.45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 x14ac:dyDescent="0.45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 x14ac:dyDescent="0.45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 x14ac:dyDescent="0.45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 x14ac:dyDescent="0.45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 x14ac:dyDescent="0.45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 x14ac:dyDescent="0.45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 x14ac:dyDescent="0.45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 x14ac:dyDescent="0.45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 x14ac:dyDescent="0.45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 x14ac:dyDescent="0.45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 x14ac:dyDescent="0.45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 x14ac:dyDescent="0.45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 x14ac:dyDescent="0.45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 x14ac:dyDescent="0.45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 x14ac:dyDescent="0.45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 x14ac:dyDescent="0.45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 x14ac:dyDescent="0.45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 x14ac:dyDescent="0.45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 x14ac:dyDescent="0.45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 x14ac:dyDescent="0.45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 x14ac:dyDescent="0.45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 x14ac:dyDescent="0.45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 x14ac:dyDescent="0.45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 x14ac:dyDescent="0.45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 x14ac:dyDescent="0.45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 x14ac:dyDescent="0.45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 x14ac:dyDescent="0.45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 x14ac:dyDescent="0.45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 x14ac:dyDescent="0.45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 x14ac:dyDescent="0.45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 x14ac:dyDescent="0.45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 x14ac:dyDescent="0.45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 x14ac:dyDescent="0.45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 x14ac:dyDescent="0.45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 x14ac:dyDescent="0.45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 x14ac:dyDescent="0.45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 x14ac:dyDescent="0.45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 x14ac:dyDescent="0.45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 x14ac:dyDescent="0.45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 x14ac:dyDescent="0.45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 x14ac:dyDescent="0.45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 x14ac:dyDescent="0.45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 x14ac:dyDescent="0.45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 x14ac:dyDescent="0.45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 x14ac:dyDescent="0.45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 x14ac:dyDescent="0.45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 x14ac:dyDescent="0.45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 x14ac:dyDescent="0.45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 x14ac:dyDescent="0.45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 x14ac:dyDescent="0.45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 x14ac:dyDescent="0.45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 x14ac:dyDescent="0.45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 x14ac:dyDescent="0.45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 x14ac:dyDescent="0.45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 x14ac:dyDescent="0.45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 x14ac:dyDescent="0.45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 x14ac:dyDescent="0.45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 x14ac:dyDescent="0.45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 x14ac:dyDescent="0.45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 x14ac:dyDescent="0.45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 x14ac:dyDescent="0.45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 x14ac:dyDescent="0.45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 x14ac:dyDescent="0.45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 x14ac:dyDescent="0.45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 x14ac:dyDescent="0.45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 x14ac:dyDescent="0.45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 x14ac:dyDescent="0.45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 x14ac:dyDescent="0.45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 x14ac:dyDescent="0.45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 x14ac:dyDescent="0.45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 x14ac:dyDescent="0.45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 x14ac:dyDescent="0.45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 x14ac:dyDescent="0.45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 x14ac:dyDescent="0.45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 x14ac:dyDescent="0.45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 x14ac:dyDescent="0.45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 x14ac:dyDescent="0.45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 x14ac:dyDescent="0.45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 x14ac:dyDescent="0.45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 x14ac:dyDescent="0.45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 x14ac:dyDescent="0.45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 x14ac:dyDescent="0.45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 x14ac:dyDescent="0.45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 x14ac:dyDescent="0.45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 x14ac:dyDescent="0.45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 x14ac:dyDescent="0.45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 x14ac:dyDescent="0.45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 x14ac:dyDescent="0.45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 x14ac:dyDescent="0.45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 x14ac:dyDescent="0.45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 x14ac:dyDescent="0.45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 x14ac:dyDescent="0.45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 x14ac:dyDescent="0.45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 x14ac:dyDescent="0.45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 x14ac:dyDescent="0.45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 x14ac:dyDescent="0.45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 x14ac:dyDescent="0.45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 x14ac:dyDescent="0.45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 x14ac:dyDescent="0.45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 x14ac:dyDescent="0.45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 x14ac:dyDescent="0.45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 x14ac:dyDescent="0.45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 x14ac:dyDescent="0.45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 x14ac:dyDescent="0.45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 x14ac:dyDescent="0.45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 x14ac:dyDescent="0.45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 x14ac:dyDescent="0.45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 x14ac:dyDescent="0.45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 x14ac:dyDescent="0.45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 x14ac:dyDescent="0.45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 x14ac:dyDescent="0.45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 x14ac:dyDescent="0.45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 x14ac:dyDescent="0.45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 x14ac:dyDescent="0.45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 x14ac:dyDescent="0.45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 x14ac:dyDescent="0.45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 x14ac:dyDescent="0.45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 x14ac:dyDescent="0.45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 x14ac:dyDescent="0.45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 x14ac:dyDescent="0.45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 x14ac:dyDescent="0.45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 x14ac:dyDescent="0.45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 x14ac:dyDescent="0.45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 x14ac:dyDescent="0.45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 x14ac:dyDescent="0.45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 x14ac:dyDescent="0.45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 x14ac:dyDescent="0.45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 x14ac:dyDescent="0.45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 x14ac:dyDescent="0.45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 x14ac:dyDescent="0.45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 x14ac:dyDescent="0.45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 x14ac:dyDescent="0.45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 x14ac:dyDescent="0.45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 x14ac:dyDescent="0.45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 x14ac:dyDescent="0.45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 x14ac:dyDescent="0.45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 x14ac:dyDescent="0.45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 x14ac:dyDescent="0.45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 x14ac:dyDescent="0.45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 x14ac:dyDescent="0.45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 x14ac:dyDescent="0.45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 x14ac:dyDescent="0.45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 x14ac:dyDescent="0.45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 x14ac:dyDescent="0.45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 x14ac:dyDescent="0.45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 x14ac:dyDescent="0.45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 x14ac:dyDescent="0.45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 x14ac:dyDescent="0.45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 x14ac:dyDescent="0.45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 x14ac:dyDescent="0.45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 x14ac:dyDescent="0.45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 x14ac:dyDescent="0.45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 x14ac:dyDescent="0.45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 x14ac:dyDescent="0.45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 x14ac:dyDescent="0.45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 x14ac:dyDescent="0.45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 x14ac:dyDescent="0.45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 x14ac:dyDescent="0.45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 x14ac:dyDescent="0.45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 x14ac:dyDescent="0.45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 x14ac:dyDescent="0.45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 x14ac:dyDescent="0.45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 x14ac:dyDescent="0.45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 x14ac:dyDescent="0.45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 x14ac:dyDescent="0.45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 x14ac:dyDescent="0.45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 x14ac:dyDescent="0.45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 x14ac:dyDescent="0.45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 x14ac:dyDescent="0.45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 x14ac:dyDescent="0.45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 x14ac:dyDescent="0.45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 x14ac:dyDescent="0.45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 x14ac:dyDescent="0.45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 x14ac:dyDescent="0.45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 x14ac:dyDescent="0.45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 x14ac:dyDescent="0.45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 x14ac:dyDescent="0.45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 x14ac:dyDescent="0.45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 x14ac:dyDescent="0.45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 x14ac:dyDescent="0.45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 x14ac:dyDescent="0.45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 x14ac:dyDescent="0.45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 x14ac:dyDescent="0.45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 x14ac:dyDescent="0.45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 x14ac:dyDescent="0.45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 x14ac:dyDescent="0.45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 x14ac:dyDescent="0.45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 x14ac:dyDescent="0.45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0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1" width="12.265625" customWidth="1"/>
  </cols>
  <sheetData>
    <row r="1" spans="1:19" x14ac:dyDescent="0.45">
      <c r="A1" t="s">
        <v>0</v>
      </c>
      <c r="B1" t="s">
        <v>12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14</v>
      </c>
      <c r="I1" t="s">
        <v>43</v>
      </c>
      <c r="J1" t="s">
        <v>44</v>
      </c>
      <c r="K1" t="s">
        <v>15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17</v>
      </c>
      <c r="R1" t="s">
        <v>50</v>
      </c>
      <c r="S1" t="s">
        <v>51</v>
      </c>
    </row>
    <row r="2" spans="1:19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 x14ac:dyDescent="0.4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 x14ac:dyDescent="0.4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 x14ac:dyDescent="0.45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 x14ac:dyDescent="0.45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 x14ac:dyDescent="0.45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 x14ac:dyDescent="0.45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 x14ac:dyDescent="0.45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 x14ac:dyDescent="0.45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 x14ac:dyDescent="0.45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 x14ac:dyDescent="0.45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 x14ac:dyDescent="0.45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 x14ac:dyDescent="0.45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 x14ac:dyDescent="0.45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 x14ac:dyDescent="0.45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 x14ac:dyDescent="0.45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 x14ac:dyDescent="0.45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 x14ac:dyDescent="0.45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 x14ac:dyDescent="0.45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 x14ac:dyDescent="0.45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 x14ac:dyDescent="0.45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 x14ac:dyDescent="0.45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 x14ac:dyDescent="0.45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 x14ac:dyDescent="0.45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 x14ac:dyDescent="0.45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 x14ac:dyDescent="0.45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 x14ac:dyDescent="0.45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 x14ac:dyDescent="0.45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 x14ac:dyDescent="0.45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 x14ac:dyDescent="0.45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 x14ac:dyDescent="0.45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 x14ac:dyDescent="0.45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 x14ac:dyDescent="0.45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 x14ac:dyDescent="0.45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 x14ac:dyDescent="0.45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 x14ac:dyDescent="0.45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 x14ac:dyDescent="0.45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 x14ac:dyDescent="0.45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 x14ac:dyDescent="0.45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 x14ac:dyDescent="0.45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 x14ac:dyDescent="0.45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 x14ac:dyDescent="0.45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 x14ac:dyDescent="0.45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 x14ac:dyDescent="0.45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 x14ac:dyDescent="0.45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 x14ac:dyDescent="0.45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 x14ac:dyDescent="0.45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 x14ac:dyDescent="0.45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 x14ac:dyDescent="0.45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 x14ac:dyDescent="0.45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 x14ac:dyDescent="0.45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 x14ac:dyDescent="0.45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 x14ac:dyDescent="0.45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 x14ac:dyDescent="0.45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 x14ac:dyDescent="0.45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 x14ac:dyDescent="0.45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 x14ac:dyDescent="0.45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 x14ac:dyDescent="0.45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 x14ac:dyDescent="0.45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 x14ac:dyDescent="0.45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 x14ac:dyDescent="0.45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 x14ac:dyDescent="0.45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 x14ac:dyDescent="0.45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 x14ac:dyDescent="0.45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 x14ac:dyDescent="0.45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 x14ac:dyDescent="0.45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 x14ac:dyDescent="0.45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 x14ac:dyDescent="0.45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 x14ac:dyDescent="0.45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 x14ac:dyDescent="0.45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 x14ac:dyDescent="0.45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 x14ac:dyDescent="0.45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 x14ac:dyDescent="0.45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 x14ac:dyDescent="0.45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 x14ac:dyDescent="0.45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 x14ac:dyDescent="0.45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 x14ac:dyDescent="0.45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 x14ac:dyDescent="0.45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 x14ac:dyDescent="0.45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 x14ac:dyDescent="0.45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 x14ac:dyDescent="0.45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 x14ac:dyDescent="0.45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 x14ac:dyDescent="0.45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 x14ac:dyDescent="0.45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 x14ac:dyDescent="0.45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 x14ac:dyDescent="0.45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 x14ac:dyDescent="0.45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 x14ac:dyDescent="0.45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 x14ac:dyDescent="0.45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 x14ac:dyDescent="0.45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 x14ac:dyDescent="0.45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 x14ac:dyDescent="0.45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 x14ac:dyDescent="0.45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 x14ac:dyDescent="0.45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 x14ac:dyDescent="0.45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 x14ac:dyDescent="0.45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 x14ac:dyDescent="0.45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 x14ac:dyDescent="0.45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 x14ac:dyDescent="0.45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 x14ac:dyDescent="0.45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 x14ac:dyDescent="0.45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 x14ac:dyDescent="0.45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 x14ac:dyDescent="0.45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 x14ac:dyDescent="0.45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 x14ac:dyDescent="0.45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 x14ac:dyDescent="0.45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 x14ac:dyDescent="0.45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 x14ac:dyDescent="0.45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 x14ac:dyDescent="0.45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 x14ac:dyDescent="0.45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 x14ac:dyDescent="0.45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 x14ac:dyDescent="0.45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 x14ac:dyDescent="0.45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 x14ac:dyDescent="0.45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 x14ac:dyDescent="0.45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 x14ac:dyDescent="0.45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 x14ac:dyDescent="0.45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 x14ac:dyDescent="0.45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 x14ac:dyDescent="0.45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 x14ac:dyDescent="0.45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 x14ac:dyDescent="0.45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 x14ac:dyDescent="0.45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 x14ac:dyDescent="0.45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 x14ac:dyDescent="0.45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 x14ac:dyDescent="0.45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 x14ac:dyDescent="0.45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 x14ac:dyDescent="0.45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 x14ac:dyDescent="0.45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 x14ac:dyDescent="0.45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 x14ac:dyDescent="0.45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 x14ac:dyDescent="0.45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 x14ac:dyDescent="0.45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 x14ac:dyDescent="0.45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 x14ac:dyDescent="0.45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 x14ac:dyDescent="0.45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 x14ac:dyDescent="0.45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 x14ac:dyDescent="0.45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 x14ac:dyDescent="0.45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 x14ac:dyDescent="0.45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 x14ac:dyDescent="0.45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 x14ac:dyDescent="0.45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 x14ac:dyDescent="0.45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 x14ac:dyDescent="0.45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 x14ac:dyDescent="0.45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 x14ac:dyDescent="0.45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 x14ac:dyDescent="0.45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 x14ac:dyDescent="0.45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 x14ac:dyDescent="0.45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 x14ac:dyDescent="0.45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 x14ac:dyDescent="0.45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 x14ac:dyDescent="0.45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 x14ac:dyDescent="0.45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 x14ac:dyDescent="0.45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 x14ac:dyDescent="0.45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 x14ac:dyDescent="0.45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 x14ac:dyDescent="0.45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 x14ac:dyDescent="0.45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 x14ac:dyDescent="0.45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 x14ac:dyDescent="0.45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 x14ac:dyDescent="0.45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 x14ac:dyDescent="0.45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 x14ac:dyDescent="0.45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 x14ac:dyDescent="0.45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 x14ac:dyDescent="0.45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 x14ac:dyDescent="0.45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</row>
    <row r="207" spans="1:19" x14ac:dyDescent="0.45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</row>
    <row r="208" spans="1:19" x14ac:dyDescent="0.45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</row>
    <row r="209" spans="1:19" x14ac:dyDescent="0.45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</row>
    <row r="210" spans="1:19" x14ac:dyDescent="0.45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</row>
    <row r="211" spans="1:19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 x14ac:dyDescent="0.45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 x14ac:dyDescent="0.45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 x14ac:dyDescent="0.45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 x14ac:dyDescent="0.45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 x14ac:dyDescent="0.45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 x14ac:dyDescent="0.45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 x14ac:dyDescent="0.45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 x14ac:dyDescent="0.45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 x14ac:dyDescent="0.45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 x14ac:dyDescent="0.45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 x14ac:dyDescent="0.45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 x14ac:dyDescent="0.45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 x14ac:dyDescent="0.45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 x14ac:dyDescent="0.45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 x14ac:dyDescent="0.45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 x14ac:dyDescent="0.45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 x14ac:dyDescent="0.45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 x14ac:dyDescent="0.45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 x14ac:dyDescent="0.45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 x14ac:dyDescent="0.45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 x14ac:dyDescent="0.45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 x14ac:dyDescent="0.45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 x14ac:dyDescent="0.45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 x14ac:dyDescent="0.45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 x14ac:dyDescent="0.45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 x14ac:dyDescent="0.45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 x14ac:dyDescent="0.45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 x14ac:dyDescent="0.45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 x14ac:dyDescent="0.45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 x14ac:dyDescent="0.45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 x14ac:dyDescent="0.45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 x14ac:dyDescent="0.45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 x14ac:dyDescent="0.45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 x14ac:dyDescent="0.45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 x14ac:dyDescent="0.45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 x14ac:dyDescent="0.45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 x14ac:dyDescent="0.45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 x14ac:dyDescent="0.45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 x14ac:dyDescent="0.45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 x14ac:dyDescent="0.45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 x14ac:dyDescent="0.45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 x14ac:dyDescent="0.45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 x14ac:dyDescent="0.45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 x14ac:dyDescent="0.45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 x14ac:dyDescent="0.45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 x14ac:dyDescent="0.45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 x14ac:dyDescent="0.45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 x14ac:dyDescent="0.45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 x14ac:dyDescent="0.45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 x14ac:dyDescent="0.45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 x14ac:dyDescent="0.45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 x14ac:dyDescent="0.45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 x14ac:dyDescent="0.45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 x14ac:dyDescent="0.45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 x14ac:dyDescent="0.45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 x14ac:dyDescent="0.45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 x14ac:dyDescent="0.45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 x14ac:dyDescent="0.45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 x14ac:dyDescent="0.45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 x14ac:dyDescent="0.45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 x14ac:dyDescent="0.45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 x14ac:dyDescent="0.45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 x14ac:dyDescent="0.45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 x14ac:dyDescent="0.45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 x14ac:dyDescent="0.45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 x14ac:dyDescent="0.45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 x14ac:dyDescent="0.45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 x14ac:dyDescent="0.45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 x14ac:dyDescent="0.45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 x14ac:dyDescent="0.45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 x14ac:dyDescent="0.45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 x14ac:dyDescent="0.45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 x14ac:dyDescent="0.45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 x14ac:dyDescent="0.45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 x14ac:dyDescent="0.45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 x14ac:dyDescent="0.45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 x14ac:dyDescent="0.45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 x14ac:dyDescent="0.45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 x14ac:dyDescent="0.45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 x14ac:dyDescent="0.45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 x14ac:dyDescent="0.45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 x14ac:dyDescent="0.45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 x14ac:dyDescent="0.45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 x14ac:dyDescent="0.45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 x14ac:dyDescent="0.45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 x14ac:dyDescent="0.45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 x14ac:dyDescent="0.45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 x14ac:dyDescent="0.45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 x14ac:dyDescent="0.45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 x14ac:dyDescent="0.45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 x14ac:dyDescent="0.45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 x14ac:dyDescent="0.45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 x14ac:dyDescent="0.45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 x14ac:dyDescent="0.45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 x14ac:dyDescent="0.45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 x14ac:dyDescent="0.45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 x14ac:dyDescent="0.45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 x14ac:dyDescent="0.45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 x14ac:dyDescent="0.45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 x14ac:dyDescent="0.45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 x14ac:dyDescent="0.45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 x14ac:dyDescent="0.45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 x14ac:dyDescent="0.45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 x14ac:dyDescent="0.45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 x14ac:dyDescent="0.45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 x14ac:dyDescent="0.45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 x14ac:dyDescent="0.45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 x14ac:dyDescent="0.45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 x14ac:dyDescent="0.45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 x14ac:dyDescent="0.45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 x14ac:dyDescent="0.45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 x14ac:dyDescent="0.45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 x14ac:dyDescent="0.45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 x14ac:dyDescent="0.45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 x14ac:dyDescent="0.45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 x14ac:dyDescent="0.45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 x14ac:dyDescent="0.45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 x14ac:dyDescent="0.45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 x14ac:dyDescent="0.45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 x14ac:dyDescent="0.45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 x14ac:dyDescent="0.45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 x14ac:dyDescent="0.45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 x14ac:dyDescent="0.45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 x14ac:dyDescent="0.45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 x14ac:dyDescent="0.45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 x14ac:dyDescent="0.45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 x14ac:dyDescent="0.45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 x14ac:dyDescent="0.45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 x14ac:dyDescent="0.45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 x14ac:dyDescent="0.45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 x14ac:dyDescent="0.45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 x14ac:dyDescent="0.45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 x14ac:dyDescent="0.45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 x14ac:dyDescent="0.45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 x14ac:dyDescent="0.45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 x14ac:dyDescent="0.45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 x14ac:dyDescent="0.45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 x14ac:dyDescent="0.45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 x14ac:dyDescent="0.45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 x14ac:dyDescent="0.45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 x14ac:dyDescent="0.45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 x14ac:dyDescent="0.45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 x14ac:dyDescent="0.45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 x14ac:dyDescent="0.45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 x14ac:dyDescent="0.45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 x14ac:dyDescent="0.45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 x14ac:dyDescent="0.45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 x14ac:dyDescent="0.45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 x14ac:dyDescent="0.45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 x14ac:dyDescent="0.45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 x14ac:dyDescent="0.45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 x14ac:dyDescent="0.45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 x14ac:dyDescent="0.45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 x14ac:dyDescent="0.45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 x14ac:dyDescent="0.45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 x14ac:dyDescent="0.45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 x14ac:dyDescent="0.45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 x14ac:dyDescent="0.45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 x14ac:dyDescent="0.45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 x14ac:dyDescent="0.45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 x14ac:dyDescent="0.45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 x14ac:dyDescent="0.45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 x14ac:dyDescent="0.45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 x14ac:dyDescent="0.45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 x14ac:dyDescent="0.45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 x14ac:dyDescent="0.45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 x14ac:dyDescent="0.45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 x14ac:dyDescent="0.45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 x14ac:dyDescent="0.45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 x14ac:dyDescent="0.45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 x14ac:dyDescent="0.45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 x14ac:dyDescent="0.45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 x14ac:dyDescent="0.45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 x14ac:dyDescent="0.45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 x14ac:dyDescent="0.45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 x14ac:dyDescent="0.45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 x14ac:dyDescent="0.45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 x14ac:dyDescent="0.45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 x14ac:dyDescent="0.45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 x14ac:dyDescent="0.45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 x14ac:dyDescent="0.45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 x14ac:dyDescent="0.45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 x14ac:dyDescent="0.45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 x14ac:dyDescent="0.45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 x14ac:dyDescent="0.45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 x14ac:dyDescent="0.45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 x14ac:dyDescent="0.45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 x14ac:dyDescent="0.45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 x14ac:dyDescent="0.45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 x14ac:dyDescent="0.45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 x14ac:dyDescent="0.45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 x14ac:dyDescent="0.45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 x14ac:dyDescent="0.45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 x14ac:dyDescent="0.45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 x14ac:dyDescent="0.45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 x14ac:dyDescent="0.45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 x14ac:dyDescent="0.45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 x14ac:dyDescent="0.45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 x14ac:dyDescent="0.45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 x14ac:dyDescent="0.45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 x14ac:dyDescent="0.45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 x14ac:dyDescent="0.45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 x14ac:dyDescent="0.45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 x14ac:dyDescent="0.45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 x14ac:dyDescent="0.45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 x14ac:dyDescent="0.45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 x14ac:dyDescent="0.45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 x14ac:dyDescent="0.45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 x14ac:dyDescent="0.45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 x14ac:dyDescent="0.45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 x14ac:dyDescent="0.45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 x14ac:dyDescent="0.45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 x14ac:dyDescent="0.45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 x14ac:dyDescent="0.45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 x14ac:dyDescent="0.45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 x14ac:dyDescent="0.45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 x14ac:dyDescent="0.45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 x14ac:dyDescent="0.45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 x14ac:dyDescent="0.45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 x14ac:dyDescent="0.45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 x14ac:dyDescent="0.45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 x14ac:dyDescent="0.45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 x14ac:dyDescent="0.45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 x14ac:dyDescent="0.45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 x14ac:dyDescent="0.45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 x14ac:dyDescent="0.45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 x14ac:dyDescent="0.45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 x14ac:dyDescent="0.45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 x14ac:dyDescent="0.45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 x14ac:dyDescent="0.45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 x14ac:dyDescent="0.45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 x14ac:dyDescent="0.45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 x14ac:dyDescent="0.45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 x14ac:dyDescent="0.45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 x14ac:dyDescent="0.45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 x14ac:dyDescent="0.45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 x14ac:dyDescent="0.45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 x14ac:dyDescent="0.45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 x14ac:dyDescent="0.45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 x14ac:dyDescent="0.45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 x14ac:dyDescent="0.45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 x14ac:dyDescent="0.45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 x14ac:dyDescent="0.45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 x14ac:dyDescent="0.45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 x14ac:dyDescent="0.45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 x14ac:dyDescent="0.45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 x14ac:dyDescent="0.45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 x14ac:dyDescent="0.45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 x14ac:dyDescent="0.45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 x14ac:dyDescent="0.45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 x14ac:dyDescent="0.45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 x14ac:dyDescent="0.45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 x14ac:dyDescent="0.45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 x14ac:dyDescent="0.45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 x14ac:dyDescent="0.45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 x14ac:dyDescent="0.45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 x14ac:dyDescent="0.45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 x14ac:dyDescent="0.45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 x14ac:dyDescent="0.45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 x14ac:dyDescent="0.45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 x14ac:dyDescent="0.45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 x14ac:dyDescent="0.45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 x14ac:dyDescent="0.45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 x14ac:dyDescent="0.45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 x14ac:dyDescent="0.45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 x14ac:dyDescent="0.45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 x14ac:dyDescent="0.45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 x14ac:dyDescent="0.45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 x14ac:dyDescent="0.45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 x14ac:dyDescent="0.45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 x14ac:dyDescent="0.45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 x14ac:dyDescent="0.45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 x14ac:dyDescent="0.45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 x14ac:dyDescent="0.45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 x14ac:dyDescent="0.45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 x14ac:dyDescent="0.45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 x14ac:dyDescent="0.45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 x14ac:dyDescent="0.45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 x14ac:dyDescent="0.45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 x14ac:dyDescent="0.45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 x14ac:dyDescent="0.45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 x14ac:dyDescent="0.45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 x14ac:dyDescent="0.45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 x14ac:dyDescent="0.45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 x14ac:dyDescent="0.45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 x14ac:dyDescent="0.45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 x14ac:dyDescent="0.45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 x14ac:dyDescent="0.45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 x14ac:dyDescent="0.45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 x14ac:dyDescent="0.45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 x14ac:dyDescent="0.45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 x14ac:dyDescent="0.45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 x14ac:dyDescent="0.45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 x14ac:dyDescent="0.45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 x14ac:dyDescent="0.45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 x14ac:dyDescent="0.45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 x14ac:dyDescent="0.45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 x14ac:dyDescent="0.45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 x14ac:dyDescent="0.45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 x14ac:dyDescent="0.45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 x14ac:dyDescent="0.45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 x14ac:dyDescent="0.45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 x14ac:dyDescent="0.45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 x14ac:dyDescent="0.45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 x14ac:dyDescent="0.45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 x14ac:dyDescent="0.45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 x14ac:dyDescent="0.45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 x14ac:dyDescent="0.45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 x14ac:dyDescent="0.45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 x14ac:dyDescent="0.45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 x14ac:dyDescent="0.45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 x14ac:dyDescent="0.45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 x14ac:dyDescent="0.45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 x14ac:dyDescent="0.45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 x14ac:dyDescent="0.45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 x14ac:dyDescent="0.45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 x14ac:dyDescent="0.45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 x14ac:dyDescent="0.45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 x14ac:dyDescent="0.45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 x14ac:dyDescent="0.45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 x14ac:dyDescent="0.45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 x14ac:dyDescent="0.45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 x14ac:dyDescent="0.45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 x14ac:dyDescent="0.45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 x14ac:dyDescent="0.45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 x14ac:dyDescent="0.45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 x14ac:dyDescent="0.45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 x14ac:dyDescent="0.45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 x14ac:dyDescent="0.45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 x14ac:dyDescent="0.45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 x14ac:dyDescent="0.45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 x14ac:dyDescent="0.45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 x14ac:dyDescent="0.45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 x14ac:dyDescent="0.45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 x14ac:dyDescent="0.45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 x14ac:dyDescent="0.45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 x14ac:dyDescent="0.45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 x14ac:dyDescent="0.45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 x14ac:dyDescent="0.45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 x14ac:dyDescent="0.45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 x14ac:dyDescent="0.45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 x14ac:dyDescent="0.45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 x14ac:dyDescent="0.45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 x14ac:dyDescent="0.45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 x14ac:dyDescent="0.45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 x14ac:dyDescent="0.45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 x14ac:dyDescent="0.45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 x14ac:dyDescent="0.45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 x14ac:dyDescent="0.45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 x14ac:dyDescent="0.45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 x14ac:dyDescent="0.45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 x14ac:dyDescent="0.45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 x14ac:dyDescent="0.45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 x14ac:dyDescent="0.45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 x14ac:dyDescent="0.45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 x14ac:dyDescent="0.45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 x14ac:dyDescent="0.45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 x14ac:dyDescent="0.45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 x14ac:dyDescent="0.45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 x14ac:dyDescent="0.45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 x14ac:dyDescent="0.45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 x14ac:dyDescent="0.45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 x14ac:dyDescent="0.45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 x14ac:dyDescent="0.45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 x14ac:dyDescent="0.45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 x14ac:dyDescent="0.45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 x14ac:dyDescent="0.45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 x14ac:dyDescent="0.45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 x14ac:dyDescent="0.45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 x14ac:dyDescent="0.45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 x14ac:dyDescent="0.45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 x14ac:dyDescent="0.45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 x14ac:dyDescent="0.45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 x14ac:dyDescent="0.45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 x14ac:dyDescent="0.45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 x14ac:dyDescent="0.45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 x14ac:dyDescent="0.45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 x14ac:dyDescent="0.45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 x14ac:dyDescent="0.45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 x14ac:dyDescent="0.45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 x14ac:dyDescent="0.45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 x14ac:dyDescent="0.45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 x14ac:dyDescent="0.45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 x14ac:dyDescent="0.45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 x14ac:dyDescent="0.45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 x14ac:dyDescent="0.45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 x14ac:dyDescent="0.45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1" width="12.265625" customWidth="1"/>
  </cols>
  <sheetData>
    <row r="1" spans="1:9" x14ac:dyDescent="0.45">
      <c r="A1" t="s">
        <v>0</v>
      </c>
      <c r="B1" t="s">
        <v>12</v>
      </c>
      <c r="C1" t="s">
        <v>52</v>
      </c>
      <c r="D1" t="s">
        <v>53</v>
      </c>
      <c r="E1" t="s">
        <v>54</v>
      </c>
      <c r="F1" t="s">
        <v>15</v>
      </c>
      <c r="G1" t="s">
        <v>55</v>
      </c>
      <c r="H1" t="s">
        <v>56</v>
      </c>
      <c r="I1" t="s">
        <v>57</v>
      </c>
    </row>
    <row r="2" spans="1:9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 x14ac:dyDescent="0.4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 x14ac:dyDescent="0.4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 x14ac:dyDescent="0.45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1:9" x14ac:dyDescent="0.45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 x14ac:dyDescent="0.45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</row>
    <row r="9" spans="1:9" x14ac:dyDescent="0.45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</row>
    <row r="10" spans="1:9" x14ac:dyDescent="0.45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 x14ac:dyDescent="0.45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</row>
    <row r="13" spans="1:9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 x14ac:dyDescent="0.45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9" x14ac:dyDescent="0.45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 x14ac:dyDescent="0.45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</row>
    <row r="17" spans="1:9" x14ac:dyDescent="0.45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</row>
    <row r="18" spans="1:9" x14ac:dyDescent="0.45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 x14ac:dyDescent="0.45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</row>
    <row r="21" spans="1:9" x14ac:dyDescent="0.45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 x14ac:dyDescent="0.45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</row>
    <row r="23" spans="1:9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</row>
    <row r="24" spans="1:9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 x14ac:dyDescent="0.45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</row>
    <row r="26" spans="1:9" x14ac:dyDescent="0.45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 x14ac:dyDescent="0.45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</row>
    <row r="28" spans="1:9" x14ac:dyDescent="0.45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 x14ac:dyDescent="0.45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 x14ac:dyDescent="0.45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</row>
    <row r="32" spans="1:9" x14ac:dyDescent="0.45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</row>
    <row r="33" spans="1:9" x14ac:dyDescent="0.45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 x14ac:dyDescent="0.45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 x14ac:dyDescent="0.45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</row>
    <row r="36" spans="1:9" x14ac:dyDescent="0.45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</row>
    <row r="37" spans="1:9" x14ac:dyDescent="0.45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 x14ac:dyDescent="0.45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9" x14ac:dyDescent="0.45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</row>
    <row r="41" spans="1:9" x14ac:dyDescent="0.45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</row>
    <row r="42" spans="1:9" x14ac:dyDescent="0.45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</row>
    <row r="43" spans="1:9" x14ac:dyDescent="0.45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 x14ac:dyDescent="0.45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</row>
    <row r="46" spans="1:9" x14ac:dyDescent="0.45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 x14ac:dyDescent="0.45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 x14ac:dyDescent="0.45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 x14ac:dyDescent="0.45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</row>
    <row r="51" spans="1:9" x14ac:dyDescent="0.45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</row>
    <row r="52" spans="1:9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</row>
    <row r="53" spans="1:9" x14ac:dyDescent="0.45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</row>
    <row r="54" spans="1:9" x14ac:dyDescent="0.45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 x14ac:dyDescent="0.45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 x14ac:dyDescent="0.45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</row>
    <row r="57" spans="1:9" x14ac:dyDescent="0.45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 x14ac:dyDescent="0.45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</row>
    <row r="59" spans="1:9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 x14ac:dyDescent="0.45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 x14ac:dyDescent="0.45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</row>
    <row r="63" spans="1:9" x14ac:dyDescent="0.45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</row>
    <row r="64" spans="1:9" x14ac:dyDescent="0.45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 x14ac:dyDescent="0.45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</row>
    <row r="66" spans="1:9" x14ac:dyDescent="0.45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 x14ac:dyDescent="0.45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</row>
    <row r="68" spans="1:9" x14ac:dyDescent="0.45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</row>
    <row r="69" spans="1:9" x14ac:dyDescent="0.45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</row>
    <row r="70" spans="1:9" x14ac:dyDescent="0.45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 x14ac:dyDescent="0.45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</row>
    <row r="72" spans="1:9" x14ac:dyDescent="0.45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 x14ac:dyDescent="0.45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</row>
    <row r="74" spans="1:9" x14ac:dyDescent="0.45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</row>
    <row r="75" spans="1:9" x14ac:dyDescent="0.45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</row>
    <row r="77" spans="1:9" x14ac:dyDescent="0.45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 x14ac:dyDescent="0.45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</row>
    <row r="79" spans="1:9" x14ac:dyDescent="0.45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 x14ac:dyDescent="0.45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</row>
    <row r="81" spans="1:9" x14ac:dyDescent="0.45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  <row r="82" spans="1:9" x14ac:dyDescent="0.45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 x14ac:dyDescent="0.45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 x14ac:dyDescent="0.45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</row>
    <row r="85" spans="1:9" x14ac:dyDescent="0.45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 x14ac:dyDescent="0.45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 x14ac:dyDescent="0.45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</row>
    <row r="88" spans="1:9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 x14ac:dyDescent="0.45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 x14ac:dyDescent="0.45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</row>
    <row r="91" spans="1:9" x14ac:dyDescent="0.45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</row>
    <row r="92" spans="1:9" x14ac:dyDescent="0.45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</row>
    <row r="93" spans="1:9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</row>
    <row r="94" spans="1:9" x14ac:dyDescent="0.45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</row>
    <row r="95" spans="1:9" x14ac:dyDescent="0.45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 x14ac:dyDescent="0.45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</row>
    <row r="97" spans="1:9" x14ac:dyDescent="0.45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</row>
    <row r="98" spans="1:9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</row>
    <row r="99" spans="1:9" x14ac:dyDescent="0.45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</row>
    <row r="100" spans="1:9" x14ac:dyDescent="0.45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</row>
    <row r="101" spans="1:9" x14ac:dyDescent="0.45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</row>
    <row r="102" spans="1:9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 x14ac:dyDescent="0.45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 x14ac:dyDescent="0.45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</row>
    <row r="105" spans="1:9" x14ac:dyDescent="0.45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 x14ac:dyDescent="0.45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 x14ac:dyDescent="0.45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 x14ac:dyDescent="0.45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</row>
    <row r="109" spans="1:9" x14ac:dyDescent="0.45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 x14ac:dyDescent="0.45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</row>
    <row r="111" spans="1:9" x14ac:dyDescent="0.45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</row>
    <row r="112" spans="1:9" x14ac:dyDescent="0.45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</row>
    <row r="113" spans="1:9" x14ac:dyDescent="0.45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 x14ac:dyDescent="0.45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</row>
    <row r="115" spans="1:9" x14ac:dyDescent="0.45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 x14ac:dyDescent="0.45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</row>
    <row r="117" spans="1:9" x14ac:dyDescent="0.45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</row>
    <row r="118" spans="1:9" x14ac:dyDescent="0.45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</row>
    <row r="119" spans="1:9" x14ac:dyDescent="0.45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</row>
    <row r="120" spans="1:9" x14ac:dyDescent="0.45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</row>
    <row r="121" spans="1:9" x14ac:dyDescent="0.45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</row>
    <row r="122" spans="1:9" x14ac:dyDescent="0.45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 x14ac:dyDescent="0.45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 x14ac:dyDescent="0.45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 x14ac:dyDescent="0.45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</row>
    <row r="126" spans="1:9" x14ac:dyDescent="0.45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</row>
    <row r="128" spans="1:9" x14ac:dyDescent="0.45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 x14ac:dyDescent="0.45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 x14ac:dyDescent="0.45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</row>
    <row r="134" spans="1:9" x14ac:dyDescent="0.45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 x14ac:dyDescent="0.45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</row>
    <row r="136" spans="1:9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 x14ac:dyDescent="0.45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 x14ac:dyDescent="0.45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</row>
    <row r="140" spans="1:9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</row>
    <row r="141" spans="1:9" x14ac:dyDescent="0.45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</row>
    <row r="142" spans="1:9" x14ac:dyDescent="0.45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 x14ac:dyDescent="0.45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</row>
    <row r="145" spans="1:9" x14ac:dyDescent="0.45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</row>
    <row r="146" spans="1:9" x14ac:dyDescent="0.45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</row>
    <row r="147" spans="1:9" x14ac:dyDescent="0.45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</row>
    <row r="148" spans="1:9" x14ac:dyDescent="0.45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 x14ac:dyDescent="0.45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</row>
    <row r="150" spans="1:9" x14ac:dyDescent="0.45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</row>
    <row r="151" spans="1:9" x14ac:dyDescent="0.45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</row>
    <row r="152" spans="1:9" x14ac:dyDescent="0.45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</row>
    <row r="153" spans="1:9" x14ac:dyDescent="0.45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</row>
    <row r="154" spans="1:9" x14ac:dyDescent="0.45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 x14ac:dyDescent="0.45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</row>
    <row r="156" spans="1:9" x14ac:dyDescent="0.45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</row>
    <row r="157" spans="1:9" x14ac:dyDescent="0.45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</row>
    <row r="159" spans="1:9" x14ac:dyDescent="0.45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</row>
    <row r="160" spans="1:9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</row>
    <row r="161" spans="1:9" x14ac:dyDescent="0.45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 x14ac:dyDescent="0.45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</row>
    <row r="164" spans="1:9" x14ac:dyDescent="0.45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</row>
    <row r="166" spans="1:9" x14ac:dyDescent="0.45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</row>
    <row r="167" spans="1:9" x14ac:dyDescent="0.45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</row>
    <row r="168" spans="1:9" x14ac:dyDescent="0.45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 x14ac:dyDescent="0.45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</row>
    <row r="171" spans="1:9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</row>
    <row r="172" spans="1:9" x14ac:dyDescent="0.45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</row>
    <row r="173" spans="1:9" x14ac:dyDescent="0.45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</row>
    <row r="174" spans="1:9" x14ac:dyDescent="0.45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 x14ac:dyDescent="0.45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 x14ac:dyDescent="0.45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</row>
    <row r="177" spans="1:9" x14ac:dyDescent="0.45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 x14ac:dyDescent="0.45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</row>
    <row r="179" spans="1:9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</row>
    <row r="180" spans="1:9" x14ac:dyDescent="0.45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</row>
    <row r="181" spans="1:9" x14ac:dyDescent="0.45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</row>
    <row r="182" spans="1:9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</row>
    <row r="183" spans="1:9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</row>
    <row r="184" spans="1:9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</row>
    <row r="185" spans="1:9" x14ac:dyDescent="0.45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</row>
    <row r="186" spans="1:9" x14ac:dyDescent="0.45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</row>
    <row r="187" spans="1:9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 x14ac:dyDescent="0.45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</row>
    <row r="189" spans="1:9" x14ac:dyDescent="0.45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</row>
    <row r="190" spans="1:9" x14ac:dyDescent="0.45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</row>
    <row r="191" spans="1:9" x14ac:dyDescent="0.45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</row>
    <row r="192" spans="1:9" x14ac:dyDescent="0.45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</row>
    <row r="193" spans="1:9" x14ac:dyDescent="0.45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</row>
    <row r="194" spans="1:9" x14ac:dyDescent="0.45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</row>
    <row r="195" spans="1:9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</row>
    <row r="196" spans="1:9" x14ac:dyDescent="0.45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</row>
    <row r="197" spans="1:9" x14ac:dyDescent="0.45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</row>
    <row r="198" spans="1:9" x14ac:dyDescent="0.45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 x14ac:dyDescent="0.45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</row>
    <row r="201" spans="1:9" x14ac:dyDescent="0.45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 x14ac:dyDescent="0.45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 x14ac:dyDescent="0.45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</row>
    <row r="204" spans="1:9" x14ac:dyDescent="0.45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</row>
    <row r="205" spans="1:9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</row>
    <row r="206" spans="1:9" x14ac:dyDescent="0.45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 x14ac:dyDescent="0.45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 x14ac:dyDescent="0.45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</row>
    <row r="209" spans="1:9" x14ac:dyDescent="0.45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 x14ac:dyDescent="0.45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</row>
    <row r="211" spans="1:9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</row>
    <row r="212" spans="1:9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</row>
    <row r="214" spans="1:9" x14ac:dyDescent="0.45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</row>
    <row r="215" spans="1:9" x14ac:dyDescent="0.45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</row>
    <row r="216" spans="1:9" x14ac:dyDescent="0.45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</row>
    <row r="217" spans="1:9" x14ac:dyDescent="0.45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</row>
    <row r="218" spans="1:9" x14ac:dyDescent="0.45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 x14ac:dyDescent="0.45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</row>
    <row r="220" spans="1:9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</row>
    <row r="221" spans="1:9" x14ac:dyDescent="0.45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</row>
    <row r="222" spans="1:9" x14ac:dyDescent="0.45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</row>
    <row r="223" spans="1:9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</row>
    <row r="224" spans="1:9" x14ac:dyDescent="0.45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 x14ac:dyDescent="0.45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</row>
    <row r="226" spans="1:9" x14ac:dyDescent="0.45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 x14ac:dyDescent="0.45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</row>
    <row r="228" spans="1:9" x14ac:dyDescent="0.45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</row>
    <row r="230" spans="1:9" x14ac:dyDescent="0.45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</row>
    <row r="231" spans="1:9" x14ac:dyDescent="0.45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</row>
    <row r="232" spans="1:9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</row>
    <row r="233" spans="1:9" x14ac:dyDescent="0.45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</row>
    <row r="234" spans="1:9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 x14ac:dyDescent="0.45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</row>
    <row r="236" spans="1:9" x14ac:dyDescent="0.45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</row>
    <row r="237" spans="1:9" x14ac:dyDescent="0.45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</row>
    <row r="238" spans="1:9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</row>
    <row r="239" spans="1:9" x14ac:dyDescent="0.45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</row>
    <row r="240" spans="1:9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</row>
    <row r="241" spans="1:9" x14ac:dyDescent="0.45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</row>
    <row r="242" spans="1:9" x14ac:dyDescent="0.45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</row>
    <row r="243" spans="1:9" x14ac:dyDescent="0.45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</row>
    <row r="245" spans="1:9" x14ac:dyDescent="0.45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</row>
    <row r="246" spans="1:9" x14ac:dyDescent="0.45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</row>
    <row r="247" spans="1:9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 x14ac:dyDescent="0.45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</row>
    <row r="249" spans="1:9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</row>
    <row r="250" spans="1:9" x14ac:dyDescent="0.45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</row>
    <row r="251" spans="1:9" x14ac:dyDescent="0.45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</row>
    <row r="252" spans="1:9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</row>
    <row r="253" spans="1:9" x14ac:dyDescent="0.45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</row>
    <row r="254" spans="1:9" x14ac:dyDescent="0.45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</row>
    <row r="255" spans="1:9" x14ac:dyDescent="0.45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</row>
    <row r="256" spans="1:9" x14ac:dyDescent="0.45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</row>
    <row r="257" spans="1:9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</row>
    <row r="258" spans="1:9" x14ac:dyDescent="0.45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</row>
    <row r="259" spans="1:9" x14ac:dyDescent="0.45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</row>
    <row r="260" spans="1:9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</row>
    <row r="261" spans="1:9" x14ac:dyDescent="0.45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</row>
    <row r="262" spans="1:9" x14ac:dyDescent="0.45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</row>
    <row r="264" spans="1:9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</row>
    <row r="265" spans="1:9" x14ac:dyDescent="0.45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</row>
    <row r="266" spans="1:9" x14ac:dyDescent="0.45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 x14ac:dyDescent="0.45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</row>
    <row r="268" spans="1:9" x14ac:dyDescent="0.45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</row>
    <row r="269" spans="1:9" x14ac:dyDescent="0.45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</row>
    <row r="270" spans="1:9" x14ac:dyDescent="0.45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</row>
    <row r="271" spans="1:9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 x14ac:dyDescent="0.45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</row>
    <row r="273" spans="1:9" x14ac:dyDescent="0.45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</row>
    <row r="274" spans="1:9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</row>
    <row r="275" spans="1:9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</row>
    <row r="276" spans="1:9" x14ac:dyDescent="0.45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</row>
    <row r="277" spans="1:9" x14ac:dyDescent="0.45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 x14ac:dyDescent="0.45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</row>
    <row r="279" spans="1:9" x14ac:dyDescent="0.45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</row>
    <row r="280" spans="1:9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</row>
    <row r="281" spans="1:9" x14ac:dyDescent="0.45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</row>
    <row r="282" spans="1:9" x14ac:dyDescent="0.45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 x14ac:dyDescent="0.45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</row>
    <row r="285" spans="1:9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</row>
    <row r="286" spans="1:9" x14ac:dyDescent="0.45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</row>
    <row r="287" spans="1:9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 x14ac:dyDescent="0.45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 x14ac:dyDescent="0.45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 x14ac:dyDescent="0.45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</row>
    <row r="292" spans="1:9" x14ac:dyDescent="0.45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</row>
    <row r="293" spans="1:9" x14ac:dyDescent="0.45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</row>
    <row r="294" spans="1:9" x14ac:dyDescent="0.45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</row>
    <row r="296" spans="1:9" x14ac:dyDescent="0.45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</row>
    <row r="297" spans="1:9" x14ac:dyDescent="0.45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</row>
    <row r="298" spans="1:9" x14ac:dyDescent="0.45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 x14ac:dyDescent="0.45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</row>
    <row r="300" spans="1:9" x14ac:dyDescent="0.45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</row>
    <row r="301" spans="1:9" x14ac:dyDescent="0.45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</row>
    <row r="302" spans="1:9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</row>
    <row r="303" spans="1:9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</row>
    <row r="304" spans="1:9" x14ac:dyDescent="0.45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 x14ac:dyDescent="0.45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</row>
    <row r="306" spans="1:9" x14ac:dyDescent="0.45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 x14ac:dyDescent="0.45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</row>
    <row r="308" spans="1:9" x14ac:dyDescent="0.45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</row>
    <row r="309" spans="1:9" x14ac:dyDescent="0.45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</row>
    <row r="310" spans="1:9" x14ac:dyDescent="0.45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</row>
    <row r="311" spans="1:9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</row>
    <row r="312" spans="1:9" x14ac:dyDescent="0.45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</row>
    <row r="313" spans="1:9" x14ac:dyDescent="0.45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 x14ac:dyDescent="0.45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 x14ac:dyDescent="0.45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 x14ac:dyDescent="0.45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</row>
    <row r="318" spans="1:9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</row>
    <row r="319" spans="1:9" x14ac:dyDescent="0.45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</row>
    <row r="320" spans="1:9" x14ac:dyDescent="0.45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 x14ac:dyDescent="0.45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</row>
    <row r="322" spans="1:9" x14ac:dyDescent="0.45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</row>
    <row r="323" spans="1:9" x14ac:dyDescent="0.45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</row>
    <row r="324" spans="1:9" x14ac:dyDescent="0.45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 x14ac:dyDescent="0.45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 x14ac:dyDescent="0.45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</row>
    <row r="328" spans="1:9" x14ac:dyDescent="0.45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 x14ac:dyDescent="0.45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 x14ac:dyDescent="0.45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 x14ac:dyDescent="0.45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 x14ac:dyDescent="0.45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</row>
    <row r="334" spans="1:9" x14ac:dyDescent="0.45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</row>
    <row r="336" spans="1:9" x14ac:dyDescent="0.45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</row>
    <row r="337" spans="1:9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</row>
    <row r="338" spans="1:9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</row>
    <row r="339" spans="1:9" x14ac:dyDescent="0.45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 x14ac:dyDescent="0.45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</row>
    <row r="341" spans="1:9" x14ac:dyDescent="0.45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</row>
    <row r="342" spans="1:9" x14ac:dyDescent="0.45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</row>
    <row r="343" spans="1:9" x14ac:dyDescent="0.45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 x14ac:dyDescent="0.45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</row>
    <row r="345" spans="1:9" x14ac:dyDescent="0.45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</row>
    <row r="346" spans="1:9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</row>
    <row r="347" spans="1:9" x14ac:dyDescent="0.45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</row>
    <row r="348" spans="1:9" x14ac:dyDescent="0.45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</row>
    <row r="349" spans="1:9" x14ac:dyDescent="0.45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</row>
    <row r="350" spans="1:9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</row>
    <row r="351" spans="1:9" x14ac:dyDescent="0.45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 x14ac:dyDescent="0.45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</row>
    <row r="353" spans="1:9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</row>
    <row r="354" spans="1:9" x14ac:dyDescent="0.45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 x14ac:dyDescent="0.45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</row>
    <row r="356" spans="1:9" x14ac:dyDescent="0.45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</row>
    <row r="357" spans="1:9" x14ac:dyDescent="0.45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</row>
    <row r="358" spans="1:9" x14ac:dyDescent="0.45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</row>
    <row r="359" spans="1:9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</row>
    <row r="360" spans="1:9" x14ac:dyDescent="0.45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</row>
    <row r="361" spans="1:9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 x14ac:dyDescent="0.45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</row>
    <row r="363" spans="1:9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</row>
    <row r="364" spans="1:9" x14ac:dyDescent="0.45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</row>
    <row r="365" spans="1:9" x14ac:dyDescent="0.45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 x14ac:dyDescent="0.45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 x14ac:dyDescent="0.45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</row>
    <row r="368" spans="1:9" x14ac:dyDescent="0.45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 x14ac:dyDescent="0.45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 x14ac:dyDescent="0.45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</row>
    <row r="371" spans="1:9" x14ac:dyDescent="0.45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</row>
    <row r="372" spans="1:9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</row>
    <row r="373" spans="1:9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</row>
    <row r="374" spans="1:9" x14ac:dyDescent="0.45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</row>
    <row r="375" spans="1:9" x14ac:dyDescent="0.45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</row>
    <row r="376" spans="1:9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 x14ac:dyDescent="0.45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</row>
    <row r="378" spans="1:9" x14ac:dyDescent="0.45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</row>
    <row r="379" spans="1:9" x14ac:dyDescent="0.45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</row>
    <row r="380" spans="1:9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</row>
    <row r="381" spans="1:9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</row>
    <row r="382" spans="1:9" x14ac:dyDescent="0.45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 x14ac:dyDescent="0.45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</row>
    <row r="384" spans="1:9" x14ac:dyDescent="0.45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</row>
    <row r="385" spans="1:9" x14ac:dyDescent="0.45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</row>
    <row r="386" spans="1:9" x14ac:dyDescent="0.45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</row>
    <row r="387" spans="1:9" x14ac:dyDescent="0.45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</row>
    <row r="388" spans="1:9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</row>
    <row r="389" spans="1:9" x14ac:dyDescent="0.45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</row>
    <row r="390" spans="1:9" x14ac:dyDescent="0.45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</row>
    <row r="391" spans="1:9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</row>
    <row r="392" spans="1:9" x14ac:dyDescent="0.45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</row>
    <row r="393" spans="1:9" x14ac:dyDescent="0.45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</row>
    <row r="394" spans="1:9" x14ac:dyDescent="0.45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 x14ac:dyDescent="0.45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 x14ac:dyDescent="0.45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</row>
    <row r="397" spans="1:9" x14ac:dyDescent="0.45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</row>
    <row r="398" spans="1:9" x14ac:dyDescent="0.45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</row>
    <row r="399" spans="1:9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</row>
    <row r="400" spans="1:9" x14ac:dyDescent="0.45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</row>
    <row r="401" spans="1:9" x14ac:dyDescent="0.45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 x14ac:dyDescent="0.45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</row>
    <row r="403" spans="1:9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</row>
    <row r="404" spans="1:9" x14ac:dyDescent="0.45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</row>
    <row r="405" spans="1:9" x14ac:dyDescent="0.45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</row>
    <row r="406" spans="1:9" x14ac:dyDescent="0.45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</row>
    <row r="407" spans="1:9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</row>
    <row r="408" spans="1:9" x14ac:dyDescent="0.45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 x14ac:dyDescent="0.45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</row>
    <row r="410" spans="1:9" x14ac:dyDescent="0.45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</row>
    <row r="411" spans="1:9" x14ac:dyDescent="0.45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</row>
    <row r="412" spans="1:9" x14ac:dyDescent="0.45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</row>
    <row r="413" spans="1:9" x14ac:dyDescent="0.45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</row>
    <row r="414" spans="1:9" x14ac:dyDescent="0.45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 x14ac:dyDescent="0.45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</row>
    <row r="416" spans="1:9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</row>
    <row r="417" spans="1:9" x14ac:dyDescent="0.45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</row>
    <row r="419" spans="1:9" x14ac:dyDescent="0.45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</row>
    <row r="420" spans="1:9" x14ac:dyDescent="0.45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</row>
    <row r="421" spans="1:9" x14ac:dyDescent="0.45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</row>
    <row r="422" spans="1:9" x14ac:dyDescent="0.45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</row>
    <row r="423" spans="1:9" x14ac:dyDescent="0.45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</row>
    <row r="424" spans="1:9" x14ac:dyDescent="0.45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</row>
    <row r="425" spans="1:9" x14ac:dyDescent="0.45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</row>
    <row r="426" spans="1:9" x14ac:dyDescent="0.45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</row>
    <row r="427" spans="1:9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</row>
    <row r="428" spans="1:9" x14ac:dyDescent="0.45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 x14ac:dyDescent="0.45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</row>
    <row r="430" spans="1:9" x14ac:dyDescent="0.45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</row>
    <row r="431" spans="1:9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</row>
    <row r="432" spans="1:9" x14ac:dyDescent="0.45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</row>
    <row r="433" spans="1:9" x14ac:dyDescent="0.45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</row>
    <row r="434" spans="1:9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</row>
    <row r="435" spans="1:9" x14ac:dyDescent="0.45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</row>
    <row r="436" spans="1:9" x14ac:dyDescent="0.45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 x14ac:dyDescent="0.45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</row>
    <row r="438" spans="1:9" x14ac:dyDescent="0.45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 x14ac:dyDescent="0.45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 x14ac:dyDescent="0.45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</row>
    <row r="441" spans="1:9" x14ac:dyDescent="0.45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 x14ac:dyDescent="0.45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</row>
    <row r="444" spans="1:9" x14ac:dyDescent="0.45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</row>
    <row r="445" spans="1:9" x14ac:dyDescent="0.45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</row>
    <row r="446" spans="1:9" x14ac:dyDescent="0.45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</row>
    <row r="447" spans="1:9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</row>
    <row r="448" spans="1:9" x14ac:dyDescent="0.45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</row>
    <row r="449" spans="1:9" x14ac:dyDescent="0.45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 x14ac:dyDescent="0.45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</row>
    <row r="451" spans="1:9" x14ac:dyDescent="0.45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 x14ac:dyDescent="0.45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 x14ac:dyDescent="0.45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</row>
    <row r="454" spans="1:9" x14ac:dyDescent="0.45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</row>
    <row r="455" spans="1:9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</row>
    <row r="456" spans="1:9" x14ac:dyDescent="0.45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</row>
    <row r="457" spans="1:9" x14ac:dyDescent="0.45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</row>
    <row r="458" spans="1:9" x14ac:dyDescent="0.45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</row>
    <row r="459" spans="1:9" x14ac:dyDescent="0.45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 x14ac:dyDescent="0.45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</row>
    <row r="461" spans="1:9" x14ac:dyDescent="0.45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</row>
    <row r="462" spans="1:9" x14ac:dyDescent="0.45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</row>
    <row r="463" spans="1:9" x14ac:dyDescent="0.45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</row>
    <row r="464" spans="1:9" x14ac:dyDescent="0.45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</row>
    <row r="465" spans="1:9" x14ac:dyDescent="0.45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</row>
    <row r="466" spans="1:9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</row>
    <row r="467" spans="1:9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</row>
    <row r="468" spans="1:9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</row>
    <row r="469" spans="1:9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</row>
    <row r="470" spans="1:9" x14ac:dyDescent="0.45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</row>
    <row r="471" spans="1:9" x14ac:dyDescent="0.45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</row>
    <row r="472" spans="1:9" x14ac:dyDescent="0.45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</row>
    <row r="473" spans="1:9" x14ac:dyDescent="0.45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</row>
    <row r="474" spans="1:9" x14ac:dyDescent="0.45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</row>
    <row r="475" spans="1:9" x14ac:dyDescent="0.45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</row>
    <row r="476" spans="1:9" x14ac:dyDescent="0.45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</row>
    <row r="477" spans="1:9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 x14ac:dyDescent="0.45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</row>
    <row r="479" spans="1:9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</row>
    <row r="480" spans="1:9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</row>
    <row r="481" spans="1:9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</row>
    <row r="482" spans="1:9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 x14ac:dyDescent="0.45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</row>
    <row r="484" spans="1:9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</row>
    <row r="485" spans="1:9" x14ac:dyDescent="0.45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</row>
    <row r="486" spans="1:9" x14ac:dyDescent="0.45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 x14ac:dyDescent="0.45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</row>
    <row r="488" spans="1:9" x14ac:dyDescent="0.45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 x14ac:dyDescent="0.45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</row>
    <row r="490" spans="1:9" x14ac:dyDescent="0.45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</row>
    <row r="491" spans="1:9" x14ac:dyDescent="0.45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</row>
    <row r="492" spans="1:9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</row>
    <row r="493" spans="1:9" x14ac:dyDescent="0.45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</row>
    <row r="494" spans="1:9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</row>
    <row r="495" spans="1:9" x14ac:dyDescent="0.45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</row>
    <row r="496" spans="1:9" x14ac:dyDescent="0.45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</row>
    <row r="497" spans="1:9" x14ac:dyDescent="0.45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</row>
    <row r="498" spans="1:9" x14ac:dyDescent="0.45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</row>
    <row r="499" spans="1:9" x14ac:dyDescent="0.45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</row>
    <row r="500" spans="1:9" x14ac:dyDescent="0.45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</row>
    <row r="501" spans="1:9" x14ac:dyDescent="0.45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</row>
    <row r="502" spans="1:9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</row>
    <row r="503" spans="1:9" x14ac:dyDescent="0.45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</row>
    <row r="504" spans="1:9" x14ac:dyDescent="0.45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 x14ac:dyDescent="0.45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</row>
    <row r="506" spans="1:9" x14ac:dyDescent="0.45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</row>
    <row r="507" spans="1:9" x14ac:dyDescent="0.45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</row>
    <row r="509" spans="1:9" x14ac:dyDescent="0.45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</row>
    <row r="510" spans="1:9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 x14ac:dyDescent="0.45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</row>
    <row r="512" spans="1:9" x14ac:dyDescent="0.45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</row>
    <row r="513" spans="1:9" x14ac:dyDescent="0.45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</row>
    <row r="514" spans="1:9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</row>
    <row r="515" spans="1:9" x14ac:dyDescent="0.45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</row>
    <row r="516" spans="1:9" x14ac:dyDescent="0.45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</row>
    <row r="517" spans="1:9" x14ac:dyDescent="0.45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</row>
    <row r="518" spans="1:9" x14ac:dyDescent="0.45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</row>
    <row r="519" spans="1:9" x14ac:dyDescent="0.45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</row>
    <row r="521" spans="1:9" x14ac:dyDescent="0.45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</row>
    <row r="522" spans="1:9" x14ac:dyDescent="0.45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</row>
    <row r="524" spans="1:9" x14ac:dyDescent="0.45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</row>
    <row r="525" spans="1:9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</row>
    <row r="526" spans="1:9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</row>
    <row r="527" spans="1:9" x14ac:dyDescent="0.45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</row>
    <row r="528" spans="1:9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</row>
    <row r="529" spans="1:9" x14ac:dyDescent="0.45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</row>
    <row r="530" spans="1:9" x14ac:dyDescent="0.45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</row>
    <row r="531" spans="1:9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 x14ac:dyDescent="0.45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 x14ac:dyDescent="0.45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</row>
    <row r="534" spans="1:9" x14ac:dyDescent="0.45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</row>
    <row r="535" spans="1:9" x14ac:dyDescent="0.45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</row>
    <row r="536" spans="1:9" x14ac:dyDescent="0.45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</row>
    <row r="538" spans="1:9" x14ac:dyDescent="0.45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 x14ac:dyDescent="0.45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</row>
    <row r="540" spans="1:9" x14ac:dyDescent="0.45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</row>
    <row r="541" spans="1:9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 x14ac:dyDescent="0.45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</row>
    <row r="543" spans="1:9" x14ac:dyDescent="0.45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</row>
    <row r="544" spans="1:9" x14ac:dyDescent="0.45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 x14ac:dyDescent="0.45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</row>
    <row r="546" spans="1:9" x14ac:dyDescent="0.45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</row>
    <row r="547" spans="1:9" x14ac:dyDescent="0.45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</row>
    <row r="548" spans="1:9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</row>
    <row r="549" spans="1:9" x14ac:dyDescent="0.45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</row>
    <row r="550" spans="1:9" x14ac:dyDescent="0.45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</row>
    <row r="551" spans="1:9" x14ac:dyDescent="0.45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 x14ac:dyDescent="0.45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</row>
    <row r="553" spans="1:9" x14ac:dyDescent="0.45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</row>
    <row r="554" spans="1:9" x14ac:dyDescent="0.45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</row>
    <row r="555" spans="1:9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</row>
    <row r="556" spans="1:9" x14ac:dyDescent="0.45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</row>
    <row r="557" spans="1:9" x14ac:dyDescent="0.45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</row>
    <row r="558" spans="1:9" x14ac:dyDescent="0.45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</row>
    <row r="559" spans="1:9" x14ac:dyDescent="0.45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</row>
    <row r="560" spans="1:9" x14ac:dyDescent="0.45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</row>
    <row r="561" spans="1:9" x14ac:dyDescent="0.45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</row>
    <row r="562" spans="1:9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</row>
    <row r="563" spans="1:9" x14ac:dyDescent="0.45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</row>
    <row r="565" spans="1:9" x14ac:dyDescent="0.45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</row>
    <row r="566" spans="1:9" x14ac:dyDescent="0.45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 x14ac:dyDescent="0.45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</row>
    <row r="568" spans="1:9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</row>
    <row r="569" spans="1:9" x14ac:dyDescent="0.45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</row>
    <row r="570" spans="1:9" x14ac:dyDescent="0.45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</row>
    <row r="571" spans="1:9" x14ac:dyDescent="0.45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</row>
    <row r="573" spans="1:9" x14ac:dyDescent="0.45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</row>
    <row r="574" spans="1:9" x14ac:dyDescent="0.45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</row>
    <row r="575" spans="1:9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</row>
    <row r="576" spans="1:9" x14ac:dyDescent="0.45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</row>
    <row r="577" spans="1:9" x14ac:dyDescent="0.45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</row>
    <row r="578" spans="1:9" x14ac:dyDescent="0.45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</row>
    <row r="579" spans="1:9" x14ac:dyDescent="0.45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</row>
    <row r="580" spans="1:9" x14ac:dyDescent="0.45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</row>
    <row r="581" spans="1:9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</row>
    <row r="582" spans="1:9" x14ac:dyDescent="0.45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</row>
    <row r="584" spans="1:9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</row>
    <row r="585" spans="1:9" x14ac:dyDescent="0.45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</row>
    <row r="586" spans="1:9" x14ac:dyDescent="0.45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</row>
    <row r="587" spans="1:9" x14ac:dyDescent="0.45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</row>
    <row r="588" spans="1:9" x14ac:dyDescent="0.45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</row>
    <row r="589" spans="1:9" x14ac:dyDescent="0.45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</row>
    <row r="590" spans="1:9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</row>
    <row r="591" spans="1:9" x14ac:dyDescent="0.45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</row>
    <row r="592" spans="1:9" x14ac:dyDescent="0.45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</row>
    <row r="593" spans="1:9" x14ac:dyDescent="0.45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</row>
    <row r="594" spans="1:9" x14ac:dyDescent="0.45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</row>
    <row r="595" spans="1:9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</row>
    <row r="596" spans="1:9" x14ac:dyDescent="0.45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</row>
    <row r="597" spans="1:9" x14ac:dyDescent="0.45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</row>
    <row r="598" spans="1:9" x14ac:dyDescent="0.45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</row>
    <row r="599" spans="1:9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</row>
    <row r="600" spans="1:9" x14ac:dyDescent="0.45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</row>
    <row r="601" spans="1:9" x14ac:dyDescent="0.45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</row>
    <row r="602" spans="1:9" x14ac:dyDescent="0.45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</row>
    <row r="603" spans="1:9" x14ac:dyDescent="0.45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</row>
    <row r="604" spans="1:9" x14ac:dyDescent="0.45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</row>
    <row r="605" spans="1:9" x14ac:dyDescent="0.45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</row>
    <row r="606" spans="1:9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</row>
    <row r="607" spans="1:9" x14ac:dyDescent="0.45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</row>
    <row r="608" spans="1:9" x14ac:dyDescent="0.45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</row>
    <row r="609" spans="1:9" x14ac:dyDescent="0.45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</row>
    <row r="610" spans="1:9" x14ac:dyDescent="0.45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</row>
    <row r="611" spans="1:9" x14ac:dyDescent="0.45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</row>
    <row r="612" spans="1:9" x14ac:dyDescent="0.45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</row>
    <row r="613" spans="1:9" x14ac:dyDescent="0.45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</row>
    <row r="614" spans="1:9" x14ac:dyDescent="0.45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</row>
    <row r="615" spans="1:9" x14ac:dyDescent="0.45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</row>
    <row r="616" spans="1:9" x14ac:dyDescent="0.45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</row>
    <row r="617" spans="1:9" x14ac:dyDescent="0.45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</row>
    <row r="618" spans="1:9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 x14ac:dyDescent="0.45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 x14ac:dyDescent="0.45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</row>
    <row r="621" spans="1:9" x14ac:dyDescent="0.45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</row>
    <row r="622" spans="1:9" x14ac:dyDescent="0.45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</row>
    <row r="623" spans="1:9" x14ac:dyDescent="0.45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</row>
    <row r="624" spans="1:9" x14ac:dyDescent="0.45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</row>
    <row r="625" spans="1:9" x14ac:dyDescent="0.45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</row>
    <row r="626" spans="1:9" x14ac:dyDescent="0.45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</row>
    <row r="627" spans="1:9" x14ac:dyDescent="0.45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</row>
    <row r="628" spans="1:9" x14ac:dyDescent="0.45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</row>
    <row r="629" spans="1:9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</row>
    <row r="630" spans="1:9" x14ac:dyDescent="0.45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</row>
    <row r="631" spans="1:9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</row>
    <row r="632" spans="1:9" x14ac:dyDescent="0.45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</row>
    <row r="633" spans="1:9" x14ac:dyDescent="0.45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</row>
    <row r="634" spans="1:9" x14ac:dyDescent="0.45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 x14ac:dyDescent="0.45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</row>
    <row r="636" spans="1:9" x14ac:dyDescent="0.45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 x14ac:dyDescent="0.45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</row>
    <row r="638" spans="1:9" x14ac:dyDescent="0.45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</row>
    <row r="639" spans="1:9" x14ac:dyDescent="0.45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</row>
    <row r="640" spans="1:9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</row>
    <row r="641" spans="1:9" x14ac:dyDescent="0.45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</row>
    <row r="642" spans="1:9" x14ac:dyDescent="0.45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</row>
    <row r="643" spans="1:9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</row>
    <row r="644" spans="1:9" x14ac:dyDescent="0.45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 x14ac:dyDescent="0.45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</row>
    <row r="646" spans="1:9" x14ac:dyDescent="0.45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</row>
    <row r="647" spans="1:9" x14ac:dyDescent="0.45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</row>
    <row r="648" spans="1:9" x14ac:dyDescent="0.45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</row>
    <row r="650" spans="1:9" x14ac:dyDescent="0.45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</row>
    <row r="651" spans="1:9" x14ac:dyDescent="0.45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</row>
    <row r="652" spans="1:9" x14ac:dyDescent="0.45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</row>
    <row r="653" spans="1:9" x14ac:dyDescent="0.45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</row>
    <row r="654" spans="1:9" x14ac:dyDescent="0.45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</row>
    <row r="655" spans="1:9" x14ac:dyDescent="0.45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</row>
    <row r="656" spans="1:9" x14ac:dyDescent="0.45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 x14ac:dyDescent="0.45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</row>
    <row r="658" spans="1:9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</row>
    <row r="659" spans="1:9" x14ac:dyDescent="0.45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</row>
    <row r="660" spans="1:9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</row>
    <row r="661" spans="1:9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 x14ac:dyDescent="0.45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</row>
    <row r="663" spans="1:9" x14ac:dyDescent="0.45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</row>
    <row r="664" spans="1:9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</row>
    <row r="665" spans="1:9" x14ac:dyDescent="0.45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</row>
    <row r="666" spans="1:9" x14ac:dyDescent="0.45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</row>
    <row r="667" spans="1:9" x14ac:dyDescent="0.45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</row>
    <row r="668" spans="1:9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</row>
    <row r="669" spans="1:9" x14ac:dyDescent="0.45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</row>
    <row r="671" spans="1:9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</row>
    <row r="672" spans="1:9" x14ac:dyDescent="0.45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</row>
    <row r="673" spans="1:9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</row>
    <row r="674" spans="1:9" x14ac:dyDescent="0.45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</row>
    <row r="675" spans="1:9" x14ac:dyDescent="0.45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</row>
    <row r="676" spans="1:9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</row>
    <row r="677" spans="1:9" x14ac:dyDescent="0.45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</row>
    <row r="678" spans="1:9" x14ac:dyDescent="0.45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</row>
    <row r="679" spans="1:9" x14ac:dyDescent="0.45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</row>
    <row r="680" spans="1:9" x14ac:dyDescent="0.45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</row>
    <row r="681" spans="1:9" x14ac:dyDescent="0.45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</row>
    <row r="682" spans="1:9" x14ac:dyDescent="0.45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</row>
    <row r="683" spans="1:9" x14ac:dyDescent="0.45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</row>
    <row r="684" spans="1:9" x14ac:dyDescent="0.45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</row>
    <row r="685" spans="1:9" x14ac:dyDescent="0.45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</row>
    <row r="686" spans="1:9" x14ac:dyDescent="0.45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</row>
    <row r="687" spans="1:9" x14ac:dyDescent="0.45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</row>
    <row r="688" spans="1:9" x14ac:dyDescent="0.45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</row>
    <row r="689" spans="1:9" x14ac:dyDescent="0.45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</row>
    <row r="690" spans="1:9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 x14ac:dyDescent="0.45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</row>
    <row r="692" spans="1:9" x14ac:dyDescent="0.45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</row>
    <row r="693" spans="1:9" x14ac:dyDescent="0.45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</row>
    <row r="694" spans="1:9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</row>
    <row r="695" spans="1:9" x14ac:dyDescent="0.45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</row>
    <row r="696" spans="1:9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 x14ac:dyDescent="0.45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</row>
    <row r="698" spans="1:9" x14ac:dyDescent="0.45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</row>
    <row r="699" spans="1:9" x14ac:dyDescent="0.45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</row>
    <row r="700" spans="1:9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</row>
    <row r="701" spans="1:9" x14ac:dyDescent="0.45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</row>
    <row r="702" spans="1:9" x14ac:dyDescent="0.45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</row>
    <row r="703" spans="1:9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</row>
    <row r="704" spans="1:9" x14ac:dyDescent="0.45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</row>
    <row r="705" spans="1:9" x14ac:dyDescent="0.45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</row>
    <row r="706" spans="1:9" x14ac:dyDescent="0.45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</row>
    <row r="707" spans="1:9" x14ac:dyDescent="0.45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</row>
    <row r="708" spans="1:9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</row>
    <row r="709" spans="1:9" x14ac:dyDescent="0.45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 x14ac:dyDescent="0.45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</row>
    <row r="711" spans="1:9" x14ac:dyDescent="0.45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 x14ac:dyDescent="0.45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</row>
    <row r="713" spans="1:9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</row>
    <row r="714" spans="1:9" x14ac:dyDescent="0.45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</row>
    <row r="716" spans="1:9" x14ac:dyDescent="0.45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</row>
    <row r="717" spans="1:9" x14ac:dyDescent="0.45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</row>
    <row r="718" spans="1:9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</row>
    <row r="719" spans="1:9" x14ac:dyDescent="0.45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</row>
    <row r="720" spans="1:9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</row>
    <row r="721" spans="1:9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</row>
    <row r="722" spans="1:9" x14ac:dyDescent="0.45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RepairableShip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Ware, Andreya</dc:creator>
  <cp:lastModifiedBy>Ware, Andreya</cp:lastModifiedBy>
  <dcterms:created xsi:type="dcterms:W3CDTF">2025-10-13T19:20:52Z</dcterms:created>
  <dcterms:modified xsi:type="dcterms:W3CDTF">2025-10-13T19:41:38Z</dcterms:modified>
</cp:coreProperties>
</file>