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System for Diagrams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<sst xmlns="http://schemas.openxmlformats.org/spreadsheetml/2006/main" count="11" uniqueCount="11">
  <si>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Time Step</t>
  </si>
  <si>
    <t>System True State</t>
  </si>
  <si>
    <t>Component 1 Truth</t>
  </si>
  <si>
    <t>Component 2 Truth</t>
  </si>
  <si>
    <t>Component 3 Truth</t>
  </si>
  <si>
    <t>Component 4 Truth</t>
  </si>
  <si>
    <t>System Sensed State</t>
  </si>
  <si>
    <t>Component 1 Sensed</t>
  </si>
  <si>
    <t>Component 2 Sensed</t>
  </si>
  <si>
    <t>Component 3 Sensed</t>
  </si>
  <si>
    <t>Component 4 Sensed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</si>
</sst>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cols>
    <col min="1" max="11" width="12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IF(B2 = G2, 1, 0)</f>
        <v>0</v>
      </c>
    </row>
    <row r="3" spans="1:1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>IF(B3 = G3, 1, 0)</f>
        <v>0</v>
      </c>
    </row>
    <row r="4" spans="1:1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>IF(B4 = G4, 1, 0)</f>
        <v>0</v>
      </c>
    </row>
    <row r="5" spans="1:12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>IF(B5 = G5, 1, 0)</f>
        <v>0</v>
      </c>
    </row>
    <row r="6" spans="1:12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>IF(B6 = G6, 1, 0)</f>
        <v>0</v>
      </c>
    </row>
    <row r="7" spans="1:12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>IF(B7 = G7, 1, 0)</f>
        <v>0</v>
      </c>
    </row>
    <row r="8" spans="1:1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>IF(B8 = G8, 1, 0)</f>
        <v>0</v>
      </c>
    </row>
    <row r="9" spans="1:12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f>IF(B9 = G9, 1, 0)</f>
        <v>0</v>
      </c>
    </row>
    <row r="10" spans="1:12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>IF(B10 = G10, 1, 0)</f>
        <v>0</v>
      </c>
    </row>
    <row r="11" spans="1:1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>IF(B11 = G11, 1, 0)</f>
        <v>0</v>
      </c>
    </row>
    <row r="12" spans="1:12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>IF(B12 = G12, 1, 0)</f>
        <v>0</v>
      </c>
    </row>
    <row r="13" spans="1:12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>IF(B13 = G13, 1, 0)</f>
        <v>0</v>
      </c>
    </row>
    <row r="14" spans="1:12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>IF(B14 = G14, 1, 0)</f>
        <v>0</v>
      </c>
    </row>
    <row r="15" spans="1:12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>IF(B15 = G15, 1, 0)</f>
        <v>0</v>
      </c>
    </row>
    <row r="16" spans="1:12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f>IF(B16 = G16, 1, 0)</f>
        <v>0</v>
      </c>
    </row>
    <row r="17" spans="1:12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>IF(B17 = G17, 1, 0)</f>
        <v>0</v>
      </c>
    </row>
    <row r="18" spans="1:12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>IF(B18 = G18, 1, 0)</f>
        <v>0</v>
      </c>
    </row>
    <row r="19" spans="1:12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>IF(B19 = G19, 1, 0)</f>
        <v>0</v>
      </c>
    </row>
    <row r="20" spans="1:12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>IF(B20 = G20, 1, 0)</f>
        <v>0</v>
      </c>
    </row>
    <row r="21" spans="1:12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>IF(B21 = G21, 1, 0)</f>
        <v>0</v>
      </c>
    </row>
    <row r="22" spans="1:12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>IF(B22 = G22, 1, 0)</f>
        <v>0</v>
      </c>
    </row>
  </sheetData>
  <conditionalFormatting sqref="L2:L2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System for Diagrams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2025-05-01T19:15:24Z</dcterms:created>
  <dcterms:modified xsi:type="dcterms:W3CDTF">2025-05-01T19:15:24Z</dcterms:modified>
</cp:coreProperties>
</file>