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py of Sheet2" sheetId="3" r:id="rId5"/>
  </sheets>
  <definedNames/>
  <calcPr/>
</workbook>
</file>

<file path=xl/sharedStrings.xml><?xml version="1.0" encoding="utf-8"?>
<sst xmlns="http://schemas.openxmlformats.org/spreadsheetml/2006/main" count="95" uniqueCount="43">
  <si>
    <t>nearest neighbors</t>
  </si>
  <si>
    <t>knn</t>
  </si>
  <si>
    <t>svm</t>
  </si>
  <si>
    <t>nodes</t>
  </si>
  <si>
    <t>2 layers</t>
  </si>
  <si>
    <t>3 layers</t>
  </si>
  <si>
    <t>4 layers</t>
  </si>
  <si>
    <t>degree</t>
  </si>
  <si>
    <t>sigmoid</t>
  </si>
  <si>
    <t>linear</t>
  </si>
  <si>
    <t>rbf</t>
  </si>
  <si>
    <t>decision tree</t>
  </si>
  <si>
    <t>max depth</t>
  </si>
  <si>
    <t>boosting</t>
  </si>
  <si>
    <t>estimators</t>
  </si>
  <si>
    <t>SVM</t>
  </si>
  <si>
    <t>Titanic</t>
  </si>
  <si>
    <t>Neural</t>
  </si>
  <si>
    <t>2 layer</t>
  </si>
  <si>
    <t>3 layer</t>
  </si>
  <si>
    <t>4 layer</t>
  </si>
  <si>
    <t>Train Score</t>
  </si>
  <si>
    <t>Test Score</t>
  </si>
  <si>
    <t>Cross Validation Score</t>
  </si>
  <si>
    <t>Train</t>
  </si>
  <si>
    <t>Test</t>
  </si>
  <si>
    <t>Cross</t>
  </si>
  <si>
    <t>Linear</t>
  </si>
  <si>
    <t>Sigmoid</t>
  </si>
  <si>
    <t>RBF</t>
  </si>
  <si>
    <t>Decision Tree With Boosting</t>
  </si>
  <si>
    <t>Decision Tree</t>
  </si>
  <si>
    <t>Cross Validation</t>
  </si>
  <si>
    <t>Drinking</t>
  </si>
  <si>
    <t>knn-Train</t>
  </si>
  <si>
    <t>knn-Test</t>
  </si>
  <si>
    <t>knn-Cross</t>
  </si>
  <si>
    <t>nn-Train</t>
  </si>
  <si>
    <t>nn-Test</t>
  </si>
  <si>
    <t>nn-Cross</t>
  </si>
  <si>
    <t>decision-Train</t>
  </si>
  <si>
    <t>decision-Test</t>
  </si>
  <si>
    <t>decision-Cross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</si>
</sst>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2 layers, 3 layers and 4 layers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Sheet1!$A$5:$A$49</c:f>
            </c:strRef>
          </c:cat>
          <c:val>
            <c:numRef>
              <c:f>Sheet1!$B$5:$B$49</c:f>
            </c:numRef>
          </c:val>
          <c:smooth val="0"/>
        </c:ser>
        <c:ser>
          <c:idx val="1"/>
          <c:order val="1"/>
          <c:tx>
            <c:strRef>
              <c:f>Sheet1!$C$4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Sheet1!$A$5:$A$49</c:f>
            </c:strRef>
          </c:cat>
          <c:val>
            <c:numRef>
              <c:f>Sheet1!$C$5:$C$49</c:f>
            </c:numRef>
          </c:val>
          <c:smooth val="0"/>
        </c:ser>
        <c:ser>
          <c:idx val="2"/>
          <c:order val="2"/>
          <c:tx>
            <c:strRef>
              <c:f>Sheet1!$D$4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Sheet1!$A$5:$A$49</c:f>
            </c:strRef>
          </c:cat>
          <c:val>
            <c:numRef>
              <c:f>Sheet1!$D$5:$D$49</c:f>
            </c:numRef>
          </c:val>
          <c:smooth val="0"/>
        </c:ser>
        <c:axId val="870284329"/>
        <c:axId val="1478315296"/>
      </c:lineChart>
      <c:catAx>
        <c:axId val="870284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8315296"/>
      </c:catAx>
      <c:valAx>
        <c:axId val="147831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0284329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k-Nearest Neighbors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Sheet2!$R$107:$R$108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Sheet2!$Q$109:$Q$207</c:f>
            </c:strRef>
          </c:cat>
          <c:val>
            <c:numRef>
              <c:f>Sheet2!$R$109:$R$207</c:f>
            </c:numRef>
          </c:val>
          <c:smooth val="0"/>
        </c:ser>
        <c:ser>
          <c:idx val="1"/>
          <c:order val="1"/>
          <c:tx>
            <c:strRef>
              <c:f>Sheet2!$S$107:$S$108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Sheet2!$Q$109:$Q$207</c:f>
            </c:strRef>
          </c:cat>
          <c:val>
            <c:numRef>
              <c:f>Sheet2!$S$109:$S$207</c:f>
            </c:numRef>
          </c:val>
          <c:smooth val="0"/>
        </c:ser>
        <c:ser>
          <c:idx val="2"/>
          <c:order val="2"/>
          <c:tx>
            <c:strRef>
              <c:f>Sheet2!$T$107:$T$108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Sheet2!$Q$109:$Q$207</c:f>
            </c:strRef>
          </c:cat>
          <c:val>
            <c:numRef>
              <c:f>Sheet2!$T$109:$T$207</c:f>
            </c:numRef>
          </c:val>
          <c:smooth val="0"/>
        </c:ser>
        <c:axId val="293463530"/>
        <c:axId val="468966961"/>
      </c:lineChart>
      <c:catAx>
        <c:axId val="29346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Neighbors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68966961"/>
      </c:catAx>
      <c:valAx>
        <c:axId val="468966961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3463530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Two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Sheet2!$H$4:$H$5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Sheet2!$G$6:$G$104</c:f>
            </c:strRef>
          </c:cat>
          <c:val>
            <c:numRef>
              <c:f>Sheet2!$H$6:$H$104</c:f>
            </c:numRef>
          </c:val>
          <c:smooth val="0"/>
        </c:ser>
        <c:ser>
          <c:idx val="1"/>
          <c:order val="1"/>
          <c:tx>
            <c:strRef>
              <c:f>Sheet2!$I$4:$I$5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Sheet2!$G$6:$G$104</c:f>
            </c:strRef>
          </c:cat>
          <c:val>
            <c:numRef>
              <c:f>Sheet2!$I$6:$I$104</c:f>
            </c:numRef>
          </c:val>
          <c:smooth val="0"/>
        </c:ser>
        <c:ser>
          <c:idx val="2"/>
          <c:order val="2"/>
          <c:tx>
            <c:strRef>
              <c:f>Sheet2!$J$4:$J$5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Sheet2!$G$6:$G$104</c:f>
            </c:strRef>
          </c:cat>
          <c:val>
            <c:numRef>
              <c:f>Sheet2!$J$6:$J$104</c:f>
            </c:numRef>
          </c:val>
          <c:smooth val="0"/>
        </c:ser>
        <c:axId val="1551653931"/>
        <c:axId val="1337344966"/>
      </c:lineChart>
      <c:catAx>
        <c:axId val="1551653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7344966"/>
      </c:catAx>
      <c:valAx>
        <c:axId val="1337344966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1653931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Three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Sheet2!$M$4:$M$5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Sheet2!$L$6:$L$104</c:f>
            </c:strRef>
          </c:cat>
          <c:val>
            <c:numRef>
              <c:f>Sheet2!$M$6:$M$104</c:f>
            </c:numRef>
          </c:val>
          <c:smooth val="0"/>
        </c:ser>
        <c:ser>
          <c:idx val="1"/>
          <c:order val="1"/>
          <c:tx>
            <c:strRef>
              <c:f>Sheet2!$N$4:$N$5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Sheet2!$L$6:$L$104</c:f>
            </c:strRef>
          </c:cat>
          <c:val>
            <c:numRef>
              <c:f>Sheet2!$N$6:$N$104</c:f>
            </c:numRef>
          </c:val>
          <c:smooth val="0"/>
        </c:ser>
        <c:ser>
          <c:idx val="2"/>
          <c:order val="2"/>
          <c:tx>
            <c:strRef>
              <c:f>Sheet2!$O$4:$O$5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Sheet2!$L$6:$L$104</c:f>
            </c:strRef>
          </c:cat>
          <c:val>
            <c:numRef>
              <c:f>Sheet2!$O$6:$O$104</c:f>
            </c:numRef>
          </c:val>
          <c:smooth val="0"/>
        </c:ser>
        <c:axId val="2047988681"/>
        <c:axId val="22623601"/>
      </c:lineChart>
      <c:catAx>
        <c:axId val="2047988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623601"/>
      </c:catAx>
      <c:valAx>
        <c:axId val="22623601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988681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Four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Sheet2!$R$4:$R$5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Sheet2!$Q$6:$Q$104</c:f>
            </c:strRef>
          </c:cat>
          <c:val>
            <c:numRef>
              <c:f>Sheet2!$R$6:$R$104</c:f>
            </c:numRef>
          </c:val>
          <c:smooth val="0"/>
        </c:ser>
        <c:ser>
          <c:idx val="1"/>
          <c:order val="1"/>
          <c:tx>
            <c:strRef>
              <c:f>Sheet2!$S$4:$S$5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Sheet2!$Q$6:$Q$104</c:f>
            </c:strRef>
          </c:cat>
          <c:val>
            <c:numRef>
              <c:f>Sheet2!$S$6:$S$104</c:f>
            </c:numRef>
          </c:val>
          <c:smooth val="0"/>
        </c:ser>
        <c:ser>
          <c:idx val="2"/>
          <c:order val="2"/>
          <c:tx>
            <c:strRef>
              <c:f>Sheet2!$T$4:$T$5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Sheet2!$Q$6:$Q$104</c:f>
            </c:strRef>
          </c:cat>
          <c:val>
            <c:numRef>
              <c:f>Sheet2!$T$6:$T$104</c:f>
            </c:numRef>
          </c:val>
          <c:smooth val="0"/>
        </c:ser>
        <c:axId val="288073756"/>
        <c:axId val="1205009826"/>
      </c:lineChart>
      <c:catAx>
        <c:axId val="28807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5009826"/>
      </c:catAx>
      <c:valAx>
        <c:axId val="1205009826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8073756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Decision Tree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Sheet2'!$H$108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Sheet2'!$G$109:$G$207</c:f>
            </c:strRef>
          </c:cat>
          <c:val>
            <c:numRef>
              <c:f>'Copy of Sheet2'!$H$109:$H$207</c:f>
            </c:numRef>
          </c:val>
          <c:smooth val="0"/>
        </c:ser>
        <c:ser>
          <c:idx val="1"/>
          <c:order val="1"/>
          <c:tx>
            <c:strRef>
              <c:f>'Copy of Sheet2'!$I$108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Sheet2'!$G$109:$G$207</c:f>
            </c:strRef>
          </c:cat>
          <c:val>
            <c:numRef>
              <c:f>'Copy of Sheet2'!$I$109:$I$207</c:f>
            </c:numRef>
          </c:val>
          <c:smooth val="0"/>
        </c:ser>
        <c:ser>
          <c:idx val="2"/>
          <c:order val="2"/>
          <c:tx>
            <c:strRef>
              <c:f>'Copy of Sheet2'!$J$108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Sheet2'!$G$109:$G$207</c:f>
            </c:strRef>
          </c:cat>
          <c:val>
            <c:numRef>
              <c:f>'Copy of Sheet2'!$J$109:$J$207</c:f>
            </c:numRef>
          </c:val>
          <c:smooth val="0"/>
        </c:ser>
        <c:axId val="411841864"/>
        <c:axId val="90538537"/>
      </c:lineChart>
      <c:catAx>
        <c:axId val="41184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Decision Tree Max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538537"/>
      </c:catAx>
      <c:valAx>
        <c:axId val="90538537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1841864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Drinking: Decision Tree Performance With Boosting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Sheet2'!$M$107:$M$108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Sheet2'!$L$109:$L$207</c:f>
            </c:strRef>
          </c:cat>
          <c:val>
            <c:numRef>
              <c:f>'Copy of Sheet2'!$M$109:$M$207</c:f>
            </c:numRef>
          </c:val>
          <c:smooth val="0"/>
        </c:ser>
        <c:ser>
          <c:idx val="1"/>
          <c:order val="1"/>
          <c:tx>
            <c:strRef>
              <c:f>'Copy of Sheet2'!$N$107:$N$108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Sheet2'!$L$109:$L$207</c:f>
            </c:strRef>
          </c:cat>
          <c:val>
            <c:numRef>
              <c:f>'Copy of Sheet2'!$N$109:$N$207</c:f>
            </c:numRef>
          </c:val>
          <c:smooth val="0"/>
        </c:ser>
        <c:ser>
          <c:idx val="2"/>
          <c:order val="2"/>
          <c:tx>
            <c:strRef>
              <c:f>'Copy of Sheet2'!$O$107:$O$108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Sheet2'!$L$109:$L$207</c:f>
            </c:strRef>
          </c:cat>
          <c:val>
            <c:numRef>
              <c:f>'Copy of Sheet2'!$O$109:$O$207</c:f>
            </c:numRef>
          </c:val>
          <c:smooth val="0"/>
        </c:ser>
        <c:axId val="1630682662"/>
        <c:axId val="1344541752"/>
      </c:lineChart>
      <c:catAx>
        <c:axId val="1630682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Decision Tree Max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4541752"/>
      </c:catAx>
      <c:valAx>
        <c:axId val="1344541752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0682662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Support Vector Machines Performace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'Copy of Sheet2'!$B$5</c:f>
            </c:strRef>
          </c:tx>
          <c:spPr>
            <a:solidFill>
              <a:srgbClr val="3366CC"/>
            </a:solidFill>
          </c:spPr>
          <c:cat>
            <c:strRef>
              <c:f>'Copy of Sheet2'!$A$6:$A$8</c:f>
            </c:strRef>
          </c:cat>
          <c:val>
            <c:numRef>
              <c:f>'Copy of Sheet2'!$B$6:$B$8</c:f>
            </c:numRef>
          </c:val>
        </c:ser>
        <c:ser>
          <c:idx val="1"/>
          <c:order val="1"/>
          <c:tx>
            <c:strRef>
              <c:f>'Copy of Sheet2'!$C$5</c:f>
            </c:strRef>
          </c:tx>
          <c:spPr>
            <a:solidFill>
              <a:srgbClr val="DC3912"/>
            </a:solidFill>
          </c:spPr>
          <c:cat>
            <c:strRef>
              <c:f>'Copy of Sheet2'!$A$6:$A$8</c:f>
            </c:strRef>
          </c:cat>
          <c:val>
            <c:numRef>
              <c:f>'Copy of Sheet2'!$C$6:$C$8</c:f>
            </c:numRef>
          </c:val>
        </c:ser>
        <c:ser>
          <c:idx val="2"/>
          <c:order val="2"/>
          <c:tx>
            <c:strRef>
              <c:f>'Copy of Sheet2'!$D$5</c:f>
            </c:strRef>
          </c:tx>
          <c:spPr>
            <a:solidFill>
              <a:srgbClr val="FF9900"/>
            </a:solidFill>
          </c:spPr>
          <c:cat>
            <c:strRef>
              <c:f>'Copy of Sheet2'!$A$6:$A$8</c:f>
            </c:strRef>
          </c:cat>
          <c:val>
            <c:numRef>
              <c:f>'Copy of Sheet2'!$D$6:$D$8</c:f>
            </c:numRef>
          </c:val>
        </c:ser>
        <c:axId val="364813850"/>
        <c:axId val="775628339"/>
      </c:barChart>
      <c:catAx>
        <c:axId val="36481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Different Kernel Methods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5628339"/>
      </c:catAx>
      <c:valAx>
        <c:axId val="775628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4813850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k-Nearest Neighbors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Sheet2'!$R$107:$R$108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Sheet2'!$Q$109:$Q$207</c:f>
            </c:strRef>
          </c:cat>
          <c:val>
            <c:numRef>
              <c:f>'Copy of Sheet2'!$R$109:$R$207</c:f>
            </c:numRef>
          </c:val>
          <c:smooth val="0"/>
        </c:ser>
        <c:ser>
          <c:idx val="1"/>
          <c:order val="1"/>
          <c:tx>
            <c:strRef>
              <c:f>'Copy of Sheet2'!$S$107:$S$108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Sheet2'!$Q$109:$Q$207</c:f>
            </c:strRef>
          </c:cat>
          <c:val>
            <c:numRef>
              <c:f>'Copy of Sheet2'!$S$109:$S$207</c:f>
            </c:numRef>
          </c:val>
          <c:smooth val="0"/>
        </c:ser>
        <c:ser>
          <c:idx val="2"/>
          <c:order val="2"/>
          <c:tx>
            <c:strRef>
              <c:f>'Copy of Sheet2'!$T$107:$T$108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Sheet2'!$Q$109:$Q$207</c:f>
            </c:strRef>
          </c:cat>
          <c:val>
            <c:numRef>
              <c:f>'Copy of Sheet2'!$T$109:$T$207</c:f>
            </c:numRef>
          </c:val>
          <c:smooth val="0"/>
        </c:ser>
        <c:axId val="1016064209"/>
        <c:axId val="1525349872"/>
      </c:lineChart>
      <c:catAx>
        <c:axId val="101606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Neighbors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5349872"/>
      </c:catAx>
      <c:valAx>
        <c:axId val="1525349872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6064209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Two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Sheet2'!$H$4:$H$5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Sheet2'!$G$6:$G$104</c:f>
            </c:strRef>
          </c:cat>
          <c:val>
            <c:numRef>
              <c:f>'Copy of Sheet2'!$H$6:$H$104</c:f>
            </c:numRef>
          </c:val>
          <c:smooth val="0"/>
        </c:ser>
        <c:ser>
          <c:idx val="1"/>
          <c:order val="1"/>
          <c:tx>
            <c:strRef>
              <c:f>'Copy of Sheet2'!$I$4:$I$5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Sheet2'!$G$6:$G$104</c:f>
            </c:strRef>
          </c:cat>
          <c:val>
            <c:numRef>
              <c:f>'Copy of Sheet2'!$I$6:$I$104</c:f>
            </c:numRef>
          </c:val>
          <c:smooth val="0"/>
        </c:ser>
        <c:ser>
          <c:idx val="2"/>
          <c:order val="2"/>
          <c:tx>
            <c:strRef>
              <c:f>'Copy of Sheet2'!$J$4:$J$5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Sheet2'!$G$6:$G$104</c:f>
            </c:strRef>
          </c:cat>
          <c:val>
            <c:numRef>
              <c:f>'Copy of Sheet2'!$J$6:$J$104</c:f>
            </c:numRef>
          </c:val>
          <c:smooth val="0"/>
        </c:ser>
        <c:axId val="1386828931"/>
        <c:axId val="1839612176"/>
      </c:lineChart>
      <c:catAx>
        <c:axId val="138682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39612176"/>
      </c:catAx>
      <c:valAx>
        <c:axId val="1839612176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6828931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Three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Sheet2'!$M$4:$M$5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Sheet2'!$L$6:$L$104</c:f>
            </c:strRef>
          </c:cat>
          <c:val>
            <c:numRef>
              <c:f>'Copy of Sheet2'!$M$6:$M$104</c:f>
            </c:numRef>
          </c:val>
          <c:smooth val="0"/>
        </c:ser>
        <c:ser>
          <c:idx val="1"/>
          <c:order val="1"/>
          <c:tx>
            <c:strRef>
              <c:f>'Copy of Sheet2'!$N$4:$N$5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Sheet2'!$L$6:$L$104</c:f>
            </c:strRef>
          </c:cat>
          <c:val>
            <c:numRef>
              <c:f>'Copy of Sheet2'!$N$6:$N$104</c:f>
            </c:numRef>
          </c:val>
          <c:smooth val="0"/>
        </c:ser>
        <c:ser>
          <c:idx val="2"/>
          <c:order val="2"/>
          <c:tx>
            <c:strRef>
              <c:f>'Copy of Sheet2'!$O$4:$O$5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Sheet2'!$L$6:$L$104</c:f>
            </c:strRef>
          </c:cat>
          <c:val>
            <c:numRef>
              <c:f>'Copy of Sheet2'!$O$6:$O$104</c:f>
            </c:numRef>
          </c:val>
          <c:smooth val="0"/>
        </c:ser>
        <c:axId val="160686305"/>
        <c:axId val="1387603740"/>
      </c:lineChart>
      <c:catAx>
        <c:axId val="160686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7603740"/>
      </c:catAx>
      <c:valAx>
        <c:axId val="1387603740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68630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sigmoid, linear and rbf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Sheet1!$Q$3:$Q$4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Sheet1!$P$5:$P$99</c:f>
            </c:strRef>
          </c:cat>
          <c:val>
            <c:numRef>
              <c:f>Sheet1!$Q$5:$Q$99</c:f>
            </c:numRef>
          </c:val>
          <c:smooth val="0"/>
        </c:ser>
        <c:ser>
          <c:idx val="1"/>
          <c:order val="1"/>
          <c:tx>
            <c:strRef>
              <c:f>Sheet1!$R$3:$R$4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Sheet1!$P$5:$P$99</c:f>
            </c:strRef>
          </c:cat>
          <c:val>
            <c:numRef>
              <c:f>Sheet1!$R$5:$R$99</c:f>
            </c:numRef>
          </c:val>
          <c:smooth val="0"/>
        </c:ser>
        <c:ser>
          <c:idx val="2"/>
          <c:order val="2"/>
          <c:tx>
            <c:strRef>
              <c:f>Sheet1!$S$3:$S$4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Sheet1!$P$5:$P$99</c:f>
            </c:strRef>
          </c:cat>
          <c:val>
            <c:numRef>
              <c:f>Sheet1!$S$5:$S$99</c:f>
            </c:numRef>
          </c:val>
          <c:smooth val="0"/>
        </c:ser>
        <c:axId val="2056688464"/>
        <c:axId val="1412244559"/>
      </c:lineChart>
      <c:catAx>
        <c:axId val="205668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2244559"/>
      </c:catAx>
      <c:valAx>
        <c:axId val="141224455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6688464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Four Layer Neural Network Preformance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Sheet2'!$R$4:$R$5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Sheet2'!$Q$6:$Q$104</c:f>
            </c:strRef>
          </c:cat>
          <c:val>
            <c:numRef>
              <c:f>'Copy of Sheet2'!$R$6:$R$104</c:f>
            </c:numRef>
          </c:val>
          <c:smooth val="0"/>
        </c:ser>
        <c:ser>
          <c:idx val="1"/>
          <c:order val="1"/>
          <c:tx>
            <c:strRef>
              <c:f>'Copy of Sheet2'!$S$4:$S$5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Sheet2'!$Q$6:$Q$104</c:f>
            </c:strRef>
          </c:cat>
          <c:val>
            <c:numRef>
              <c:f>'Copy of Sheet2'!$S$6:$S$104</c:f>
            </c:numRef>
          </c:val>
          <c:smooth val="0"/>
        </c:ser>
        <c:ser>
          <c:idx val="2"/>
          <c:order val="2"/>
          <c:tx>
            <c:strRef>
              <c:f>'Copy of Sheet2'!$T$4:$T$5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Sheet2'!$Q$6:$Q$104</c:f>
            </c:strRef>
          </c:cat>
          <c:val>
            <c:numRef>
              <c:f>'Copy of Sheet2'!$T$6:$T$104</c:f>
            </c:numRef>
          </c:val>
          <c:smooth val="0"/>
        </c:ser>
        <c:axId val="1945666775"/>
        <c:axId val="1486423640"/>
      </c:lineChart>
      <c:catAx>
        <c:axId val="194566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 Per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6423640"/>
      </c:catAx>
      <c:valAx>
        <c:axId val="1486423640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666775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Weather: Difference Accuracies With Increased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Sheet2'!$C$236:$C$237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Sheet2'!$C$238:$C$286</c:f>
            </c:numRef>
          </c:val>
          <c:smooth val="0"/>
        </c:ser>
        <c:ser>
          <c:idx val="1"/>
          <c:order val="1"/>
          <c:tx>
            <c:strRef>
              <c:f>'Copy of Sheet2'!$D$236:$D$237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Sheet2'!$D$238:$D$286</c:f>
            </c:numRef>
          </c:val>
          <c:smooth val="0"/>
        </c:ser>
        <c:ser>
          <c:idx val="2"/>
          <c:order val="2"/>
          <c:tx>
            <c:strRef>
              <c:f>'Copy of Sheet2'!$E$236:$E$237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Sheet2'!$E$238:$E$286</c:f>
            </c:numRef>
          </c:val>
          <c:smooth val="0"/>
        </c:ser>
        <c:ser>
          <c:idx val="3"/>
          <c:order val="3"/>
          <c:tx>
            <c:strRef>
              <c:f>'Copy of Sheet2'!$F$236:$F$237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Sheet2'!$F$238:$F$286</c:f>
            </c:numRef>
          </c:val>
          <c:smooth val="0"/>
        </c:ser>
        <c:ser>
          <c:idx val="4"/>
          <c:order val="4"/>
          <c:tx>
            <c:strRef>
              <c:f>'Copy of Sheet2'!$G$236:$G$237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Sheet2'!$G$238:$G$286</c:f>
            </c:numRef>
          </c:val>
          <c:smooth val="0"/>
        </c:ser>
        <c:ser>
          <c:idx val="5"/>
          <c:order val="5"/>
          <c:tx>
            <c:strRef>
              <c:f>'Copy of Sheet2'!$H$236:$H$237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Sheet2'!$H$238:$H$286</c:f>
            </c:numRef>
          </c:val>
          <c:smooth val="0"/>
        </c:ser>
        <c:ser>
          <c:idx val="6"/>
          <c:order val="6"/>
          <c:tx>
            <c:strRef>
              <c:f>'Copy of Sheet2'!$I$236:$I$237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Sheet2'!$I$238:$I$286</c:f>
            </c:numRef>
          </c:val>
          <c:smooth val="0"/>
        </c:ser>
        <c:ser>
          <c:idx val="7"/>
          <c:order val="7"/>
          <c:tx>
            <c:strRef>
              <c:f>'Copy of Sheet2'!$J$236:$J$237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Sheet2'!$J$238:$J$286</c:f>
            </c:numRef>
          </c:val>
          <c:smooth val="0"/>
        </c:ser>
        <c:ser>
          <c:idx val="8"/>
          <c:order val="8"/>
          <c:tx>
            <c:strRef>
              <c:f>'Copy of Sheet2'!$K$236:$K$237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'Copy of Sheet2'!$B$238:$B$286</c:f>
            </c:strRef>
          </c:cat>
          <c:val>
            <c:numRef>
              <c:f>'Copy of Sheet2'!$K$238:$K$286</c:f>
            </c:numRef>
          </c:val>
          <c:smooth val="0"/>
        </c:ser>
        <c:axId val="1080895182"/>
        <c:axId val="1935402625"/>
      </c:lineChart>
      <c:catAx>
        <c:axId val="1080895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of Dataset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5402625"/>
      </c:catAx>
      <c:valAx>
        <c:axId val="1935402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089518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decision tree vs. max depth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Sheet1!$B$108:$B$109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Sheet1!$A$110:$A$204</c:f>
            </c:strRef>
          </c:cat>
          <c:val>
            <c:numRef>
              <c:f>Sheet1!$B$110:$B$204</c:f>
            </c:numRef>
          </c:val>
          <c:smooth val="0"/>
        </c:ser>
        <c:axId val="1400488955"/>
        <c:axId val="1449349464"/>
      </c:lineChart>
      <c:catAx>
        <c:axId val="140048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max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9349464"/>
      </c:catAx>
      <c:valAx>
        <c:axId val="144934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decision tree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048895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boosting vs. estimators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Sheet1!$K$109:$K$110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Sheet1!$J$111:$J$205</c:f>
            </c:strRef>
          </c:cat>
          <c:val>
            <c:numRef>
              <c:f>Sheet1!$K$111:$K$205</c:f>
            </c:numRef>
          </c:val>
          <c:smooth val="0"/>
        </c:ser>
        <c:axId val="1847690957"/>
        <c:axId val="1232088055"/>
      </c:lineChart>
      <c:catAx>
        <c:axId val="1847690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estimators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2088055"/>
      </c:catAx>
      <c:valAx>
        <c:axId val="123208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boosting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769095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Sheet1!$A$212:$A$306</c:f>
            </c:strRef>
          </c:cat>
          <c:val>
            <c:numRef>
              <c:f>Sheet1!$B$212:$B$306</c:f>
            </c:numRef>
          </c:val>
          <c:smooth val="0"/>
        </c:ser>
        <c:axId val="351076412"/>
        <c:axId val="421431953"/>
      </c:lineChart>
      <c:catAx>
        <c:axId val="3510764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1431953"/>
      </c:catAx>
      <c:valAx>
        <c:axId val="421431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107641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Sheet1!$Y$41:$Y$134</c:f>
            </c:numRef>
          </c:val>
          <c:smooth val="0"/>
        </c:ser>
        <c:axId val="1786653886"/>
        <c:axId val="1122396739"/>
      </c:lineChart>
      <c:catAx>
        <c:axId val="17866538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2396739"/>
      </c:catAx>
      <c:valAx>
        <c:axId val="112239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6653886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Decision Tree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Sheet2!$H$108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Sheet2!$G$109:$G$207</c:f>
            </c:strRef>
          </c:cat>
          <c:val>
            <c:numRef>
              <c:f>Sheet2!$H$109:$H$207</c:f>
            </c:numRef>
          </c:val>
          <c:smooth val="0"/>
        </c:ser>
        <c:ser>
          <c:idx val="1"/>
          <c:order val="1"/>
          <c:tx>
            <c:strRef>
              <c:f>Sheet2!$I$108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Sheet2!$G$109:$G$207</c:f>
            </c:strRef>
          </c:cat>
          <c:val>
            <c:numRef>
              <c:f>Sheet2!$I$109:$I$207</c:f>
            </c:numRef>
          </c:val>
          <c:smooth val="0"/>
        </c:ser>
        <c:ser>
          <c:idx val="2"/>
          <c:order val="2"/>
          <c:tx>
            <c:strRef>
              <c:f>Sheet2!$J$108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Sheet2!$G$109:$G$207</c:f>
            </c:strRef>
          </c:cat>
          <c:val>
            <c:numRef>
              <c:f>Sheet2!$J$109:$J$207</c:f>
            </c:numRef>
          </c:val>
          <c:smooth val="0"/>
        </c:ser>
        <c:axId val="1222159398"/>
        <c:axId val="1550439977"/>
      </c:lineChart>
      <c:catAx>
        <c:axId val="122215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Decision Tree Max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0439977"/>
      </c:catAx>
      <c:valAx>
        <c:axId val="1550439977"/>
        <c:scaling>
          <c:orientation val="minMax"/>
          <c:max val="1.0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215939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Titanic: Decision Tree Performance With Boosting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Sheet2!$M$107:$M$108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Sheet2!$L$109:$L$207</c:f>
            </c:strRef>
          </c:cat>
          <c:val>
            <c:numRef>
              <c:f>Sheet2!$M$109:$M$207</c:f>
            </c:numRef>
          </c:val>
          <c:smooth val="0"/>
        </c:ser>
        <c:ser>
          <c:idx val="1"/>
          <c:order val="1"/>
          <c:tx>
            <c:strRef>
              <c:f>Sheet2!$N$107:$N$108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Sheet2!$L$109:$L$207</c:f>
            </c:strRef>
          </c:cat>
          <c:val>
            <c:numRef>
              <c:f>Sheet2!$N$109:$N$207</c:f>
            </c:numRef>
          </c:val>
          <c:smooth val="0"/>
        </c:ser>
        <c:ser>
          <c:idx val="2"/>
          <c:order val="2"/>
          <c:tx>
            <c:strRef>
              <c:f>Sheet2!$O$107:$O$108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Sheet2!$L$109:$L$207</c:f>
            </c:strRef>
          </c:cat>
          <c:val>
            <c:numRef>
              <c:f>Sheet2!$O$109:$O$207</c:f>
            </c:numRef>
          </c:val>
          <c:smooth val="0"/>
        </c:ser>
        <c:axId val="1869621083"/>
        <c:axId val="606201091"/>
      </c:lineChart>
      <c:catAx>
        <c:axId val="1869621083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Adaboosting Estimators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6201091"/>
      </c:catAx>
      <c:valAx>
        <c:axId val="606201091"/>
        <c:scaling>
          <c:orientation val="minMax"/>
          <c:max val="1.0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962108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 Support Vector Machines Performace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Sheet2!$B$5</c:f>
            </c:strRef>
          </c:tx>
          <c:spPr>
            <a:solidFill>
              <a:srgbClr val="3366CC"/>
            </a:solidFill>
          </c:spPr>
          <c:cat>
            <c:strRef>
              <c:f>Sheet2!$A$6:$A$8</c:f>
            </c:strRef>
          </c:cat>
          <c:val>
            <c:numRef>
              <c:f>Sheet2!$B$6:$B$8</c:f>
            </c:numRef>
          </c:val>
        </c:ser>
        <c:ser>
          <c:idx val="1"/>
          <c:order val="1"/>
          <c:tx>
            <c:strRef>
              <c:f>Sheet2!$C$5</c:f>
            </c:strRef>
          </c:tx>
          <c:spPr>
            <a:solidFill>
              <a:srgbClr val="DC3912"/>
            </a:solidFill>
          </c:spPr>
          <c:cat>
            <c:strRef>
              <c:f>Sheet2!$A$6:$A$8</c:f>
            </c:strRef>
          </c:cat>
          <c:val>
            <c:numRef>
              <c:f>Sheet2!$C$6:$C$8</c:f>
            </c:numRef>
          </c:val>
        </c:ser>
        <c:ser>
          <c:idx val="2"/>
          <c:order val="2"/>
          <c:tx>
            <c:strRef>
              <c:f>Sheet2!$D$5</c:f>
            </c:strRef>
          </c:tx>
          <c:spPr>
            <a:solidFill>
              <a:srgbClr val="FF9900"/>
            </a:solidFill>
          </c:spPr>
          <c:cat>
            <c:strRef>
              <c:f>Sheet2!$A$6:$A$8</c:f>
            </c:strRef>
          </c:cat>
          <c:val>
            <c:numRef>
              <c:f>Sheet2!$D$6:$D$8</c:f>
            </c:numRef>
          </c:val>
        </c:ser>
        <c:axId val="1710114642"/>
        <c:axId val="647488623"/>
      </c:barChart>
      <c:catAx>
        <c:axId val="171011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Different Kernel Methods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7488623"/>
      </c:catAx>
      <c:valAx>
        <c:axId val="64748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Testing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011464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704850</xdr:colOff>
      <xdr:row>11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133350</xdr:colOff>
      <xdr:row>123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152400</xdr:colOff>
      <xdr:row>164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933450</xdr:colOff>
      <xdr:row>198</xdr:row>
      <xdr:rowOff>1419225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933450</xdr:colOff>
      <xdr:row>119</xdr:row>
      <xdr:rowOff>1419225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971550</xdr:colOff>
      <xdr:row>209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447675</xdr:colOff>
      <xdr:row>208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733425</xdr:colOff>
      <xdr:row>209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666750</xdr:colOff>
      <xdr:row>88</xdr:row>
      <xdr:rowOff>38100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38100</xdr:colOff>
      <xdr:row>25</xdr:row>
      <xdr:rowOff>95250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971550</xdr:colOff>
      <xdr:row>209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447675</xdr:colOff>
      <xdr:row>208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733425</xdr:colOff>
      <xdr:row>209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666750</xdr:colOff>
      <xdr:row>88</xdr:row>
      <xdr:rowOff>38100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19050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38100</xdr:colOff>
      <xdr:row>25</xdr:row>
      <xdr:rowOff>95250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847725</xdr:colOff>
      <xdr:row>273</xdr:row>
      <xdr:rowOff>152400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71"/>
  </cols>
  <sheetData>
    <row r="3">
      <c r="K3" s="1" t="s">
        <v>0</v>
      </c>
      <c r="L3" s="1" t="s">
        <v>1</v>
      </c>
      <c r="P3" s="1" t="s">
        <v>2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K4" s="1">
        <v>5.0</v>
      </c>
      <c r="L4" s="1">
        <v>0.636363636364</v>
      </c>
      <c r="P4" s="1" t="s">
        <v>7</v>
      </c>
      <c r="Q4" s="1" t="s">
        <v>8</v>
      </c>
      <c r="R4" s="1" t="s">
        <v>9</v>
      </c>
      <c r="S4" s="1" t="s">
        <v>10</v>
      </c>
      <c r="Y4" s="1"/>
    </row>
    <row r="5">
      <c r="A5" s="1">
        <v>5.0</v>
      </c>
      <c r="B5" s="1">
        <v>0.654545454545</v>
      </c>
      <c r="C5" s="1">
        <v>0.672727272727</v>
      </c>
      <c r="D5" s="1">
        <v>0.745454545455</v>
      </c>
      <c r="K5" s="1">
        <v>6.0</v>
      </c>
      <c r="L5" s="1">
        <v>0.618181818182</v>
      </c>
      <c r="P5" s="1">
        <v>5.0</v>
      </c>
      <c r="Q5" s="1">
        <v>0.672727272727</v>
      </c>
      <c r="R5" s="1">
        <v>0.781818181818</v>
      </c>
      <c r="S5" s="1">
        <v>0.581818181818</v>
      </c>
    </row>
    <row r="6">
      <c r="A6" s="1">
        <v>6.0</v>
      </c>
      <c r="B6" s="1">
        <v>0.563636363636</v>
      </c>
      <c r="C6" s="1">
        <v>0.654545454545</v>
      </c>
      <c r="D6" s="1">
        <v>0.763636363636</v>
      </c>
      <c r="K6" s="1">
        <v>7.0</v>
      </c>
      <c r="L6" s="1">
        <v>0.654545454545</v>
      </c>
      <c r="P6" s="1">
        <v>6.0</v>
      </c>
      <c r="Q6" s="1">
        <v>0.672727272727</v>
      </c>
      <c r="R6" s="1">
        <v>0.8</v>
      </c>
      <c r="S6" s="1">
        <v>0.545454545455</v>
      </c>
    </row>
    <row r="7">
      <c r="A7" s="1">
        <v>7.0</v>
      </c>
      <c r="B7" s="1">
        <v>0.690909090909</v>
      </c>
      <c r="C7" s="1">
        <v>0.8</v>
      </c>
      <c r="D7" s="1">
        <v>0.6</v>
      </c>
      <c r="K7" s="1">
        <v>8.0</v>
      </c>
      <c r="L7" s="1">
        <v>0.709090909091</v>
      </c>
      <c r="P7" s="1">
        <v>7.0</v>
      </c>
      <c r="Q7" s="1">
        <v>0.636363636364</v>
      </c>
      <c r="R7" s="1">
        <v>0.781818181818</v>
      </c>
      <c r="S7" s="1">
        <v>0.545454545455</v>
      </c>
    </row>
    <row r="8">
      <c r="A8" s="1">
        <v>8.0</v>
      </c>
      <c r="B8" s="1">
        <v>0.581818181818</v>
      </c>
      <c r="C8" s="1">
        <v>0.654545454545</v>
      </c>
      <c r="D8" s="1">
        <v>0.672727272727</v>
      </c>
      <c r="K8" s="1">
        <v>9.0</v>
      </c>
      <c r="L8" s="1">
        <v>0.709090909091</v>
      </c>
      <c r="P8" s="1">
        <v>8.0</v>
      </c>
      <c r="Q8" s="1">
        <v>0.672727272727</v>
      </c>
      <c r="R8" s="1">
        <v>0.709090909091</v>
      </c>
      <c r="S8" s="1">
        <v>0.581818181818</v>
      </c>
    </row>
    <row r="9">
      <c r="A9" s="1">
        <v>9.0</v>
      </c>
      <c r="B9" s="1">
        <v>0.709090909091</v>
      </c>
      <c r="C9" s="1">
        <v>0.636363636364</v>
      </c>
      <c r="D9" s="1">
        <v>0.672727272727</v>
      </c>
      <c r="K9" s="1">
        <v>10.0</v>
      </c>
      <c r="L9" s="1">
        <v>0.545454545455</v>
      </c>
      <c r="P9" s="1">
        <v>9.0</v>
      </c>
      <c r="Q9" s="1">
        <v>0.618181818182</v>
      </c>
      <c r="R9" s="1">
        <v>0.709090909091</v>
      </c>
      <c r="S9" s="1">
        <v>0.690909090909</v>
      </c>
    </row>
    <row r="10">
      <c r="A10" s="1">
        <v>10.0</v>
      </c>
      <c r="B10" s="1">
        <v>0.709090909091</v>
      </c>
      <c r="C10" s="1">
        <v>0.818181818182</v>
      </c>
      <c r="D10" s="1">
        <v>0.745454545455</v>
      </c>
      <c r="K10" s="1">
        <v>11.0</v>
      </c>
      <c r="L10" s="1">
        <v>0.745454545455</v>
      </c>
      <c r="P10" s="1">
        <v>10.0</v>
      </c>
      <c r="Q10" s="1">
        <v>0.690909090909</v>
      </c>
      <c r="R10" s="1">
        <v>0.745454545455</v>
      </c>
      <c r="S10" s="1">
        <v>0.6</v>
      </c>
    </row>
    <row r="11">
      <c r="A11" s="1">
        <v>11.0</v>
      </c>
      <c r="B11" s="1">
        <v>0.781818181818</v>
      </c>
      <c r="C11" s="1">
        <v>0.672727272727</v>
      </c>
      <c r="D11" s="1">
        <v>0.818181818182</v>
      </c>
      <c r="K11" s="1">
        <v>12.0</v>
      </c>
      <c r="L11" s="1">
        <v>0.636363636364</v>
      </c>
      <c r="P11" s="1">
        <v>11.0</v>
      </c>
      <c r="Q11" s="1">
        <v>0.690909090909</v>
      </c>
      <c r="R11" s="1">
        <v>0.854545454545</v>
      </c>
      <c r="S11" s="1">
        <v>0.727272727273</v>
      </c>
    </row>
    <row r="12">
      <c r="A12" s="1">
        <v>12.0</v>
      </c>
      <c r="B12" s="1">
        <v>0.745454545455</v>
      </c>
      <c r="C12" s="1">
        <v>0.709090909091</v>
      </c>
      <c r="D12" s="1">
        <v>0.654545454545</v>
      </c>
      <c r="K12" s="1">
        <v>13.0</v>
      </c>
      <c r="L12" s="1">
        <v>0.709090909091</v>
      </c>
      <c r="P12" s="1">
        <v>12.0</v>
      </c>
      <c r="Q12" s="1">
        <v>0.690909090909</v>
      </c>
      <c r="R12" s="1">
        <v>0.763636363636</v>
      </c>
      <c r="S12" s="1">
        <v>0.727272727273</v>
      </c>
    </row>
    <row r="13">
      <c r="A13" s="1">
        <v>13.0</v>
      </c>
      <c r="B13" s="1">
        <v>0.727272727273</v>
      </c>
      <c r="C13" s="1">
        <v>0.745454545455</v>
      </c>
      <c r="D13" s="1">
        <v>0.690909090909</v>
      </c>
      <c r="K13" s="1">
        <v>14.0</v>
      </c>
      <c r="L13" s="1">
        <v>0.654545454545</v>
      </c>
      <c r="P13" s="1">
        <v>13.0</v>
      </c>
      <c r="Q13" s="1">
        <v>0.727272727273</v>
      </c>
      <c r="R13" s="1">
        <v>0.763636363636</v>
      </c>
      <c r="S13" s="1">
        <v>0.636363636364</v>
      </c>
    </row>
    <row r="14">
      <c r="A14" s="1">
        <v>14.0</v>
      </c>
      <c r="B14" s="1">
        <v>0.727272727273</v>
      </c>
      <c r="C14" s="1">
        <v>0.545454545455</v>
      </c>
      <c r="D14" s="1">
        <v>0.727272727273</v>
      </c>
      <c r="K14" s="1">
        <v>15.0</v>
      </c>
      <c r="L14" s="1">
        <v>0.618181818182</v>
      </c>
      <c r="P14" s="1">
        <v>14.0</v>
      </c>
      <c r="Q14" s="1">
        <v>0.727272727273</v>
      </c>
      <c r="R14" s="1">
        <v>0.836363636364</v>
      </c>
      <c r="S14" s="1">
        <v>0.509090909091</v>
      </c>
    </row>
    <row r="15">
      <c r="A15" s="1">
        <v>15.0</v>
      </c>
      <c r="B15" s="1">
        <v>0.781818181818</v>
      </c>
      <c r="C15" s="1">
        <v>0.745454545455</v>
      </c>
      <c r="D15" s="1">
        <v>0.672727272727</v>
      </c>
      <c r="K15" s="1">
        <v>16.0</v>
      </c>
      <c r="L15" s="1">
        <v>0.636363636364</v>
      </c>
      <c r="P15" s="1">
        <v>15.0</v>
      </c>
      <c r="Q15" s="1">
        <v>0.654545454545</v>
      </c>
      <c r="R15" s="1">
        <v>0.8</v>
      </c>
      <c r="S15" s="1">
        <v>0.709090909091</v>
      </c>
    </row>
    <row r="16">
      <c r="A16" s="1">
        <v>16.0</v>
      </c>
      <c r="B16" s="1">
        <v>0.690909090909</v>
      </c>
      <c r="C16" s="1">
        <v>0.727272727273</v>
      </c>
      <c r="D16" s="1">
        <v>0.709090909091</v>
      </c>
      <c r="K16" s="1">
        <v>17.0</v>
      </c>
      <c r="L16" s="1">
        <v>0.690909090909</v>
      </c>
      <c r="P16" s="1">
        <v>16.0</v>
      </c>
      <c r="Q16" s="1">
        <v>0.654545454545</v>
      </c>
      <c r="R16" s="1">
        <v>0.727272727273</v>
      </c>
      <c r="S16" s="1">
        <v>0.672727272727</v>
      </c>
    </row>
    <row r="17">
      <c r="A17" s="1">
        <v>17.0</v>
      </c>
      <c r="B17" s="1">
        <v>0.727272727273</v>
      </c>
      <c r="C17" s="1">
        <v>0.672727272727</v>
      </c>
      <c r="D17" s="1">
        <v>0.745454545455</v>
      </c>
      <c r="K17" s="1">
        <v>18.0</v>
      </c>
      <c r="L17" s="1">
        <v>0.672727272727</v>
      </c>
      <c r="P17" s="1">
        <v>17.0</v>
      </c>
      <c r="Q17" s="1">
        <v>0.709090909091</v>
      </c>
      <c r="R17" s="1">
        <v>0.745454545455</v>
      </c>
      <c r="S17" s="1">
        <v>0.727272727273</v>
      </c>
    </row>
    <row r="18">
      <c r="A18" s="1">
        <v>18.0</v>
      </c>
      <c r="B18" s="1">
        <v>0.727272727273</v>
      </c>
      <c r="C18" s="1">
        <v>0.709090909091</v>
      </c>
      <c r="D18" s="1">
        <v>0.6</v>
      </c>
      <c r="K18" s="1">
        <v>19.0</v>
      </c>
      <c r="L18" s="1">
        <v>0.690909090909</v>
      </c>
      <c r="P18" s="1">
        <v>18.0</v>
      </c>
      <c r="Q18" s="1">
        <v>0.636363636364</v>
      </c>
      <c r="R18" s="1">
        <v>0.763636363636</v>
      </c>
      <c r="S18" s="1">
        <v>0.763636363636</v>
      </c>
    </row>
    <row r="19">
      <c r="A19" s="1">
        <v>19.0</v>
      </c>
      <c r="B19" s="1">
        <v>0.672727272727</v>
      </c>
      <c r="C19" s="1">
        <v>0.763636363636</v>
      </c>
      <c r="D19" s="1">
        <v>0.745454545455</v>
      </c>
      <c r="K19" s="1">
        <v>20.0</v>
      </c>
      <c r="L19" s="1">
        <v>0.672727272727</v>
      </c>
      <c r="P19" s="1">
        <v>19.0</v>
      </c>
      <c r="Q19" s="1">
        <v>0.745454545455</v>
      </c>
      <c r="R19" s="1">
        <v>0.690909090909</v>
      </c>
      <c r="S19" s="1">
        <v>0.6</v>
      </c>
    </row>
    <row r="20">
      <c r="A20" s="1">
        <v>20.0</v>
      </c>
      <c r="B20" s="1">
        <v>0.781818181818</v>
      </c>
      <c r="C20" s="1">
        <v>0.727272727273</v>
      </c>
      <c r="D20" s="1">
        <v>0.654545454545</v>
      </c>
      <c r="K20" s="1">
        <v>21.0</v>
      </c>
      <c r="L20" s="1">
        <v>0.6</v>
      </c>
      <c r="P20" s="1">
        <v>20.0</v>
      </c>
      <c r="Q20" s="1">
        <v>0.763636363636</v>
      </c>
      <c r="R20" s="1">
        <v>0.763636363636</v>
      </c>
      <c r="S20" s="1">
        <v>0.745454545455</v>
      </c>
    </row>
    <row r="21">
      <c r="A21" s="1">
        <v>21.0</v>
      </c>
      <c r="B21" s="1">
        <v>0.654545454545</v>
      </c>
      <c r="C21" s="1">
        <v>0.709090909091</v>
      </c>
      <c r="D21" s="1">
        <v>0.709090909091</v>
      </c>
      <c r="K21" s="1">
        <v>22.0</v>
      </c>
      <c r="L21" s="1">
        <v>0.8</v>
      </c>
      <c r="P21" s="1">
        <v>21.0</v>
      </c>
      <c r="Q21" s="1">
        <v>0.654545454545</v>
      </c>
      <c r="R21" s="1">
        <v>0.636363636364</v>
      </c>
      <c r="S21" s="1">
        <v>0.654545454545</v>
      </c>
    </row>
    <row r="22">
      <c r="A22" s="1">
        <v>22.0</v>
      </c>
      <c r="B22" s="1">
        <v>0.690909090909</v>
      </c>
      <c r="C22" s="1">
        <v>0.727272727273</v>
      </c>
      <c r="D22" s="1">
        <v>0.709090909091</v>
      </c>
      <c r="K22" s="1">
        <v>23.0</v>
      </c>
      <c r="L22" s="1">
        <v>0.636363636364</v>
      </c>
      <c r="P22" s="1">
        <v>22.0</v>
      </c>
      <c r="Q22" s="1">
        <v>0.581818181818</v>
      </c>
      <c r="R22" s="1">
        <v>0.781818181818</v>
      </c>
      <c r="S22" s="1">
        <v>0.581818181818</v>
      </c>
    </row>
    <row r="23">
      <c r="A23" s="1">
        <v>23.0</v>
      </c>
      <c r="B23" s="1">
        <v>0.727272727273</v>
      </c>
      <c r="C23" s="1">
        <v>0.709090909091</v>
      </c>
      <c r="D23" s="1">
        <v>0.690909090909</v>
      </c>
      <c r="K23" s="1">
        <v>24.0</v>
      </c>
      <c r="L23" s="1">
        <v>0.709090909091</v>
      </c>
      <c r="P23" s="1">
        <v>23.0</v>
      </c>
      <c r="Q23" s="1">
        <v>0.709090909091</v>
      </c>
      <c r="R23" s="1">
        <v>0.818181818182</v>
      </c>
      <c r="S23" s="1">
        <v>0.672727272727</v>
      </c>
    </row>
    <row r="24">
      <c r="A24" s="1">
        <v>24.0</v>
      </c>
      <c r="B24" s="1">
        <v>0.727272727273</v>
      </c>
      <c r="C24" s="1">
        <v>0.654545454545</v>
      </c>
      <c r="D24" s="1">
        <v>0.654545454545</v>
      </c>
      <c r="K24" s="1">
        <v>25.0</v>
      </c>
      <c r="L24" s="1">
        <v>0.727272727273</v>
      </c>
      <c r="P24" s="1">
        <v>24.0</v>
      </c>
      <c r="Q24" s="1">
        <v>0.545454545455</v>
      </c>
      <c r="R24" s="1">
        <v>0.745454545455</v>
      </c>
      <c r="S24" s="1">
        <v>0.654545454545</v>
      </c>
    </row>
    <row r="25">
      <c r="A25" s="1">
        <v>25.0</v>
      </c>
      <c r="B25" s="1">
        <v>0.672727272727</v>
      </c>
      <c r="C25" s="1">
        <v>0.654545454545</v>
      </c>
      <c r="D25" s="1">
        <v>0.727272727273</v>
      </c>
      <c r="K25" s="1">
        <v>26.0</v>
      </c>
      <c r="L25" s="1">
        <v>0.672727272727</v>
      </c>
      <c r="P25" s="1">
        <v>25.0</v>
      </c>
      <c r="Q25" s="1">
        <v>0.763636363636</v>
      </c>
      <c r="R25" s="1">
        <v>0.745454545455</v>
      </c>
      <c r="S25" s="1">
        <v>0.654545454545</v>
      </c>
    </row>
    <row r="26">
      <c r="A26" s="1">
        <v>26.0</v>
      </c>
      <c r="B26" s="1">
        <v>0.654545454545</v>
      </c>
      <c r="C26" s="1">
        <v>0.727272727273</v>
      </c>
      <c r="D26" s="1">
        <v>0.781818181818</v>
      </c>
      <c r="K26" s="1">
        <v>27.0</v>
      </c>
      <c r="L26" s="1">
        <v>0.727272727273</v>
      </c>
      <c r="P26" s="1">
        <v>26.0</v>
      </c>
      <c r="Q26" s="1">
        <v>0.636363636364</v>
      </c>
      <c r="R26" s="1">
        <v>0.763636363636</v>
      </c>
      <c r="S26" s="1">
        <v>0.709090909091</v>
      </c>
    </row>
    <row r="27">
      <c r="A27" s="1">
        <v>27.0</v>
      </c>
      <c r="B27" s="1">
        <v>0.745454545455</v>
      </c>
      <c r="C27" s="1">
        <v>0.745454545455</v>
      </c>
      <c r="D27" s="1">
        <v>0.581818181818</v>
      </c>
      <c r="K27" s="1">
        <v>28.0</v>
      </c>
      <c r="L27" s="1">
        <v>0.709090909091</v>
      </c>
      <c r="P27" s="1">
        <v>27.0</v>
      </c>
      <c r="Q27" s="1">
        <v>0.636363636364</v>
      </c>
      <c r="R27" s="1">
        <v>0.872727272727</v>
      </c>
      <c r="S27" s="1">
        <v>0.654545454545</v>
      </c>
    </row>
    <row r="28">
      <c r="A28" s="1">
        <v>28.0</v>
      </c>
      <c r="B28" s="1">
        <v>0.763636363636</v>
      </c>
      <c r="C28" s="1">
        <v>0.709090909091</v>
      </c>
      <c r="D28" s="1">
        <v>0.618181818182</v>
      </c>
      <c r="K28" s="1">
        <v>29.0</v>
      </c>
      <c r="L28" s="1">
        <v>0.727272727273</v>
      </c>
      <c r="P28" s="1">
        <v>28.0</v>
      </c>
      <c r="Q28" s="1">
        <v>0.709090909091</v>
      </c>
      <c r="R28" s="1">
        <v>0.727272727273</v>
      </c>
      <c r="S28" s="1">
        <v>0.709090909091</v>
      </c>
    </row>
    <row r="29">
      <c r="A29" s="1">
        <v>29.0</v>
      </c>
      <c r="B29" s="1">
        <v>0.618181818182</v>
      </c>
      <c r="C29" s="1">
        <v>0.727272727273</v>
      </c>
      <c r="D29" s="1">
        <v>0.781818181818</v>
      </c>
      <c r="K29" s="1">
        <v>30.0</v>
      </c>
      <c r="L29" s="1">
        <v>0.563636363636</v>
      </c>
      <c r="P29" s="1">
        <v>29.0</v>
      </c>
      <c r="Q29" s="1">
        <v>0.654545454545</v>
      </c>
      <c r="R29" s="1">
        <v>0.672727272727</v>
      </c>
      <c r="S29" s="1">
        <v>0.672727272727</v>
      </c>
    </row>
    <row r="30">
      <c r="A30" s="1">
        <v>30.0</v>
      </c>
      <c r="B30" s="1">
        <v>0.727272727273</v>
      </c>
      <c r="C30" s="1">
        <v>0.690909090909</v>
      </c>
      <c r="D30" s="1">
        <v>0.690909090909</v>
      </c>
      <c r="K30" s="1">
        <v>31.0</v>
      </c>
      <c r="L30" s="1">
        <v>0.654545454545</v>
      </c>
      <c r="P30" s="1">
        <v>30.0</v>
      </c>
      <c r="Q30" s="1">
        <v>0.636363636364</v>
      </c>
      <c r="R30" s="1">
        <v>0.781818181818</v>
      </c>
      <c r="S30" s="1">
        <v>0.6</v>
      </c>
    </row>
    <row r="31">
      <c r="A31" s="1">
        <v>31.0</v>
      </c>
      <c r="B31" s="1">
        <v>0.618181818182</v>
      </c>
      <c r="C31" s="1">
        <v>0.709090909091</v>
      </c>
      <c r="D31" s="1">
        <v>0.618181818182</v>
      </c>
      <c r="K31" s="1">
        <v>32.0</v>
      </c>
      <c r="L31" s="1">
        <v>0.654545454545</v>
      </c>
      <c r="P31" s="1">
        <v>31.0</v>
      </c>
      <c r="Q31" s="1">
        <v>0.654545454545</v>
      </c>
      <c r="R31" s="1">
        <v>0.727272727273</v>
      </c>
      <c r="S31" s="1">
        <v>0.654545454545</v>
      </c>
    </row>
    <row r="32">
      <c r="A32" s="1">
        <v>32.0</v>
      </c>
      <c r="B32" s="1">
        <v>0.672727272727</v>
      </c>
      <c r="C32" s="1">
        <v>0.727272727273</v>
      </c>
      <c r="D32" s="1">
        <v>0.727272727273</v>
      </c>
      <c r="K32" s="1">
        <v>33.0</v>
      </c>
      <c r="L32" s="1">
        <v>0.8</v>
      </c>
      <c r="P32" s="1">
        <v>32.0</v>
      </c>
      <c r="Q32" s="1">
        <v>0.581818181818</v>
      </c>
      <c r="R32" s="1">
        <v>0.709090909091</v>
      </c>
      <c r="S32" s="1">
        <v>0.618181818182</v>
      </c>
    </row>
    <row r="33">
      <c r="A33" s="1">
        <v>33.0</v>
      </c>
      <c r="B33" s="1">
        <v>0.672727272727</v>
      </c>
      <c r="C33" s="1">
        <v>0.745454545455</v>
      </c>
      <c r="D33" s="1">
        <v>0.727272727273</v>
      </c>
      <c r="K33" s="1">
        <v>34.0</v>
      </c>
      <c r="L33" s="1">
        <v>0.636363636364</v>
      </c>
      <c r="P33" s="1">
        <v>33.0</v>
      </c>
      <c r="Q33" s="1">
        <v>0.618181818182</v>
      </c>
      <c r="R33" s="1">
        <v>0.727272727273</v>
      </c>
      <c r="S33" s="1">
        <v>0.618181818182</v>
      </c>
    </row>
    <row r="34">
      <c r="A34" s="1">
        <v>34.0</v>
      </c>
      <c r="B34" s="1">
        <v>0.709090909091</v>
      </c>
      <c r="C34" s="1">
        <v>0.709090909091</v>
      </c>
      <c r="D34" s="1">
        <v>0.709090909091</v>
      </c>
      <c r="K34" s="1">
        <v>35.0</v>
      </c>
      <c r="L34" s="1">
        <v>0.763636363636</v>
      </c>
      <c r="P34" s="1">
        <v>34.0</v>
      </c>
      <c r="Q34" s="1">
        <v>0.636363636364</v>
      </c>
      <c r="R34" s="1">
        <v>0.781818181818</v>
      </c>
      <c r="S34" s="1">
        <v>0.636363636364</v>
      </c>
    </row>
    <row r="35">
      <c r="A35" s="1">
        <v>35.0</v>
      </c>
      <c r="B35" s="1">
        <v>0.709090909091</v>
      </c>
      <c r="C35" s="1">
        <v>0.709090909091</v>
      </c>
      <c r="D35" s="1">
        <v>0.818181818182</v>
      </c>
      <c r="K35" s="1">
        <v>36.0</v>
      </c>
      <c r="L35" s="1">
        <v>0.8</v>
      </c>
      <c r="P35" s="1">
        <v>35.0</v>
      </c>
      <c r="Q35" s="1">
        <v>0.672727272727</v>
      </c>
      <c r="R35" s="1">
        <v>0.8</v>
      </c>
      <c r="S35" s="1">
        <v>0.636363636364</v>
      </c>
    </row>
    <row r="36">
      <c r="A36" s="1">
        <v>36.0</v>
      </c>
      <c r="B36" s="1">
        <v>0.672727272727</v>
      </c>
      <c r="C36" s="1">
        <v>0.781818181818</v>
      </c>
      <c r="D36" s="1">
        <v>0.6</v>
      </c>
      <c r="K36" s="1">
        <v>37.0</v>
      </c>
      <c r="L36" s="1">
        <v>0.727272727273</v>
      </c>
      <c r="P36" s="1">
        <v>36.0</v>
      </c>
      <c r="Q36" s="1">
        <v>0.545454545455</v>
      </c>
      <c r="R36" s="1">
        <v>0.636363636364</v>
      </c>
      <c r="S36" s="1">
        <v>0.709090909091</v>
      </c>
    </row>
    <row r="37">
      <c r="A37" s="1">
        <v>37.0</v>
      </c>
      <c r="B37" s="1">
        <v>0.763636363636</v>
      </c>
      <c r="C37" s="1">
        <v>0.709090909091</v>
      </c>
      <c r="D37" s="1">
        <v>0.654545454545</v>
      </c>
      <c r="K37" s="1">
        <v>38.0</v>
      </c>
      <c r="L37" s="1">
        <v>0.672727272727</v>
      </c>
      <c r="P37" s="1">
        <v>37.0</v>
      </c>
      <c r="Q37" s="1">
        <v>0.6</v>
      </c>
      <c r="R37" s="1">
        <v>0.763636363636</v>
      </c>
      <c r="S37" s="1">
        <v>0.654545454545</v>
      </c>
    </row>
    <row r="38">
      <c r="A38" s="1">
        <v>38.0</v>
      </c>
      <c r="B38" s="1">
        <v>0.727272727273</v>
      </c>
      <c r="C38" s="1">
        <v>0.709090909091</v>
      </c>
      <c r="D38" s="1">
        <v>0.727272727273</v>
      </c>
      <c r="K38" s="1">
        <v>39.0</v>
      </c>
      <c r="L38" s="1">
        <v>0.672727272727</v>
      </c>
      <c r="P38" s="1">
        <v>38.0</v>
      </c>
      <c r="Q38" s="1">
        <v>0.709090909091</v>
      </c>
      <c r="R38" s="1">
        <v>0.763636363636</v>
      </c>
      <c r="S38" s="1">
        <v>0.636363636364</v>
      </c>
    </row>
    <row r="39">
      <c r="A39" s="1">
        <v>39.0</v>
      </c>
      <c r="B39" s="1">
        <v>0.672727272727</v>
      </c>
      <c r="C39" s="1">
        <v>0.581818181818</v>
      </c>
      <c r="D39" s="1">
        <v>0.690909090909</v>
      </c>
      <c r="K39" s="1">
        <v>40.0</v>
      </c>
      <c r="L39" s="1">
        <v>0.709090909091</v>
      </c>
      <c r="P39" s="1">
        <v>39.0</v>
      </c>
      <c r="Q39" s="1">
        <v>0.690909090909</v>
      </c>
      <c r="R39" s="1">
        <v>0.763636363636</v>
      </c>
      <c r="S39" s="1">
        <v>0.672727272727</v>
      </c>
    </row>
    <row r="40">
      <c r="A40" s="1">
        <v>40.0</v>
      </c>
      <c r="B40" s="1">
        <v>0.709090909091</v>
      </c>
      <c r="C40" s="1">
        <v>0.745454545455</v>
      </c>
      <c r="D40" s="1">
        <v>0.618181818182</v>
      </c>
      <c r="K40" s="1">
        <v>41.0</v>
      </c>
      <c r="L40" s="1">
        <v>0.6</v>
      </c>
      <c r="P40" s="1">
        <v>40.0</v>
      </c>
      <c r="Q40" s="1">
        <v>0.727272727273</v>
      </c>
      <c r="R40" s="1">
        <v>0.672727272727</v>
      </c>
      <c r="S40" s="1">
        <v>0.763636363636</v>
      </c>
    </row>
    <row r="41">
      <c r="A41" s="1">
        <v>41.0</v>
      </c>
      <c r="B41" s="1">
        <v>0.690909090909</v>
      </c>
      <c r="C41" s="1">
        <v>0.636363636364</v>
      </c>
      <c r="D41" s="1">
        <v>0.727272727273</v>
      </c>
      <c r="K41" s="1">
        <v>42.0</v>
      </c>
      <c r="L41" s="1">
        <v>0.745454545455</v>
      </c>
      <c r="P41" s="1">
        <v>41.0</v>
      </c>
      <c r="Q41" s="1">
        <v>0.672727272727</v>
      </c>
      <c r="R41" s="1">
        <v>0.836363636364</v>
      </c>
      <c r="S41" s="1">
        <v>0.563636363636</v>
      </c>
      <c r="Y41" s="1">
        <v>0.78125</v>
      </c>
    </row>
    <row r="42">
      <c r="A42" s="1">
        <v>42.0</v>
      </c>
      <c r="B42" s="1">
        <v>0.763636363636</v>
      </c>
      <c r="C42" s="1">
        <v>0.690909090909</v>
      </c>
      <c r="D42" s="1">
        <v>0.709090909091</v>
      </c>
      <c r="K42" s="1">
        <v>43.0</v>
      </c>
      <c r="L42" s="1">
        <v>0.636363636364</v>
      </c>
      <c r="P42" s="1">
        <v>42.0</v>
      </c>
      <c r="Q42" s="1">
        <v>0.727272727273</v>
      </c>
      <c r="R42" s="1">
        <v>0.854545454545</v>
      </c>
      <c r="S42" s="1">
        <v>0.781818181818</v>
      </c>
      <c r="Y42" s="1">
        <v>0.6875</v>
      </c>
    </row>
    <row r="43">
      <c r="A43" s="1">
        <v>43.0</v>
      </c>
      <c r="B43" s="1">
        <v>0.745454545455</v>
      </c>
      <c r="C43" s="1">
        <v>0.709090909091</v>
      </c>
      <c r="D43" s="1">
        <v>0.690909090909</v>
      </c>
      <c r="K43" s="1">
        <v>44.0</v>
      </c>
      <c r="L43" s="1">
        <v>0.727272727273</v>
      </c>
      <c r="P43" s="1">
        <v>43.0</v>
      </c>
      <c r="Q43" s="1">
        <v>0.690909090909</v>
      </c>
      <c r="R43" s="1">
        <v>0.763636363636</v>
      </c>
      <c r="S43" s="1">
        <v>0.6</v>
      </c>
      <c r="Y43" s="1">
        <v>0.6640625</v>
      </c>
    </row>
    <row r="44">
      <c r="A44" s="1">
        <v>44.0</v>
      </c>
      <c r="B44" s="1">
        <v>0.727272727273</v>
      </c>
      <c r="C44" s="1">
        <v>0.690909090909</v>
      </c>
      <c r="D44" s="1">
        <v>0.6</v>
      </c>
      <c r="K44" s="1">
        <v>45.0</v>
      </c>
      <c r="L44" s="1">
        <v>0.654545454545</v>
      </c>
      <c r="P44" s="1">
        <v>44.0</v>
      </c>
      <c r="Q44" s="1">
        <v>0.654545454545</v>
      </c>
      <c r="R44" s="1">
        <v>0.709090909091</v>
      </c>
      <c r="S44" s="1">
        <v>0.654545454545</v>
      </c>
      <c r="Y44" s="1">
        <v>0.7578125</v>
      </c>
    </row>
    <row r="45">
      <c r="A45" s="1">
        <v>45.0</v>
      </c>
      <c r="B45" s="1">
        <v>0.745454545455</v>
      </c>
      <c r="C45" s="1">
        <v>0.727272727273</v>
      </c>
      <c r="D45" s="1">
        <v>0.690909090909</v>
      </c>
      <c r="K45" s="1">
        <v>46.0</v>
      </c>
      <c r="L45" s="1">
        <v>0.709090909091</v>
      </c>
      <c r="P45" s="1">
        <v>45.0</v>
      </c>
      <c r="Q45" s="1">
        <v>0.654545454545</v>
      </c>
      <c r="R45" s="1">
        <v>0.818181818182</v>
      </c>
      <c r="S45" s="1">
        <v>0.618181818182</v>
      </c>
      <c r="Y45" s="1">
        <v>0.71875</v>
      </c>
    </row>
    <row r="46">
      <c r="A46" s="1">
        <v>46.0</v>
      </c>
      <c r="B46" s="1">
        <v>0.781818181818</v>
      </c>
      <c r="C46" s="1">
        <v>0.690909090909</v>
      </c>
      <c r="D46" s="1">
        <v>0.654545454545</v>
      </c>
      <c r="K46" s="1">
        <v>47.0</v>
      </c>
      <c r="L46" s="1">
        <v>0.690909090909</v>
      </c>
      <c r="P46" s="1">
        <v>46.0</v>
      </c>
      <c r="Q46" s="1">
        <v>0.654545454545</v>
      </c>
      <c r="R46" s="1">
        <v>0.781818181818</v>
      </c>
      <c r="S46" s="1">
        <v>0.581818181818</v>
      </c>
      <c r="Y46" s="1">
        <v>0.640625</v>
      </c>
    </row>
    <row r="47">
      <c r="A47" s="1">
        <v>47.0</v>
      </c>
      <c r="B47" s="1">
        <v>0.6</v>
      </c>
      <c r="C47" s="1">
        <v>0.672727272727</v>
      </c>
      <c r="D47" s="1">
        <v>0.672727272727</v>
      </c>
      <c r="K47" s="1">
        <v>48.0</v>
      </c>
      <c r="L47" s="1">
        <v>0.654545454545</v>
      </c>
      <c r="P47" s="1">
        <v>47.0</v>
      </c>
      <c r="Q47" s="1">
        <v>0.636363636364</v>
      </c>
      <c r="R47" s="1">
        <v>0.745454545455</v>
      </c>
      <c r="S47" s="1">
        <v>0.672727272727</v>
      </c>
      <c r="Y47" s="1">
        <v>0.671875</v>
      </c>
    </row>
    <row r="48">
      <c r="A48" s="1">
        <v>48.0</v>
      </c>
      <c r="B48" s="1">
        <v>0.636363636364</v>
      </c>
      <c r="C48" s="1">
        <v>0.690909090909</v>
      </c>
      <c r="D48" s="1">
        <v>0.618181818182</v>
      </c>
      <c r="K48" s="1">
        <v>49.0</v>
      </c>
      <c r="L48" s="1">
        <v>0.654545454545</v>
      </c>
      <c r="P48" s="1">
        <v>48.0</v>
      </c>
      <c r="Q48" s="1">
        <v>0.763636363636</v>
      </c>
      <c r="R48" s="1">
        <v>0.690909090909</v>
      </c>
      <c r="S48" s="1">
        <v>0.636363636364</v>
      </c>
      <c r="Y48" s="1">
        <v>0.8671875</v>
      </c>
    </row>
    <row r="49">
      <c r="A49" s="1">
        <v>49.0</v>
      </c>
      <c r="B49" s="1">
        <v>0.563636363636</v>
      </c>
      <c r="C49" s="1">
        <v>0.672727272727</v>
      </c>
      <c r="D49" s="1">
        <v>0.781818181818</v>
      </c>
      <c r="K49" s="1">
        <v>50.0</v>
      </c>
      <c r="L49" s="1">
        <v>0.636363636364</v>
      </c>
      <c r="P49" s="1">
        <v>49.0</v>
      </c>
      <c r="Q49" s="1">
        <v>0.654545454545</v>
      </c>
      <c r="R49" s="1">
        <v>0.690909090909</v>
      </c>
      <c r="S49" s="1">
        <v>0.636363636364</v>
      </c>
      <c r="Y49" s="1">
        <v>0.8359375</v>
      </c>
    </row>
    <row r="50">
      <c r="K50" s="1">
        <v>51.0</v>
      </c>
      <c r="L50" s="1">
        <v>0.654545454545</v>
      </c>
      <c r="P50" s="1">
        <v>50.0</v>
      </c>
      <c r="Q50" s="1">
        <v>0.709090909091</v>
      </c>
      <c r="R50" s="1">
        <v>0.709090909091</v>
      </c>
      <c r="S50" s="1">
        <v>0.636363636364</v>
      </c>
      <c r="Y50" s="1">
        <v>0.703125</v>
      </c>
    </row>
    <row r="51">
      <c r="K51" s="1">
        <v>52.0</v>
      </c>
      <c r="L51" s="1">
        <v>0.672727272727</v>
      </c>
      <c r="P51" s="1">
        <v>51.0</v>
      </c>
      <c r="Q51" s="1">
        <v>0.654545454545</v>
      </c>
      <c r="R51" s="1">
        <v>0.745454545455</v>
      </c>
      <c r="S51" s="1">
        <v>0.636363636364</v>
      </c>
      <c r="Y51" s="1">
        <v>0.6875</v>
      </c>
    </row>
    <row r="52">
      <c r="K52" s="1">
        <v>53.0</v>
      </c>
      <c r="L52" s="1">
        <v>0.727272727273</v>
      </c>
      <c r="P52" s="1">
        <v>52.0</v>
      </c>
      <c r="Q52" s="1">
        <v>0.745454545455</v>
      </c>
      <c r="R52" s="1">
        <v>0.690909090909</v>
      </c>
      <c r="S52" s="1">
        <v>0.709090909091</v>
      </c>
      <c r="Y52" s="1">
        <v>0.65625</v>
      </c>
    </row>
    <row r="53">
      <c r="K53" s="1">
        <v>54.0</v>
      </c>
      <c r="L53" s="1">
        <v>0.690909090909</v>
      </c>
      <c r="P53" s="1">
        <v>53.0</v>
      </c>
      <c r="Q53" s="1">
        <v>0.690909090909</v>
      </c>
      <c r="R53" s="1">
        <v>0.8</v>
      </c>
      <c r="S53" s="1">
        <v>0.563636363636</v>
      </c>
      <c r="Y53" s="1">
        <v>0.7109375</v>
      </c>
    </row>
    <row r="54">
      <c r="K54" s="1">
        <v>55.0</v>
      </c>
      <c r="L54" s="1">
        <v>0.745454545455</v>
      </c>
      <c r="P54" s="1">
        <v>54.0</v>
      </c>
      <c r="Q54" s="1">
        <v>0.690909090909</v>
      </c>
      <c r="R54" s="1">
        <v>0.781818181818</v>
      </c>
      <c r="S54" s="1">
        <v>0.672727272727</v>
      </c>
      <c r="Y54" s="1">
        <v>0.84375</v>
      </c>
    </row>
    <row r="55">
      <c r="K55" s="1">
        <v>56.0</v>
      </c>
      <c r="L55" s="1">
        <v>0.781818181818</v>
      </c>
      <c r="P55" s="1">
        <v>55.0</v>
      </c>
      <c r="Q55" s="1">
        <v>0.636363636364</v>
      </c>
      <c r="R55" s="1">
        <v>0.745454545455</v>
      </c>
      <c r="S55" s="1">
        <v>0.6</v>
      </c>
      <c r="Y55" s="1">
        <v>0.7890625</v>
      </c>
    </row>
    <row r="56">
      <c r="K56" s="1">
        <v>57.0</v>
      </c>
      <c r="L56" s="1">
        <v>0.672727272727</v>
      </c>
      <c r="P56" s="1">
        <v>56.0</v>
      </c>
      <c r="Q56" s="1">
        <v>0.581818181818</v>
      </c>
      <c r="R56" s="1">
        <v>0.763636363636</v>
      </c>
      <c r="S56" s="1">
        <v>0.618181818182</v>
      </c>
      <c r="Y56" s="1">
        <v>0.828125</v>
      </c>
    </row>
    <row r="57">
      <c r="K57" s="1">
        <v>58.0</v>
      </c>
      <c r="L57" s="1">
        <v>0.636363636364</v>
      </c>
      <c r="P57" s="1">
        <v>57.0</v>
      </c>
      <c r="Q57" s="1">
        <v>0.727272727273</v>
      </c>
      <c r="R57" s="1">
        <v>0.672727272727</v>
      </c>
      <c r="S57" s="1">
        <v>0.563636363636</v>
      </c>
      <c r="Y57" s="1">
        <v>0.8359375</v>
      </c>
    </row>
    <row r="58">
      <c r="K58" s="1">
        <v>59.0</v>
      </c>
      <c r="L58" s="1">
        <v>0.690909090909</v>
      </c>
      <c r="P58" s="1">
        <v>58.0</v>
      </c>
      <c r="Q58" s="1">
        <v>0.709090909091</v>
      </c>
      <c r="R58" s="1">
        <v>0.690909090909</v>
      </c>
      <c r="S58" s="1">
        <v>0.6</v>
      </c>
      <c r="Y58" s="1">
        <v>0.875</v>
      </c>
    </row>
    <row r="59">
      <c r="K59" s="1">
        <v>60.0</v>
      </c>
      <c r="L59" s="1">
        <v>0.745454545455</v>
      </c>
      <c r="P59" s="1">
        <v>59.0</v>
      </c>
      <c r="Q59" s="1">
        <v>0.8</v>
      </c>
      <c r="R59" s="1">
        <v>0.709090909091</v>
      </c>
      <c r="S59" s="1">
        <v>0.618181818182</v>
      </c>
      <c r="Y59" s="1">
        <v>0.8046875</v>
      </c>
    </row>
    <row r="60">
      <c r="K60" s="1">
        <v>61.0</v>
      </c>
      <c r="L60" s="1">
        <v>0.6</v>
      </c>
      <c r="P60" s="1">
        <v>60.0</v>
      </c>
      <c r="Q60" s="1">
        <v>0.654545454545</v>
      </c>
      <c r="R60" s="1">
        <v>0.690909090909</v>
      </c>
      <c r="S60" s="1">
        <v>0.672727272727</v>
      </c>
      <c r="Y60" s="1">
        <v>0.859375</v>
      </c>
    </row>
    <row r="61">
      <c r="K61" s="1">
        <v>62.0</v>
      </c>
      <c r="L61" s="1">
        <v>0.727272727273</v>
      </c>
      <c r="P61" s="1">
        <v>61.0</v>
      </c>
      <c r="Q61" s="1">
        <v>0.581818181818</v>
      </c>
      <c r="R61" s="1">
        <v>0.763636363636</v>
      </c>
      <c r="S61" s="1">
        <v>0.690909090909</v>
      </c>
      <c r="Y61" s="1">
        <v>0.8359375</v>
      </c>
    </row>
    <row r="62">
      <c r="K62" s="1">
        <v>63.0</v>
      </c>
      <c r="L62" s="1">
        <v>0.636363636364</v>
      </c>
      <c r="P62" s="1">
        <v>62.0</v>
      </c>
      <c r="Q62" s="1">
        <v>0.690909090909</v>
      </c>
      <c r="R62" s="1">
        <v>0.709090909091</v>
      </c>
      <c r="S62" s="1">
        <v>0.581818181818</v>
      </c>
      <c r="Y62" s="1">
        <v>0.671875</v>
      </c>
    </row>
    <row r="63">
      <c r="K63" s="1">
        <v>64.0</v>
      </c>
      <c r="L63" s="1">
        <v>0.745454545455</v>
      </c>
      <c r="P63" s="1">
        <v>63.0</v>
      </c>
      <c r="Q63" s="1">
        <v>0.8</v>
      </c>
      <c r="R63" s="1">
        <v>0.745454545455</v>
      </c>
      <c r="S63" s="1">
        <v>0.654545454545</v>
      </c>
      <c r="Y63" s="1">
        <v>0.859375</v>
      </c>
    </row>
    <row r="64">
      <c r="K64" s="1">
        <v>65.0</v>
      </c>
      <c r="L64" s="1">
        <v>0.745454545455</v>
      </c>
      <c r="P64" s="1">
        <v>64.0</v>
      </c>
      <c r="Q64" s="1">
        <v>0.6</v>
      </c>
      <c r="R64" s="1">
        <v>0.690909090909</v>
      </c>
      <c r="S64" s="1">
        <v>0.672727272727</v>
      </c>
      <c r="Y64" s="1">
        <v>0.8515625</v>
      </c>
    </row>
    <row r="65">
      <c r="K65" s="1">
        <v>66.0</v>
      </c>
      <c r="L65" s="1">
        <v>0.672727272727</v>
      </c>
      <c r="P65" s="1">
        <v>65.0</v>
      </c>
      <c r="Q65" s="1">
        <v>0.636363636364</v>
      </c>
      <c r="R65" s="1">
        <v>0.672727272727</v>
      </c>
      <c r="S65" s="1">
        <v>0.672727272727</v>
      </c>
      <c r="Y65" s="1">
        <v>0.8828125</v>
      </c>
    </row>
    <row r="66">
      <c r="K66" s="1">
        <v>67.0</v>
      </c>
      <c r="L66" s="1">
        <v>0.709090909091</v>
      </c>
      <c r="P66" s="1">
        <v>66.0</v>
      </c>
      <c r="Q66" s="1">
        <v>0.618181818182</v>
      </c>
      <c r="R66" s="1">
        <v>0.709090909091</v>
      </c>
      <c r="S66" s="1">
        <v>0.563636363636</v>
      </c>
      <c r="Y66" s="1">
        <v>0.8359375</v>
      </c>
    </row>
    <row r="67">
      <c r="K67" s="1">
        <v>68.0</v>
      </c>
      <c r="L67" s="1">
        <v>0.672727272727</v>
      </c>
      <c r="P67" s="1">
        <v>67.0</v>
      </c>
      <c r="Q67" s="1">
        <v>0.690909090909</v>
      </c>
      <c r="R67" s="1">
        <v>0.781818181818</v>
      </c>
      <c r="S67" s="1">
        <v>0.618181818182</v>
      </c>
      <c r="Y67" s="1">
        <v>0.7109375</v>
      </c>
    </row>
    <row r="68">
      <c r="K68" s="1">
        <v>69.0</v>
      </c>
      <c r="L68" s="1">
        <v>0.763636363636</v>
      </c>
      <c r="P68" s="1">
        <v>68.0</v>
      </c>
      <c r="Q68" s="1">
        <v>0.654545454545</v>
      </c>
      <c r="R68" s="1">
        <v>0.727272727273</v>
      </c>
      <c r="S68" s="1">
        <v>0.6</v>
      </c>
      <c r="Y68" s="1">
        <v>0.859375</v>
      </c>
    </row>
    <row r="69">
      <c r="K69" s="1">
        <v>70.0</v>
      </c>
      <c r="L69" s="1">
        <v>0.618181818182</v>
      </c>
      <c r="P69" s="1">
        <v>69.0</v>
      </c>
      <c r="Q69" s="1">
        <v>0.654545454545</v>
      </c>
      <c r="R69" s="1">
        <v>0.763636363636</v>
      </c>
      <c r="S69" s="1">
        <v>0.636363636364</v>
      </c>
      <c r="Y69" s="1">
        <v>0.875</v>
      </c>
    </row>
    <row r="70">
      <c r="K70" s="1">
        <v>71.0</v>
      </c>
      <c r="L70" s="1">
        <v>0.618181818182</v>
      </c>
      <c r="P70" s="1">
        <v>70.0</v>
      </c>
      <c r="Q70" s="1">
        <v>0.763636363636</v>
      </c>
      <c r="R70" s="1">
        <v>0.709090909091</v>
      </c>
      <c r="S70" s="1">
        <v>0.709090909091</v>
      </c>
      <c r="Y70" s="1">
        <v>0.6953125</v>
      </c>
    </row>
    <row r="71">
      <c r="K71" s="1">
        <v>72.0</v>
      </c>
      <c r="L71" s="1">
        <v>0.727272727273</v>
      </c>
      <c r="P71" s="1">
        <v>71.0</v>
      </c>
      <c r="Q71" s="1">
        <v>0.636363636364</v>
      </c>
      <c r="R71" s="1">
        <v>0.781818181818</v>
      </c>
      <c r="S71" s="1">
        <v>0.636363636364</v>
      </c>
      <c r="Y71" s="1">
        <v>0.71875</v>
      </c>
    </row>
    <row r="72">
      <c r="K72" s="1">
        <v>73.0</v>
      </c>
      <c r="L72" s="1">
        <v>0.636363636364</v>
      </c>
      <c r="P72" s="1">
        <v>72.0</v>
      </c>
      <c r="Q72" s="1">
        <v>0.690909090909</v>
      </c>
      <c r="R72" s="1">
        <v>0.690909090909</v>
      </c>
      <c r="S72" s="1">
        <v>0.618181818182</v>
      </c>
      <c r="Y72" s="1">
        <v>0.9140625</v>
      </c>
    </row>
    <row r="73">
      <c r="K73" s="1">
        <v>74.0</v>
      </c>
      <c r="L73" s="1">
        <v>0.745454545455</v>
      </c>
      <c r="P73" s="1">
        <v>73.0</v>
      </c>
      <c r="Q73" s="1">
        <v>0.654545454545</v>
      </c>
      <c r="R73" s="1">
        <v>0.745454545455</v>
      </c>
      <c r="S73" s="1">
        <v>0.636363636364</v>
      </c>
      <c r="Y73" s="1">
        <v>0.921875</v>
      </c>
    </row>
    <row r="74">
      <c r="K74" s="1">
        <v>75.0</v>
      </c>
      <c r="L74" s="1">
        <v>0.6</v>
      </c>
      <c r="P74" s="1">
        <v>74.0</v>
      </c>
      <c r="Q74" s="1">
        <v>0.727272727273</v>
      </c>
      <c r="R74" s="1">
        <v>0.763636363636</v>
      </c>
      <c r="S74" s="1">
        <v>0.654545454545</v>
      </c>
      <c r="Y74" s="1">
        <v>0.8984375</v>
      </c>
    </row>
    <row r="75">
      <c r="K75" s="1">
        <v>76.0</v>
      </c>
      <c r="L75" s="1">
        <v>0.527272727273</v>
      </c>
      <c r="P75" s="1">
        <v>75.0</v>
      </c>
      <c r="Q75" s="1">
        <v>0.727272727273</v>
      </c>
      <c r="R75" s="1">
        <v>0.854545454545</v>
      </c>
      <c r="S75" s="1">
        <v>0.745454545455</v>
      </c>
      <c r="Y75" s="1">
        <v>0.6875</v>
      </c>
    </row>
    <row r="76">
      <c r="K76" s="1">
        <v>77.0</v>
      </c>
      <c r="L76" s="1">
        <v>0.618181818182</v>
      </c>
      <c r="P76" s="1">
        <v>76.0</v>
      </c>
      <c r="Q76" s="1">
        <v>0.618181818182</v>
      </c>
      <c r="R76" s="1">
        <v>0.672727272727</v>
      </c>
      <c r="S76" s="1">
        <v>0.690909090909</v>
      </c>
      <c r="Y76" s="1">
        <v>0.8359375</v>
      </c>
    </row>
    <row r="77">
      <c r="K77" s="1">
        <v>78.0</v>
      </c>
      <c r="L77" s="1">
        <v>0.709090909091</v>
      </c>
      <c r="P77" s="1">
        <v>77.0</v>
      </c>
      <c r="Q77" s="1">
        <v>0.618181818182</v>
      </c>
      <c r="R77" s="1">
        <v>0.781818181818</v>
      </c>
      <c r="S77" s="1">
        <v>0.636363636364</v>
      </c>
      <c r="Y77" s="1">
        <v>0.796875</v>
      </c>
    </row>
    <row r="78">
      <c r="K78" s="1">
        <v>79.0</v>
      </c>
      <c r="L78" s="1">
        <v>0.636363636364</v>
      </c>
      <c r="P78" s="1">
        <v>78.0</v>
      </c>
      <c r="Q78" s="1">
        <v>0.636363636364</v>
      </c>
      <c r="R78" s="1">
        <v>0.727272727273</v>
      </c>
      <c r="S78" s="1">
        <v>0.618181818182</v>
      </c>
      <c r="Y78" s="1">
        <v>0.703125</v>
      </c>
    </row>
    <row r="79">
      <c r="K79" s="1">
        <v>80.0</v>
      </c>
      <c r="L79" s="1">
        <v>0.636363636364</v>
      </c>
      <c r="P79" s="1">
        <v>79.0</v>
      </c>
      <c r="Q79" s="1">
        <v>0.672727272727</v>
      </c>
      <c r="R79" s="1">
        <v>0.654545454545</v>
      </c>
      <c r="S79" s="1">
        <v>0.745454545455</v>
      </c>
      <c r="Y79" s="1">
        <v>0.8359375</v>
      </c>
    </row>
    <row r="80">
      <c r="K80" s="1">
        <v>81.0</v>
      </c>
      <c r="L80" s="1">
        <v>0.654545454545</v>
      </c>
      <c r="P80" s="1">
        <v>80.0</v>
      </c>
      <c r="Q80" s="1">
        <v>0.690909090909</v>
      </c>
      <c r="R80" s="1">
        <v>0.8</v>
      </c>
      <c r="S80" s="1">
        <v>0.709090909091</v>
      </c>
      <c r="Y80" s="1">
        <v>0.859375</v>
      </c>
    </row>
    <row r="81">
      <c r="K81" s="1">
        <v>82.0</v>
      </c>
      <c r="L81" s="1">
        <v>0.654545454545</v>
      </c>
      <c r="P81" s="1">
        <v>81.0</v>
      </c>
      <c r="Q81" s="1">
        <v>0.654545454545</v>
      </c>
      <c r="R81" s="1">
        <v>0.636363636364</v>
      </c>
      <c r="S81" s="1">
        <v>0.727272727273</v>
      </c>
      <c r="Y81" s="1">
        <v>0.5078125</v>
      </c>
    </row>
    <row r="82">
      <c r="K82" s="1">
        <v>83.0</v>
      </c>
      <c r="L82" s="1">
        <v>0.618181818182</v>
      </c>
      <c r="P82" s="1">
        <v>82.0</v>
      </c>
      <c r="Q82" s="1">
        <v>0.618181818182</v>
      </c>
      <c r="R82" s="1">
        <v>0.690909090909</v>
      </c>
      <c r="S82" s="1">
        <v>0.672727272727</v>
      </c>
      <c r="Y82" s="1">
        <v>0.8515625</v>
      </c>
    </row>
    <row r="83">
      <c r="K83" s="1">
        <v>84.0</v>
      </c>
      <c r="L83" s="1">
        <v>0.745454545455</v>
      </c>
      <c r="P83" s="1">
        <v>83.0</v>
      </c>
      <c r="Q83" s="1">
        <v>0.727272727273</v>
      </c>
      <c r="R83" s="1">
        <v>0.781818181818</v>
      </c>
      <c r="S83" s="1">
        <v>0.690909090909</v>
      </c>
      <c r="Y83" s="1">
        <v>0.890625</v>
      </c>
    </row>
    <row r="84">
      <c r="K84" s="1">
        <v>85.0</v>
      </c>
      <c r="L84" s="1">
        <v>0.727272727273</v>
      </c>
      <c r="P84" s="1">
        <v>84.0</v>
      </c>
      <c r="Q84" s="1">
        <v>0.745454545455</v>
      </c>
      <c r="R84" s="1">
        <v>0.854545454545</v>
      </c>
      <c r="S84" s="1">
        <v>0.709090909091</v>
      </c>
      <c r="Y84" s="1">
        <v>0.890625</v>
      </c>
    </row>
    <row r="85">
      <c r="K85" s="1">
        <v>86.0</v>
      </c>
      <c r="L85" s="1">
        <v>0.654545454545</v>
      </c>
      <c r="P85" s="1">
        <v>85.0</v>
      </c>
      <c r="Q85" s="1">
        <v>0.636363636364</v>
      </c>
      <c r="R85" s="1">
        <v>0.745454545455</v>
      </c>
      <c r="S85" s="1">
        <v>0.709090909091</v>
      </c>
      <c r="Y85" s="1">
        <v>0.59375</v>
      </c>
    </row>
    <row r="86">
      <c r="K86" s="1">
        <v>87.0</v>
      </c>
      <c r="L86" s="1">
        <v>0.727272727273</v>
      </c>
      <c r="P86" s="1">
        <v>86.0</v>
      </c>
      <c r="Q86" s="1">
        <v>0.6</v>
      </c>
      <c r="R86" s="1">
        <v>0.709090909091</v>
      </c>
      <c r="S86" s="1">
        <v>0.6</v>
      </c>
      <c r="Y86" s="1">
        <v>0.8046875</v>
      </c>
    </row>
    <row r="87">
      <c r="K87" s="1">
        <v>88.0</v>
      </c>
      <c r="L87" s="1">
        <v>0.763636363636</v>
      </c>
      <c r="P87" s="1">
        <v>87.0</v>
      </c>
      <c r="Q87" s="1">
        <v>0.690909090909</v>
      </c>
      <c r="R87" s="1">
        <v>0.781818181818</v>
      </c>
      <c r="S87" s="1">
        <v>0.654545454545</v>
      </c>
      <c r="Y87" s="1">
        <v>0.84375</v>
      </c>
    </row>
    <row r="88">
      <c r="K88" s="1">
        <v>89.0</v>
      </c>
      <c r="L88" s="1">
        <v>0.654545454545</v>
      </c>
      <c r="P88" s="1">
        <v>88.0</v>
      </c>
      <c r="Q88" s="1">
        <v>0.690909090909</v>
      </c>
      <c r="R88" s="1">
        <v>0.781818181818</v>
      </c>
      <c r="S88" s="1">
        <v>0.672727272727</v>
      </c>
      <c r="Y88" s="1">
        <v>0.875</v>
      </c>
    </row>
    <row r="89">
      <c r="K89" s="1">
        <v>90.0</v>
      </c>
      <c r="L89" s="1">
        <v>0.690909090909</v>
      </c>
      <c r="P89" s="1">
        <v>89.0</v>
      </c>
      <c r="Q89" s="1">
        <v>0.618181818182</v>
      </c>
      <c r="R89" s="1">
        <v>0.8</v>
      </c>
      <c r="S89" s="1">
        <v>0.727272727273</v>
      </c>
      <c r="Y89" s="1">
        <v>0.84375</v>
      </c>
    </row>
    <row r="90">
      <c r="K90" s="1">
        <v>91.0</v>
      </c>
      <c r="L90" s="1">
        <v>0.654545454545</v>
      </c>
      <c r="P90" s="1">
        <v>90.0</v>
      </c>
      <c r="Q90" s="1">
        <v>0.654545454545</v>
      </c>
      <c r="R90" s="1">
        <v>0.818181818182</v>
      </c>
      <c r="S90" s="1">
        <v>0.581818181818</v>
      </c>
      <c r="Y90" s="1">
        <v>0.625</v>
      </c>
    </row>
    <row r="91">
      <c r="K91" s="1">
        <v>92.0</v>
      </c>
      <c r="L91" s="1">
        <v>0.672727272727</v>
      </c>
      <c r="P91" s="1">
        <v>91.0</v>
      </c>
      <c r="Q91" s="1">
        <v>0.636363636364</v>
      </c>
      <c r="R91" s="1">
        <v>0.654545454545</v>
      </c>
      <c r="S91" s="1">
        <v>0.690909090909</v>
      </c>
      <c r="Y91" s="1">
        <v>0.8515625</v>
      </c>
    </row>
    <row r="92">
      <c r="K92" s="1">
        <v>93.0</v>
      </c>
      <c r="L92" s="1">
        <v>0.745454545455</v>
      </c>
      <c r="P92" s="1">
        <v>92.0</v>
      </c>
      <c r="Q92" s="1">
        <v>0.727272727273</v>
      </c>
      <c r="R92" s="1">
        <v>0.636363636364</v>
      </c>
      <c r="S92" s="1">
        <v>0.636363636364</v>
      </c>
      <c r="Y92" s="1">
        <v>0.8046875</v>
      </c>
    </row>
    <row r="93">
      <c r="K93" s="1">
        <v>94.0</v>
      </c>
      <c r="L93" s="1">
        <v>0.636363636364</v>
      </c>
      <c r="P93" s="1">
        <v>93.0</v>
      </c>
      <c r="Q93" s="1">
        <v>0.672727272727</v>
      </c>
      <c r="R93" s="1">
        <v>0.763636363636</v>
      </c>
      <c r="S93" s="1">
        <v>0.581818181818</v>
      </c>
      <c r="Y93" s="1">
        <v>0.8671875</v>
      </c>
    </row>
    <row r="94">
      <c r="K94" s="1">
        <v>95.0</v>
      </c>
      <c r="L94" s="1">
        <v>0.690909090909</v>
      </c>
      <c r="P94" s="1">
        <v>94.0</v>
      </c>
      <c r="Q94" s="1">
        <v>0.745454545455</v>
      </c>
      <c r="R94" s="1">
        <v>0.745454545455</v>
      </c>
      <c r="S94" s="1">
        <v>0.618181818182</v>
      </c>
      <c r="Y94" s="1">
        <v>0.890625</v>
      </c>
    </row>
    <row r="95">
      <c r="K95" s="1">
        <v>96.0</v>
      </c>
      <c r="L95" s="1">
        <v>0.654545454545</v>
      </c>
      <c r="P95" s="1">
        <v>95.0</v>
      </c>
      <c r="Q95" s="1">
        <v>0.672727272727</v>
      </c>
      <c r="R95" s="1">
        <v>0.709090909091</v>
      </c>
      <c r="S95" s="1">
        <v>0.654545454545</v>
      </c>
      <c r="Y95" s="1">
        <v>0.8203125</v>
      </c>
    </row>
    <row r="96">
      <c r="K96" s="1">
        <v>97.0</v>
      </c>
      <c r="L96" s="1">
        <v>0.709090909091</v>
      </c>
      <c r="P96" s="1">
        <v>96.0</v>
      </c>
      <c r="Q96" s="1">
        <v>0.654545454545</v>
      </c>
      <c r="R96" s="1">
        <v>0.763636363636</v>
      </c>
      <c r="S96" s="1">
        <v>0.709090909091</v>
      </c>
      <c r="Y96" s="1">
        <v>0.875</v>
      </c>
    </row>
    <row r="97">
      <c r="K97" s="1">
        <v>98.0</v>
      </c>
      <c r="L97" s="1">
        <v>0.654545454545</v>
      </c>
      <c r="P97" s="1">
        <v>97.0</v>
      </c>
      <c r="Q97" s="1">
        <v>0.672727272727</v>
      </c>
      <c r="R97" s="1">
        <v>0.654545454545</v>
      </c>
      <c r="S97" s="1">
        <v>0.654545454545</v>
      </c>
      <c r="Y97" s="1">
        <v>0.875</v>
      </c>
    </row>
    <row r="98">
      <c r="K98" s="1">
        <v>99.0</v>
      </c>
      <c r="L98" s="1">
        <v>0.672727272727</v>
      </c>
      <c r="P98" s="1">
        <v>98.0</v>
      </c>
      <c r="Q98" s="1">
        <v>0.6</v>
      </c>
      <c r="R98" s="1">
        <v>0.836363636364</v>
      </c>
      <c r="S98" s="1">
        <v>0.727272727273</v>
      </c>
      <c r="Y98" s="1">
        <v>0.8515625</v>
      </c>
    </row>
    <row r="99">
      <c r="P99" s="1">
        <v>99.0</v>
      </c>
      <c r="Q99" s="1">
        <v>0.709090909091</v>
      </c>
      <c r="R99" s="1">
        <v>0.763636363636</v>
      </c>
      <c r="S99" s="1">
        <v>0.672727272727</v>
      </c>
      <c r="Y99" s="1">
        <v>0.8515625</v>
      </c>
    </row>
    <row r="100">
      <c r="Y100" s="1">
        <v>0.7109375</v>
      </c>
    </row>
    <row r="101">
      <c r="Y101" s="1">
        <v>0.7109375</v>
      </c>
    </row>
    <row r="102">
      <c r="Y102" s="1">
        <v>0.8828125</v>
      </c>
    </row>
    <row r="103">
      <c r="Y103" s="1">
        <v>0.7734375</v>
      </c>
    </row>
    <row r="104">
      <c r="Y104" s="1">
        <v>0.8203125</v>
      </c>
    </row>
    <row r="105">
      <c r="Y105" s="1">
        <v>0.859375</v>
      </c>
    </row>
    <row r="106">
      <c r="Y106" s="1">
        <v>0.8515625</v>
      </c>
    </row>
    <row r="107">
      <c r="Y107" s="1">
        <v>0.8125</v>
      </c>
    </row>
    <row r="108">
      <c r="A108" s="1" t="s">
        <v>11</v>
      </c>
      <c r="Y108" s="1">
        <v>0.890625</v>
      </c>
    </row>
    <row r="109">
      <c r="A109" s="1" t="s">
        <v>12</v>
      </c>
      <c r="J109" s="1" t="s">
        <v>13</v>
      </c>
      <c r="Y109" s="1">
        <v>0.796875</v>
      </c>
    </row>
    <row r="110">
      <c r="A110" s="1">
        <v>5.0</v>
      </c>
      <c r="B110" s="1">
        <v>0.727272727273</v>
      </c>
      <c r="J110" s="1" t="s">
        <v>14</v>
      </c>
      <c r="Y110" s="1">
        <v>0.8828125</v>
      </c>
    </row>
    <row r="111">
      <c r="A111" s="1">
        <v>6.0</v>
      </c>
      <c r="B111" s="1">
        <v>0.709090909091</v>
      </c>
      <c r="J111" s="1">
        <v>5.0</v>
      </c>
      <c r="K111" s="1">
        <v>0.745454545455</v>
      </c>
      <c r="Y111" s="1">
        <v>0.8515625</v>
      </c>
    </row>
    <row r="112">
      <c r="A112" s="1">
        <v>7.0</v>
      </c>
      <c r="B112" s="1">
        <v>0.8</v>
      </c>
      <c r="J112" s="1">
        <v>6.0</v>
      </c>
      <c r="K112" s="1">
        <v>0.727272727273</v>
      </c>
      <c r="Y112" s="1">
        <v>0.7265625</v>
      </c>
    </row>
    <row r="113">
      <c r="A113" s="1">
        <v>8.0</v>
      </c>
      <c r="B113" s="1">
        <v>0.745454545455</v>
      </c>
      <c r="J113" s="1">
        <v>7.0</v>
      </c>
      <c r="K113" s="1">
        <v>0.781818181818</v>
      </c>
      <c r="Y113" s="1">
        <v>0.8046875</v>
      </c>
    </row>
    <row r="114">
      <c r="A114" s="1">
        <v>9.0</v>
      </c>
      <c r="B114" s="1">
        <v>0.763636363636</v>
      </c>
      <c r="J114" s="1">
        <v>8.0</v>
      </c>
      <c r="K114" s="1">
        <v>0.763636363636</v>
      </c>
      <c r="Y114" s="1">
        <v>0.7734375</v>
      </c>
    </row>
    <row r="115">
      <c r="A115" s="1">
        <v>10.0</v>
      </c>
      <c r="B115" s="1">
        <v>0.781818181818</v>
      </c>
      <c r="J115" s="1">
        <v>9.0</v>
      </c>
      <c r="K115" s="1">
        <v>0.818181818182</v>
      </c>
      <c r="Y115" s="1">
        <v>0.671875</v>
      </c>
    </row>
    <row r="116">
      <c r="A116" s="1">
        <v>11.0</v>
      </c>
      <c r="B116" s="1">
        <v>0.745454545455</v>
      </c>
      <c r="J116" s="1">
        <v>10.0</v>
      </c>
      <c r="K116" s="1">
        <v>0.763636363636</v>
      </c>
      <c r="Y116" s="1">
        <v>0.8125</v>
      </c>
    </row>
    <row r="117">
      <c r="A117" s="1">
        <v>12.0</v>
      </c>
      <c r="B117" s="1">
        <v>0.8</v>
      </c>
      <c r="J117" s="1">
        <v>11.0</v>
      </c>
      <c r="K117" s="1">
        <v>0.709090909091</v>
      </c>
      <c r="Y117" s="1">
        <v>0.8203125</v>
      </c>
    </row>
    <row r="118">
      <c r="A118" s="1">
        <v>13.0</v>
      </c>
      <c r="B118" s="1">
        <v>0.8</v>
      </c>
      <c r="J118" s="1">
        <v>12.0</v>
      </c>
      <c r="K118" s="1">
        <v>0.709090909091</v>
      </c>
      <c r="Y118" s="1">
        <v>0.7890625</v>
      </c>
    </row>
    <row r="119">
      <c r="A119" s="1">
        <v>14.0</v>
      </c>
      <c r="B119" s="1">
        <v>0.745454545455</v>
      </c>
      <c r="J119" s="1">
        <v>13.0</v>
      </c>
      <c r="K119" s="1">
        <v>0.8</v>
      </c>
      <c r="Y119" s="1">
        <v>0.8515625</v>
      </c>
    </row>
    <row r="120">
      <c r="A120" s="1">
        <v>15.0</v>
      </c>
      <c r="B120" s="1">
        <v>0.781818181818</v>
      </c>
      <c r="J120" s="1">
        <v>14.0</v>
      </c>
      <c r="K120" s="1">
        <v>0.818181818182</v>
      </c>
      <c r="Y120" s="1">
        <v>0.8515625</v>
      </c>
    </row>
    <row r="121">
      <c r="A121" s="1">
        <v>16.0</v>
      </c>
      <c r="B121" s="1">
        <v>0.745454545455</v>
      </c>
      <c r="J121" s="1">
        <v>15.0</v>
      </c>
      <c r="K121" s="1">
        <v>0.745454545455</v>
      </c>
      <c r="Y121" s="1">
        <v>0.765625</v>
      </c>
    </row>
    <row r="122">
      <c r="A122" s="1">
        <v>17.0</v>
      </c>
      <c r="B122" s="1">
        <v>0.690909090909</v>
      </c>
      <c r="J122" s="1">
        <v>16.0</v>
      </c>
      <c r="K122" s="1">
        <v>0.8</v>
      </c>
      <c r="Y122" s="1">
        <v>0.8359375</v>
      </c>
    </row>
    <row r="123">
      <c r="A123" s="1">
        <v>18.0</v>
      </c>
      <c r="B123" s="1">
        <v>0.727272727273</v>
      </c>
      <c r="J123" s="1">
        <v>17.0</v>
      </c>
      <c r="K123" s="1">
        <v>0.763636363636</v>
      </c>
      <c r="Y123" s="1">
        <v>0.75</v>
      </c>
    </row>
    <row r="124">
      <c r="A124" s="1">
        <v>19.0</v>
      </c>
      <c r="B124" s="1">
        <v>0.818181818182</v>
      </c>
      <c r="J124" s="1">
        <v>18.0</v>
      </c>
      <c r="K124" s="1">
        <v>0.854545454545</v>
      </c>
      <c r="Y124" s="1">
        <v>0.859375</v>
      </c>
    </row>
    <row r="125">
      <c r="A125" s="1">
        <v>20.0</v>
      </c>
      <c r="B125" s="1">
        <v>0.781818181818</v>
      </c>
      <c r="J125" s="1">
        <v>19.0</v>
      </c>
      <c r="K125" s="1">
        <v>0.872727272727</v>
      </c>
      <c r="Y125" s="1">
        <v>0.875</v>
      </c>
    </row>
    <row r="126">
      <c r="A126" s="1">
        <v>21.0</v>
      </c>
      <c r="B126" s="1">
        <v>0.8</v>
      </c>
      <c r="J126" s="1">
        <v>20.0</v>
      </c>
      <c r="K126" s="1">
        <v>0.781818181818</v>
      </c>
      <c r="Y126" s="1">
        <v>0.7734375</v>
      </c>
    </row>
    <row r="127">
      <c r="A127" s="1">
        <v>22.0</v>
      </c>
      <c r="B127" s="1">
        <v>0.763636363636</v>
      </c>
      <c r="J127" s="1">
        <v>21.0</v>
      </c>
      <c r="K127" s="1">
        <v>0.763636363636</v>
      </c>
      <c r="Y127" s="1">
        <v>0.8046875</v>
      </c>
    </row>
    <row r="128">
      <c r="A128" s="1">
        <v>23.0</v>
      </c>
      <c r="B128" s="1">
        <v>0.672727272727</v>
      </c>
      <c r="J128" s="1">
        <v>22.0</v>
      </c>
      <c r="K128" s="1">
        <v>0.8</v>
      </c>
      <c r="Y128" s="1">
        <v>0.78125</v>
      </c>
    </row>
    <row r="129">
      <c r="A129" s="1">
        <v>24.0</v>
      </c>
      <c r="B129" s="1">
        <v>0.727272727273</v>
      </c>
      <c r="J129" s="1">
        <v>23.0</v>
      </c>
      <c r="K129" s="1">
        <v>0.763636363636</v>
      </c>
      <c r="Y129" s="1">
        <v>0.7890625</v>
      </c>
    </row>
    <row r="130">
      <c r="A130" s="1">
        <v>25.0</v>
      </c>
      <c r="B130" s="1">
        <v>0.709090909091</v>
      </c>
      <c r="J130" s="1">
        <v>24.0</v>
      </c>
      <c r="K130" s="1">
        <v>0.709090909091</v>
      </c>
      <c r="Y130" s="1">
        <v>0.7421875</v>
      </c>
    </row>
    <row r="131">
      <c r="A131" s="1">
        <v>26.0</v>
      </c>
      <c r="B131" s="1">
        <v>0.654545454545</v>
      </c>
      <c r="J131" s="1">
        <v>25.0</v>
      </c>
      <c r="K131" s="1">
        <v>0.690909090909</v>
      </c>
      <c r="Y131" s="1">
        <v>0.796875</v>
      </c>
    </row>
    <row r="132">
      <c r="A132" s="1">
        <v>27.0</v>
      </c>
      <c r="B132" s="1">
        <v>0.781818181818</v>
      </c>
      <c r="J132" s="1">
        <v>26.0</v>
      </c>
      <c r="K132" s="1">
        <v>0.690909090909</v>
      </c>
      <c r="Y132" s="1">
        <v>0.7890625</v>
      </c>
    </row>
    <row r="133">
      <c r="A133" s="1">
        <v>28.0</v>
      </c>
      <c r="B133" s="1">
        <v>0.781818181818</v>
      </c>
      <c r="J133" s="1">
        <v>27.0</v>
      </c>
      <c r="K133" s="1">
        <v>0.690909090909</v>
      </c>
      <c r="Y133" s="1">
        <v>0.78125</v>
      </c>
    </row>
    <row r="134">
      <c r="A134" s="1">
        <v>29.0</v>
      </c>
      <c r="B134" s="1">
        <v>0.8</v>
      </c>
      <c r="J134" s="1">
        <v>28.0</v>
      </c>
      <c r="K134" s="1">
        <v>0.8</v>
      </c>
      <c r="Y134" s="1">
        <v>0.796875</v>
      </c>
    </row>
    <row r="135">
      <c r="A135" s="1">
        <v>30.0</v>
      </c>
      <c r="B135" s="1">
        <v>0.763636363636</v>
      </c>
      <c r="J135" s="1">
        <v>29.0</v>
      </c>
      <c r="K135" s="1">
        <v>0.727272727273</v>
      </c>
    </row>
    <row r="136">
      <c r="A136" s="1">
        <v>31.0</v>
      </c>
      <c r="B136" s="1">
        <v>0.745454545455</v>
      </c>
      <c r="J136" s="1">
        <v>30.0</v>
      </c>
      <c r="K136" s="1">
        <v>0.672727272727</v>
      </c>
    </row>
    <row r="137">
      <c r="A137" s="1">
        <v>32.0</v>
      </c>
      <c r="B137" s="1">
        <v>0.781818181818</v>
      </c>
      <c r="J137" s="1">
        <v>31.0</v>
      </c>
      <c r="K137" s="1">
        <v>0.781818181818</v>
      </c>
    </row>
    <row r="138">
      <c r="A138" s="1">
        <v>33.0</v>
      </c>
      <c r="B138" s="1">
        <v>0.836363636364</v>
      </c>
      <c r="J138" s="1">
        <v>32.0</v>
      </c>
      <c r="K138" s="1">
        <v>0.745454545455</v>
      </c>
    </row>
    <row r="139">
      <c r="A139" s="1">
        <v>34.0</v>
      </c>
      <c r="B139" s="1">
        <v>0.745454545455</v>
      </c>
      <c r="J139" s="1">
        <v>33.0</v>
      </c>
      <c r="K139" s="1">
        <v>0.690909090909</v>
      </c>
    </row>
    <row r="140">
      <c r="A140" s="1">
        <v>35.0</v>
      </c>
      <c r="B140" s="1">
        <v>0.781818181818</v>
      </c>
      <c r="J140" s="1">
        <v>34.0</v>
      </c>
      <c r="K140" s="1">
        <v>0.709090909091</v>
      </c>
    </row>
    <row r="141">
      <c r="A141" s="1">
        <v>36.0</v>
      </c>
      <c r="B141" s="1">
        <v>0.8</v>
      </c>
      <c r="J141" s="1">
        <v>35.0</v>
      </c>
      <c r="K141" s="1">
        <v>0.836363636364</v>
      </c>
    </row>
    <row r="142">
      <c r="A142" s="1">
        <v>37.0</v>
      </c>
      <c r="B142" s="1">
        <v>0.8</v>
      </c>
      <c r="J142" s="1">
        <v>36.0</v>
      </c>
      <c r="K142" s="1">
        <v>0.836363636364</v>
      </c>
    </row>
    <row r="143">
      <c r="A143" s="1">
        <v>38.0</v>
      </c>
      <c r="B143" s="1">
        <v>0.709090909091</v>
      </c>
      <c r="J143" s="1">
        <v>37.0</v>
      </c>
      <c r="K143" s="1">
        <v>0.672727272727</v>
      </c>
    </row>
    <row r="144">
      <c r="A144" s="1">
        <v>39.0</v>
      </c>
      <c r="B144" s="1">
        <v>0.836363636364</v>
      </c>
      <c r="J144" s="1">
        <v>38.0</v>
      </c>
      <c r="K144" s="1">
        <v>0.672727272727</v>
      </c>
    </row>
    <row r="145">
      <c r="A145" s="1">
        <v>40.0</v>
      </c>
      <c r="B145" s="1">
        <v>0.690909090909</v>
      </c>
      <c r="J145" s="1">
        <v>39.0</v>
      </c>
      <c r="K145" s="1">
        <v>0.745454545455</v>
      </c>
    </row>
    <row r="146">
      <c r="A146" s="1">
        <v>41.0</v>
      </c>
      <c r="B146" s="1">
        <v>0.818181818182</v>
      </c>
      <c r="J146" s="1">
        <v>40.0</v>
      </c>
      <c r="K146" s="1">
        <v>0.672727272727</v>
      </c>
    </row>
    <row r="147">
      <c r="A147" s="1">
        <v>42.0</v>
      </c>
      <c r="B147" s="1">
        <v>0.745454545455</v>
      </c>
      <c r="J147" s="1">
        <v>41.0</v>
      </c>
      <c r="K147" s="1">
        <v>0.745454545455</v>
      </c>
    </row>
    <row r="148">
      <c r="A148" s="1">
        <v>43.0</v>
      </c>
      <c r="B148" s="1">
        <v>0.781818181818</v>
      </c>
      <c r="J148" s="1">
        <v>42.0</v>
      </c>
      <c r="K148" s="1">
        <v>0.745454545455</v>
      </c>
    </row>
    <row r="149">
      <c r="A149" s="1">
        <v>44.0</v>
      </c>
      <c r="B149" s="1">
        <v>0.8</v>
      </c>
      <c r="J149" s="1">
        <v>43.0</v>
      </c>
      <c r="K149" s="1">
        <v>0.781818181818</v>
      </c>
    </row>
    <row r="150">
      <c r="A150" s="1">
        <v>45.0</v>
      </c>
      <c r="B150" s="1">
        <v>0.763636363636</v>
      </c>
      <c r="J150" s="1">
        <v>44.0</v>
      </c>
      <c r="K150" s="1">
        <v>0.654545454545</v>
      </c>
    </row>
    <row r="151">
      <c r="A151" s="1">
        <v>46.0</v>
      </c>
      <c r="B151" s="1">
        <v>0.745454545455</v>
      </c>
      <c r="J151" s="1">
        <v>45.0</v>
      </c>
      <c r="K151" s="1">
        <v>0.709090909091</v>
      </c>
    </row>
    <row r="152">
      <c r="A152" s="1">
        <v>47.0</v>
      </c>
      <c r="B152" s="1">
        <v>0.781818181818</v>
      </c>
      <c r="J152" s="1">
        <v>46.0</v>
      </c>
      <c r="K152" s="1">
        <v>0.818181818182</v>
      </c>
    </row>
    <row r="153">
      <c r="A153" s="1">
        <v>48.0</v>
      </c>
      <c r="B153" s="1">
        <v>0.709090909091</v>
      </c>
      <c r="J153" s="1">
        <v>47.0</v>
      </c>
      <c r="K153" s="1">
        <v>0.727272727273</v>
      </c>
    </row>
    <row r="154">
      <c r="A154" s="1">
        <v>49.0</v>
      </c>
      <c r="B154" s="1">
        <v>0.836363636364</v>
      </c>
      <c r="J154" s="1">
        <v>48.0</v>
      </c>
      <c r="K154" s="1">
        <v>0.654545454545</v>
      </c>
    </row>
    <row r="155">
      <c r="A155" s="1">
        <v>50.0</v>
      </c>
      <c r="B155" s="1">
        <v>0.836363636364</v>
      </c>
      <c r="J155" s="1">
        <v>49.0</v>
      </c>
      <c r="K155" s="1">
        <v>0.763636363636</v>
      </c>
    </row>
    <row r="156">
      <c r="A156" s="1">
        <v>51.0</v>
      </c>
      <c r="B156" s="1">
        <v>0.690909090909</v>
      </c>
      <c r="J156" s="1">
        <v>50.0</v>
      </c>
      <c r="K156" s="1">
        <v>0.727272727273</v>
      </c>
    </row>
    <row r="157">
      <c r="A157" s="1">
        <v>52.0</v>
      </c>
      <c r="B157" s="1">
        <v>0.763636363636</v>
      </c>
      <c r="J157" s="1">
        <v>51.0</v>
      </c>
      <c r="K157" s="1">
        <v>0.709090909091</v>
      </c>
    </row>
    <row r="158">
      <c r="A158" s="1">
        <v>53.0</v>
      </c>
      <c r="B158" s="1">
        <v>0.818181818182</v>
      </c>
      <c r="J158" s="1">
        <v>52.0</v>
      </c>
      <c r="K158" s="1">
        <v>0.745454545455</v>
      </c>
    </row>
    <row r="159">
      <c r="A159" s="1">
        <v>54.0</v>
      </c>
      <c r="B159" s="1">
        <v>0.618181818182</v>
      </c>
      <c r="J159" s="1">
        <v>53.0</v>
      </c>
      <c r="K159" s="1">
        <v>0.745454545455</v>
      </c>
    </row>
    <row r="160">
      <c r="A160" s="1">
        <v>55.0</v>
      </c>
      <c r="B160" s="1">
        <v>0.690909090909</v>
      </c>
      <c r="J160" s="1">
        <v>54.0</v>
      </c>
      <c r="K160" s="1">
        <v>0.8</v>
      </c>
    </row>
    <row r="161">
      <c r="A161" s="1">
        <v>56.0</v>
      </c>
      <c r="B161" s="1">
        <v>0.672727272727</v>
      </c>
      <c r="J161" s="1">
        <v>55.0</v>
      </c>
      <c r="K161" s="1">
        <v>0.709090909091</v>
      </c>
    </row>
    <row r="162">
      <c r="A162" s="1">
        <v>57.0</v>
      </c>
      <c r="B162" s="1">
        <v>0.672727272727</v>
      </c>
      <c r="J162" s="1">
        <v>56.0</v>
      </c>
      <c r="K162" s="1">
        <v>0.690909090909</v>
      </c>
    </row>
    <row r="163">
      <c r="A163" s="1">
        <v>58.0</v>
      </c>
      <c r="B163" s="1">
        <v>0.727272727273</v>
      </c>
      <c r="J163" s="1">
        <v>57.0</v>
      </c>
      <c r="K163" s="1">
        <v>0.8</v>
      </c>
    </row>
    <row r="164">
      <c r="A164" s="1">
        <v>59.0</v>
      </c>
      <c r="B164" s="1">
        <v>0.636363636364</v>
      </c>
      <c r="J164" s="1">
        <v>58.0</v>
      </c>
      <c r="K164" s="1">
        <v>0.690909090909</v>
      </c>
    </row>
    <row r="165">
      <c r="A165" s="1">
        <v>60.0</v>
      </c>
      <c r="B165" s="1">
        <v>0.818181818182</v>
      </c>
      <c r="J165" s="1">
        <v>59.0</v>
      </c>
      <c r="K165" s="1">
        <v>0.781818181818</v>
      </c>
    </row>
    <row r="166">
      <c r="A166" s="1">
        <v>61.0</v>
      </c>
      <c r="B166" s="1">
        <v>0.8</v>
      </c>
      <c r="J166" s="1">
        <v>60.0</v>
      </c>
      <c r="K166" s="1">
        <v>0.781818181818</v>
      </c>
    </row>
    <row r="167">
      <c r="A167" s="1">
        <v>62.0</v>
      </c>
      <c r="B167" s="1">
        <v>0.781818181818</v>
      </c>
      <c r="J167" s="1">
        <v>61.0</v>
      </c>
      <c r="K167" s="1">
        <v>0.763636363636</v>
      </c>
    </row>
    <row r="168">
      <c r="A168" s="1">
        <v>63.0</v>
      </c>
      <c r="B168" s="1">
        <v>0.745454545455</v>
      </c>
      <c r="J168" s="1">
        <v>62.0</v>
      </c>
      <c r="K168" s="1">
        <v>0.690909090909</v>
      </c>
    </row>
    <row r="169">
      <c r="A169" s="1">
        <v>64.0</v>
      </c>
      <c r="B169" s="1">
        <v>0.781818181818</v>
      </c>
      <c r="J169" s="1">
        <v>63.0</v>
      </c>
      <c r="K169" s="1">
        <v>0.763636363636</v>
      </c>
    </row>
    <row r="170">
      <c r="A170" s="1">
        <v>65.0</v>
      </c>
      <c r="B170" s="1">
        <v>0.709090909091</v>
      </c>
      <c r="J170" s="1">
        <v>64.0</v>
      </c>
      <c r="K170" s="1">
        <v>0.618181818182</v>
      </c>
    </row>
    <row r="171">
      <c r="A171" s="1">
        <v>66.0</v>
      </c>
      <c r="B171" s="1">
        <v>0.781818181818</v>
      </c>
      <c r="J171" s="1">
        <v>65.0</v>
      </c>
      <c r="K171" s="1">
        <v>0.8</v>
      </c>
    </row>
    <row r="172">
      <c r="A172" s="1">
        <v>67.0</v>
      </c>
      <c r="B172" s="1">
        <v>0.727272727273</v>
      </c>
      <c r="J172" s="1">
        <v>66.0</v>
      </c>
      <c r="K172" s="1">
        <v>0.854545454545</v>
      </c>
    </row>
    <row r="173">
      <c r="A173" s="1">
        <v>68.0</v>
      </c>
      <c r="B173" s="1">
        <v>0.763636363636</v>
      </c>
      <c r="J173" s="1">
        <v>67.0</v>
      </c>
      <c r="K173" s="1">
        <v>0.818181818182</v>
      </c>
    </row>
    <row r="174">
      <c r="A174" s="1">
        <v>69.0</v>
      </c>
      <c r="B174" s="1">
        <v>0.781818181818</v>
      </c>
      <c r="J174" s="1">
        <v>68.0</v>
      </c>
      <c r="K174" s="1">
        <v>0.763636363636</v>
      </c>
    </row>
    <row r="175">
      <c r="A175" s="1">
        <v>70.0</v>
      </c>
      <c r="B175" s="1">
        <v>0.745454545455</v>
      </c>
      <c r="J175" s="1">
        <v>69.0</v>
      </c>
      <c r="K175" s="1">
        <v>0.636363636364</v>
      </c>
    </row>
    <row r="176">
      <c r="A176" s="1">
        <v>71.0</v>
      </c>
      <c r="B176" s="1">
        <v>0.836363636364</v>
      </c>
      <c r="J176" s="1">
        <v>70.0</v>
      </c>
      <c r="K176" s="1">
        <v>0.781818181818</v>
      </c>
    </row>
    <row r="177">
      <c r="A177" s="1">
        <v>72.0</v>
      </c>
      <c r="B177" s="1">
        <v>0.763636363636</v>
      </c>
      <c r="J177" s="1">
        <v>71.0</v>
      </c>
      <c r="K177" s="1">
        <v>0.672727272727</v>
      </c>
    </row>
    <row r="178">
      <c r="A178" s="1">
        <v>73.0</v>
      </c>
      <c r="B178" s="1">
        <v>0.781818181818</v>
      </c>
      <c r="J178" s="1">
        <v>72.0</v>
      </c>
      <c r="K178" s="1">
        <v>0.8</v>
      </c>
    </row>
    <row r="179">
      <c r="A179" s="1">
        <v>74.0</v>
      </c>
      <c r="B179" s="1">
        <v>0.836363636364</v>
      </c>
      <c r="J179" s="1">
        <v>73.0</v>
      </c>
      <c r="K179" s="1">
        <v>0.763636363636</v>
      </c>
    </row>
    <row r="180">
      <c r="A180" s="1">
        <v>75.0</v>
      </c>
      <c r="B180" s="1">
        <v>0.818181818182</v>
      </c>
      <c r="J180" s="1">
        <v>74.0</v>
      </c>
      <c r="K180" s="1">
        <v>0.690909090909</v>
      </c>
    </row>
    <row r="181">
      <c r="A181" s="1">
        <v>76.0</v>
      </c>
      <c r="B181" s="1">
        <v>0.745454545455</v>
      </c>
      <c r="J181" s="1">
        <v>75.0</v>
      </c>
      <c r="K181" s="1">
        <v>0.727272727273</v>
      </c>
    </row>
    <row r="182">
      <c r="A182" s="1">
        <v>77.0</v>
      </c>
      <c r="B182" s="1">
        <v>0.654545454545</v>
      </c>
      <c r="J182" s="1">
        <v>76.0</v>
      </c>
      <c r="K182" s="1">
        <v>0.818181818182</v>
      </c>
    </row>
    <row r="183">
      <c r="A183" s="1">
        <v>78.0</v>
      </c>
      <c r="B183" s="1">
        <v>0.709090909091</v>
      </c>
      <c r="J183" s="1">
        <v>77.0</v>
      </c>
      <c r="K183" s="1">
        <v>0.690909090909</v>
      </c>
    </row>
    <row r="184">
      <c r="A184" s="1">
        <v>79.0</v>
      </c>
      <c r="B184" s="1">
        <v>0.654545454545</v>
      </c>
      <c r="J184" s="1">
        <v>78.0</v>
      </c>
      <c r="K184" s="1">
        <v>0.745454545455</v>
      </c>
    </row>
    <row r="185">
      <c r="A185" s="1">
        <v>80.0</v>
      </c>
      <c r="B185" s="1">
        <v>0.781818181818</v>
      </c>
      <c r="J185" s="1">
        <v>79.0</v>
      </c>
      <c r="K185" s="1">
        <v>0.8</v>
      </c>
    </row>
    <row r="186">
      <c r="A186" s="1">
        <v>81.0</v>
      </c>
      <c r="B186" s="1">
        <v>0.709090909091</v>
      </c>
      <c r="J186" s="1">
        <v>80.0</v>
      </c>
      <c r="K186" s="1">
        <v>0.763636363636</v>
      </c>
    </row>
    <row r="187">
      <c r="A187" s="1">
        <v>82.0</v>
      </c>
      <c r="B187" s="1">
        <v>0.654545454545</v>
      </c>
      <c r="J187" s="1">
        <v>81.0</v>
      </c>
      <c r="K187" s="1">
        <v>0.781818181818</v>
      </c>
    </row>
    <row r="188">
      <c r="A188" s="1">
        <v>83.0</v>
      </c>
      <c r="B188" s="1">
        <v>0.781818181818</v>
      </c>
      <c r="J188" s="1">
        <v>82.0</v>
      </c>
      <c r="K188" s="1">
        <v>0.8</v>
      </c>
    </row>
    <row r="189">
      <c r="A189" s="1">
        <v>84.0</v>
      </c>
      <c r="B189" s="1">
        <v>0.781818181818</v>
      </c>
      <c r="J189" s="1">
        <v>83.0</v>
      </c>
      <c r="K189" s="1">
        <v>0.727272727273</v>
      </c>
    </row>
    <row r="190">
      <c r="A190" s="1">
        <v>85.0</v>
      </c>
      <c r="B190" s="1">
        <v>0.8</v>
      </c>
      <c r="J190" s="1">
        <v>84.0</v>
      </c>
      <c r="K190" s="1">
        <v>0.745454545455</v>
      </c>
    </row>
    <row r="191">
      <c r="A191" s="1">
        <v>86.0</v>
      </c>
      <c r="B191" s="1">
        <v>0.818181818182</v>
      </c>
      <c r="J191" s="1">
        <v>85.0</v>
      </c>
      <c r="K191" s="1">
        <v>0.763636363636</v>
      </c>
    </row>
    <row r="192">
      <c r="A192" s="1">
        <v>87.0</v>
      </c>
      <c r="B192" s="1">
        <v>0.745454545455</v>
      </c>
      <c r="J192" s="1">
        <v>86.0</v>
      </c>
      <c r="K192" s="1">
        <v>0.654545454545</v>
      </c>
    </row>
    <row r="193">
      <c r="A193" s="1">
        <v>88.0</v>
      </c>
      <c r="B193" s="1">
        <v>0.763636363636</v>
      </c>
      <c r="J193" s="1">
        <v>87.0</v>
      </c>
      <c r="K193" s="1">
        <v>0.818181818182</v>
      </c>
    </row>
    <row r="194">
      <c r="A194" s="1">
        <v>89.0</v>
      </c>
      <c r="B194" s="1">
        <v>0.8</v>
      </c>
      <c r="J194" s="1">
        <v>88.0</v>
      </c>
      <c r="K194" s="1">
        <v>0.781818181818</v>
      </c>
    </row>
    <row r="195">
      <c r="A195" s="1">
        <v>90.0</v>
      </c>
      <c r="B195" s="1">
        <v>0.709090909091</v>
      </c>
      <c r="J195" s="1">
        <v>89.0</v>
      </c>
      <c r="K195" s="1">
        <v>0.818181818182</v>
      </c>
    </row>
    <row r="196">
      <c r="A196" s="1">
        <v>91.0</v>
      </c>
      <c r="B196" s="1">
        <v>0.745454545455</v>
      </c>
      <c r="J196" s="1">
        <v>90.0</v>
      </c>
      <c r="K196" s="1">
        <v>0.763636363636</v>
      </c>
    </row>
    <row r="197">
      <c r="A197" s="1">
        <v>92.0</v>
      </c>
      <c r="B197" s="1">
        <v>0.709090909091</v>
      </c>
      <c r="J197" s="1">
        <v>91.0</v>
      </c>
      <c r="K197" s="1">
        <v>0.745454545455</v>
      </c>
    </row>
    <row r="198">
      <c r="A198" s="1">
        <v>93.0</v>
      </c>
      <c r="B198" s="1">
        <v>0.709090909091</v>
      </c>
      <c r="J198" s="1">
        <v>92.0</v>
      </c>
      <c r="K198" s="1">
        <v>0.654545454545</v>
      </c>
    </row>
    <row r="199">
      <c r="A199" s="1">
        <v>94.0</v>
      </c>
      <c r="B199" s="1">
        <v>0.727272727273</v>
      </c>
      <c r="J199" s="1">
        <v>93.0</v>
      </c>
      <c r="K199" s="1">
        <v>0.781818181818</v>
      </c>
    </row>
    <row r="200">
      <c r="A200" s="1">
        <v>95.0</v>
      </c>
      <c r="B200" s="1">
        <v>0.745454545455</v>
      </c>
      <c r="J200" s="1">
        <v>94.0</v>
      </c>
      <c r="K200" s="1">
        <v>0.818181818182</v>
      </c>
    </row>
    <row r="201">
      <c r="A201" s="1">
        <v>96.0</v>
      </c>
      <c r="B201" s="1">
        <v>0.763636363636</v>
      </c>
      <c r="J201" s="1">
        <v>95.0</v>
      </c>
      <c r="K201" s="1">
        <v>0.781818181818</v>
      </c>
    </row>
    <row r="202">
      <c r="A202" s="1">
        <v>97.0</v>
      </c>
      <c r="B202" s="1">
        <v>0.727272727273</v>
      </c>
      <c r="J202" s="1">
        <v>96.0</v>
      </c>
      <c r="K202" s="1">
        <v>0.745454545455</v>
      </c>
    </row>
    <row r="203">
      <c r="A203" s="1">
        <v>98.0</v>
      </c>
      <c r="B203" s="1">
        <v>0.872727272727</v>
      </c>
      <c r="J203" s="1">
        <v>97.0</v>
      </c>
      <c r="K203" s="1">
        <v>0.854545454545</v>
      </c>
    </row>
    <row r="204">
      <c r="A204" s="1">
        <v>99.0</v>
      </c>
      <c r="B204" s="1">
        <v>0.781818181818</v>
      </c>
      <c r="J204" s="1">
        <v>98.0</v>
      </c>
      <c r="K204" s="1">
        <v>0.818181818182</v>
      </c>
    </row>
    <row r="205">
      <c r="J205" s="1">
        <v>99.0</v>
      </c>
      <c r="K205" s="1">
        <v>0.763636363636</v>
      </c>
    </row>
    <row r="212">
      <c r="A212" s="1">
        <v>5.0</v>
      </c>
      <c r="B212" s="1">
        <v>0.703211517165</v>
      </c>
    </row>
    <row r="213">
      <c r="A213" s="1">
        <v>6.0</v>
      </c>
      <c r="B213" s="1">
        <v>0.695459579181</v>
      </c>
    </row>
    <row r="214">
      <c r="A214" s="1">
        <v>7.0</v>
      </c>
      <c r="B214" s="1">
        <v>0.749639249639</v>
      </c>
    </row>
    <row r="215">
      <c r="A215" s="1">
        <v>8.0</v>
      </c>
      <c r="B215" s="1">
        <v>0.765965300849</v>
      </c>
    </row>
    <row r="216">
      <c r="A216" s="1">
        <v>9.0</v>
      </c>
      <c r="B216" s="1">
        <v>0.766334440753</v>
      </c>
    </row>
    <row r="217">
      <c r="A217" s="1">
        <v>10.0</v>
      </c>
      <c r="B217" s="1">
        <v>0.733405483405</v>
      </c>
    </row>
    <row r="218">
      <c r="A218" s="1">
        <v>11.0</v>
      </c>
      <c r="B218" s="1">
        <v>0.780303030303</v>
      </c>
    </row>
    <row r="219">
      <c r="A219" s="1">
        <v>12.0</v>
      </c>
      <c r="B219" s="1">
        <v>0.695459579181</v>
      </c>
    </row>
    <row r="220">
      <c r="A220" s="1">
        <v>13.0</v>
      </c>
      <c r="B220" s="1">
        <v>0.77417027417</v>
      </c>
    </row>
    <row r="221">
      <c r="A221" s="1">
        <v>14.0</v>
      </c>
      <c r="B221" s="1">
        <v>0.726551226551</v>
      </c>
    </row>
    <row r="222">
      <c r="A222" s="1">
        <v>15.0</v>
      </c>
      <c r="B222" s="1">
        <v>0.67977113326</v>
      </c>
    </row>
    <row r="223">
      <c r="A223" s="1">
        <v>16.0</v>
      </c>
      <c r="B223" s="1">
        <v>0.710778885197</v>
      </c>
    </row>
    <row r="224">
      <c r="A224" s="1">
        <v>17.0</v>
      </c>
      <c r="B224" s="1">
        <v>0.640457733481</v>
      </c>
    </row>
    <row r="225">
      <c r="A225" s="1">
        <v>18.0</v>
      </c>
      <c r="B225" s="1">
        <v>0.765512265512</v>
      </c>
    </row>
    <row r="226">
      <c r="A226" s="1">
        <v>19.0</v>
      </c>
      <c r="B226" s="1">
        <v>0.764069264069</v>
      </c>
    </row>
    <row r="227">
      <c r="A227" s="1">
        <v>20.0</v>
      </c>
      <c r="B227" s="1">
        <v>0.77417027417</v>
      </c>
    </row>
    <row r="228">
      <c r="A228" s="1">
        <v>21.0</v>
      </c>
      <c r="B228" s="1">
        <v>0.75046142488</v>
      </c>
    </row>
    <row r="229">
      <c r="A229" s="1">
        <v>22.0</v>
      </c>
      <c r="B229" s="1">
        <v>0.641196013289</v>
      </c>
    </row>
    <row r="230">
      <c r="A230" s="1">
        <v>23.0</v>
      </c>
      <c r="B230" s="1">
        <v>0.789405684755</v>
      </c>
    </row>
    <row r="231">
      <c r="A231" s="1">
        <v>24.0</v>
      </c>
      <c r="B231" s="1">
        <v>0.782022886674</v>
      </c>
    </row>
    <row r="232">
      <c r="A232" s="1">
        <v>25.0</v>
      </c>
      <c r="B232" s="1">
        <v>0.717532467532</v>
      </c>
    </row>
    <row r="233">
      <c r="A233" s="1">
        <v>26.0</v>
      </c>
      <c r="B233" s="1">
        <v>0.642496392496</v>
      </c>
    </row>
    <row r="234">
      <c r="A234" s="1">
        <v>27.0</v>
      </c>
      <c r="B234" s="1">
        <v>0.772978959025</v>
      </c>
    </row>
    <row r="235">
      <c r="A235" s="1">
        <v>28.0</v>
      </c>
      <c r="B235" s="1">
        <v>0.726651901071</v>
      </c>
    </row>
    <row r="236">
      <c r="A236" s="1">
        <v>29.0</v>
      </c>
      <c r="B236" s="1">
        <v>0.781024531025</v>
      </c>
    </row>
    <row r="237">
      <c r="A237" s="1">
        <v>30.0</v>
      </c>
      <c r="B237" s="1">
        <v>0.680140273164</v>
      </c>
    </row>
    <row r="238">
      <c r="A238" s="1">
        <v>31.0</v>
      </c>
      <c r="B238" s="1">
        <v>0.797619047619</v>
      </c>
    </row>
    <row r="239">
      <c r="A239" s="1">
        <v>32.0</v>
      </c>
      <c r="B239" s="1">
        <v>0.710778885197</v>
      </c>
    </row>
    <row r="240">
      <c r="A240" s="1">
        <v>33.0</v>
      </c>
      <c r="B240" s="1">
        <v>0.703211517165</v>
      </c>
    </row>
    <row r="241">
      <c r="A241" s="1">
        <v>34.0</v>
      </c>
      <c r="B241" s="1">
        <v>0.741786637135</v>
      </c>
    </row>
    <row r="242">
      <c r="A242" s="1">
        <v>35.0</v>
      </c>
      <c r="B242" s="1">
        <v>0.718899963086</v>
      </c>
    </row>
    <row r="243">
      <c r="A243" s="1">
        <v>36.0</v>
      </c>
      <c r="B243" s="1">
        <v>0.710594315245</v>
      </c>
    </row>
    <row r="244">
      <c r="A244" s="1">
        <v>37.0</v>
      </c>
      <c r="B244" s="1">
        <v>0.788667404946</v>
      </c>
    </row>
    <row r="245">
      <c r="A245" s="1">
        <v>38.0</v>
      </c>
      <c r="B245" s="1">
        <v>0.7569213732</v>
      </c>
    </row>
    <row r="246">
      <c r="A246" s="1">
        <v>39.0</v>
      </c>
      <c r="B246" s="1">
        <v>0.727272727273</v>
      </c>
    </row>
    <row r="247">
      <c r="A247" s="1">
        <v>40.0</v>
      </c>
      <c r="B247" s="1">
        <v>0.789321789322</v>
      </c>
    </row>
    <row r="248">
      <c r="A248" s="1">
        <v>41.0</v>
      </c>
      <c r="B248" s="1">
        <v>0.694721299372</v>
      </c>
    </row>
    <row r="249">
      <c r="A249" s="1">
        <v>42.0</v>
      </c>
      <c r="B249" s="1">
        <v>0.742155777039</v>
      </c>
    </row>
    <row r="250">
      <c r="A250" s="1">
        <v>43.0</v>
      </c>
      <c r="B250" s="1">
        <v>0.765780730897</v>
      </c>
    </row>
    <row r="251">
      <c r="A251" s="1">
        <v>44.0</v>
      </c>
      <c r="B251" s="1">
        <v>0.741232927279</v>
      </c>
    </row>
    <row r="252">
      <c r="A252" s="1">
        <v>45.0</v>
      </c>
      <c r="B252" s="1">
        <v>0.766149870801</v>
      </c>
    </row>
    <row r="253">
      <c r="A253" s="1">
        <v>46.0</v>
      </c>
      <c r="B253" s="1">
        <v>0.67977113326</v>
      </c>
    </row>
    <row r="254">
      <c r="A254" s="1">
        <v>47.0</v>
      </c>
      <c r="B254" s="1">
        <v>0.734772978959</v>
      </c>
    </row>
    <row r="255">
      <c r="A255" s="1">
        <v>48.0</v>
      </c>
      <c r="B255" s="1">
        <v>0.68715393134</v>
      </c>
    </row>
    <row r="256">
      <c r="A256" s="1">
        <v>49.0</v>
      </c>
      <c r="B256" s="1">
        <v>0.773532668882</v>
      </c>
    </row>
    <row r="257">
      <c r="A257" s="1">
        <v>50.0</v>
      </c>
      <c r="B257" s="1">
        <v>0.688311688312</v>
      </c>
    </row>
    <row r="258">
      <c r="A258" s="1">
        <v>51.0</v>
      </c>
      <c r="B258" s="1">
        <v>0.72572905131</v>
      </c>
    </row>
    <row r="259">
      <c r="A259" s="1">
        <v>52.0</v>
      </c>
      <c r="B259" s="1">
        <v>0.720418470418</v>
      </c>
    </row>
    <row r="260">
      <c r="A260" s="1">
        <v>53.0</v>
      </c>
      <c r="B260" s="1">
        <v>0.72619047619</v>
      </c>
    </row>
    <row r="261">
      <c r="A261" s="1">
        <v>54.0</v>
      </c>
      <c r="B261" s="1">
        <v>0.719453672942</v>
      </c>
    </row>
    <row r="262">
      <c r="A262" s="1">
        <v>55.0</v>
      </c>
      <c r="B262" s="1">
        <v>0.734126984127</v>
      </c>
    </row>
    <row r="263">
      <c r="A263" s="1">
        <v>56.0</v>
      </c>
      <c r="B263" s="1">
        <v>0.640642303433</v>
      </c>
    </row>
    <row r="264">
      <c r="A264" s="1">
        <v>57.0</v>
      </c>
      <c r="B264" s="1">
        <v>0.68759018759</v>
      </c>
    </row>
    <row r="265">
      <c r="A265" s="1">
        <v>58.0</v>
      </c>
      <c r="B265" s="1">
        <v>0.719084533038</v>
      </c>
    </row>
    <row r="266">
      <c r="A266" s="1">
        <v>59.0</v>
      </c>
      <c r="B266" s="1">
        <v>0.70202020202</v>
      </c>
    </row>
    <row r="267">
      <c r="A267" s="1">
        <v>60.0</v>
      </c>
      <c r="B267" s="1">
        <v>0.687338501292</v>
      </c>
    </row>
    <row r="268">
      <c r="A268" s="1">
        <v>61.0</v>
      </c>
      <c r="B268" s="1">
        <v>0.812292358804</v>
      </c>
    </row>
    <row r="269">
      <c r="A269" s="1">
        <v>62.0</v>
      </c>
      <c r="B269" s="1">
        <v>0.749907715024</v>
      </c>
    </row>
    <row r="270">
      <c r="A270" s="1">
        <v>63.0</v>
      </c>
      <c r="B270" s="1">
        <v>0.711517165006</v>
      </c>
    </row>
    <row r="271">
      <c r="A271" s="1">
        <v>64.0</v>
      </c>
      <c r="B271" s="1">
        <v>0.68715393134</v>
      </c>
    </row>
    <row r="272">
      <c r="A272" s="1">
        <v>65.0</v>
      </c>
      <c r="B272" s="1">
        <v>0.633116883117</v>
      </c>
    </row>
    <row r="273">
      <c r="A273" s="1">
        <v>66.0</v>
      </c>
      <c r="B273" s="1">
        <v>0.733766233766</v>
      </c>
    </row>
    <row r="274">
      <c r="A274" s="1">
        <v>67.0</v>
      </c>
      <c r="B274" s="1">
        <v>0.734588409007</v>
      </c>
    </row>
    <row r="275">
      <c r="A275" s="1">
        <v>68.0</v>
      </c>
      <c r="B275" s="1">
        <v>0.766955266955</v>
      </c>
    </row>
    <row r="276">
      <c r="A276" s="1">
        <v>69.0</v>
      </c>
      <c r="B276" s="1">
        <v>0.789221114803</v>
      </c>
    </row>
    <row r="277">
      <c r="A277" s="1">
        <v>70.0</v>
      </c>
      <c r="B277" s="1">
        <v>0.781284606866</v>
      </c>
    </row>
    <row r="278">
      <c r="A278" s="1">
        <v>71.0</v>
      </c>
      <c r="B278" s="1">
        <v>0.741417497231</v>
      </c>
    </row>
    <row r="279">
      <c r="A279" s="1">
        <v>72.0</v>
      </c>
      <c r="B279" s="1">
        <v>0.758213362865</v>
      </c>
    </row>
    <row r="280">
      <c r="A280" s="1">
        <v>73.0</v>
      </c>
      <c r="B280" s="1">
        <v>0.750092284976</v>
      </c>
    </row>
    <row r="281">
      <c r="A281" s="1">
        <v>74.0</v>
      </c>
      <c r="B281" s="1">
        <v>0.709595959596</v>
      </c>
    </row>
    <row r="282">
      <c r="A282" s="1">
        <v>75.0</v>
      </c>
      <c r="B282" s="1">
        <v>0.843795093795</v>
      </c>
    </row>
    <row r="283">
      <c r="A283" s="1">
        <v>76.0</v>
      </c>
      <c r="B283" s="1">
        <v>0.679653679654</v>
      </c>
    </row>
    <row r="284">
      <c r="A284" s="1">
        <v>77.0</v>
      </c>
      <c r="B284" s="1">
        <v>0.766334440753</v>
      </c>
    </row>
    <row r="285">
      <c r="A285" s="1">
        <v>78.0</v>
      </c>
      <c r="B285" s="1">
        <v>0.749723145072</v>
      </c>
    </row>
    <row r="286">
      <c r="A286" s="1">
        <v>79.0</v>
      </c>
      <c r="B286" s="1">
        <v>0.712121212121</v>
      </c>
    </row>
    <row r="287">
      <c r="A287" s="1">
        <v>80.0</v>
      </c>
      <c r="B287" s="1">
        <v>0.64857881137</v>
      </c>
    </row>
    <row r="288">
      <c r="A288" s="1">
        <v>81.0</v>
      </c>
      <c r="B288" s="1">
        <v>0.727633477633</v>
      </c>
    </row>
    <row r="289">
      <c r="A289" s="1">
        <v>82.0</v>
      </c>
      <c r="B289" s="1">
        <v>0.742709486896</v>
      </c>
    </row>
    <row r="290">
      <c r="A290" s="1">
        <v>83.0</v>
      </c>
      <c r="B290" s="1">
        <v>0.702380952381</v>
      </c>
    </row>
    <row r="291">
      <c r="A291" s="1">
        <v>84.0</v>
      </c>
      <c r="B291" s="1">
        <v>0.796419342931</v>
      </c>
    </row>
    <row r="292">
      <c r="A292" s="1">
        <v>85.0</v>
      </c>
      <c r="B292" s="1">
        <v>0.765411590993</v>
      </c>
    </row>
    <row r="293">
      <c r="A293" s="1">
        <v>86.0</v>
      </c>
      <c r="B293" s="1">
        <v>0.764790764791</v>
      </c>
    </row>
    <row r="294">
      <c r="A294" s="1">
        <v>87.0</v>
      </c>
      <c r="B294" s="1">
        <v>0.678571428571</v>
      </c>
    </row>
    <row r="295">
      <c r="A295" s="1">
        <v>88.0</v>
      </c>
      <c r="B295" s="1">
        <v>0.757659653008</v>
      </c>
    </row>
    <row r="296">
      <c r="A296" s="1">
        <v>89.0</v>
      </c>
      <c r="B296" s="1">
        <v>0.710778885197</v>
      </c>
    </row>
    <row r="297">
      <c r="A297" s="1">
        <v>90.0</v>
      </c>
      <c r="B297" s="1">
        <v>0.757844222961</v>
      </c>
    </row>
    <row r="298">
      <c r="A298" s="1">
        <v>91.0</v>
      </c>
      <c r="B298" s="1">
        <v>0.757215007215</v>
      </c>
    </row>
    <row r="299">
      <c r="A299" s="1">
        <v>92.0</v>
      </c>
      <c r="B299" s="1">
        <v>0.709486895533</v>
      </c>
    </row>
    <row r="300">
      <c r="A300" s="1">
        <v>93.0</v>
      </c>
      <c r="B300" s="1">
        <v>0.750276854928</v>
      </c>
    </row>
    <row r="301">
      <c r="A301" s="1">
        <v>94.0</v>
      </c>
      <c r="B301" s="1">
        <v>0.843853820598</v>
      </c>
    </row>
    <row r="302">
      <c r="A302" s="1">
        <v>95.0</v>
      </c>
      <c r="B302" s="1">
        <v>0.687892211148</v>
      </c>
    </row>
    <row r="303">
      <c r="A303" s="1">
        <v>96.0</v>
      </c>
      <c r="B303" s="1">
        <v>0.804473304473</v>
      </c>
    </row>
    <row r="304">
      <c r="A304" s="1">
        <v>97.0</v>
      </c>
      <c r="B304" s="1">
        <v>0.702657807309</v>
      </c>
    </row>
    <row r="305">
      <c r="A305" s="1">
        <v>98.0</v>
      </c>
      <c r="B305" s="1">
        <v>0.718614718615</v>
      </c>
    </row>
    <row r="306">
      <c r="A306" s="1">
        <v>99.0</v>
      </c>
      <c r="B306" s="1">
        <v>0.680014430014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1.0"/>
    <col customWidth="1" min="12" max="12" width="28.29"/>
  </cols>
  <sheetData>
    <row r="3">
      <c r="B3" s="1" t="s">
        <v>15</v>
      </c>
      <c r="C3" s="1" t="s">
        <v>16</v>
      </c>
    </row>
    <row r="4">
      <c r="G4" s="1" t="s">
        <v>17</v>
      </c>
      <c r="H4" s="1" t="s">
        <v>18</v>
      </c>
      <c r="L4" s="1" t="s">
        <v>17</v>
      </c>
      <c r="M4" s="1" t="s">
        <v>19</v>
      </c>
      <c r="Q4" s="1" t="s">
        <v>17</v>
      </c>
      <c r="R4" s="1" t="s">
        <v>20</v>
      </c>
    </row>
    <row r="5">
      <c r="B5" s="1" t="s">
        <v>21</v>
      </c>
      <c r="C5" s="1" t="s">
        <v>22</v>
      </c>
      <c r="D5" s="1" t="s">
        <v>23</v>
      </c>
      <c r="H5" s="1" t="s">
        <v>24</v>
      </c>
      <c r="I5" s="1" t="s">
        <v>25</v>
      </c>
      <c r="J5" s="1" t="s">
        <v>26</v>
      </c>
      <c r="M5" s="1" t="s">
        <v>24</v>
      </c>
      <c r="N5" s="1" t="s">
        <v>25</v>
      </c>
      <c r="O5" s="1" t="s">
        <v>26</v>
      </c>
      <c r="R5" s="1" t="s">
        <v>24</v>
      </c>
      <c r="S5" s="1" t="s">
        <v>25</v>
      </c>
      <c r="T5" s="1" t="s">
        <v>26</v>
      </c>
    </row>
    <row r="6">
      <c r="A6" s="1" t="s">
        <v>27</v>
      </c>
      <c r="B6" s="1">
        <v>0.781124497992</v>
      </c>
      <c r="C6" s="1">
        <v>0.775700934579</v>
      </c>
      <c r="D6" s="1">
        <v>0.78023046034</v>
      </c>
      <c r="G6" s="1">
        <v>1.0</v>
      </c>
      <c r="H6" s="1">
        <v>0.586345381526</v>
      </c>
      <c r="I6" s="1">
        <v>0.616822429907</v>
      </c>
      <c r="J6" s="1">
        <v>0.469877404738</v>
      </c>
      <c r="L6" s="1">
        <v>1.0</v>
      </c>
      <c r="M6" s="1">
        <v>0.586345381526</v>
      </c>
      <c r="N6" s="1">
        <v>0.616822429907</v>
      </c>
      <c r="O6" s="1">
        <v>0.528463263324</v>
      </c>
      <c r="Q6" s="1">
        <v>1.0</v>
      </c>
      <c r="R6" s="1">
        <v>0.34375</v>
      </c>
      <c r="S6" s="1">
        <v>0.309090909091</v>
      </c>
      <c r="T6" s="1">
        <v>0.671834625323</v>
      </c>
    </row>
    <row r="7">
      <c r="A7" s="1" t="s">
        <v>28</v>
      </c>
      <c r="B7" s="1">
        <v>0.59906291834</v>
      </c>
      <c r="C7" s="1">
        <v>0.58722741433</v>
      </c>
      <c r="D7" s="1">
        <v>0.599065039772</v>
      </c>
      <c r="G7" s="1">
        <v>2.0</v>
      </c>
      <c r="H7" s="1">
        <v>0.614457831325</v>
      </c>
      <c r="I7" s="1">
        <v>0.551401869159</v>
      </c>
      <c r="J7" s="1">
        <v>0.636546184739</v>
      </c>
      <c r="L7" s="1">
        <v>2.0</v>
      </c>
      <c r="M7" s="1">
        <v>0.588353413655</v>
      </c>
      <c r="N7" s="1">
        <v>0.61214953271</v>
      </c>
      <c r="O7" s="1">
        <v>0.676456870851</v>
      </c>
      <c r="Q7" s="1">
        <v>2.0</v>
      </c>
      <c r="R7" s="1">
        <v>0.6953125</v>
      </c>
      <c r="S7" s="1">
        <v>0.709090909091</v>
      </c>
      <c r="T7" s="1">
        <v>0.726651901071</v>
      </c>
    </row>
    <row r="8">
      <c r="A8" s="1" t="s">
        <v>29</v>
      </c>
      <c r="B8" s="1">
        <v>0.924364123159</v>
      </c>
      <c r="C8" s="1">
        <v>0.666666666667</v>
      </c>
      <c r="D8" s="1">
        <v>0.631649669708</v>
      </c>
      <c r="G8" s="1">
        <v>3.0</v>
      </c>
      <c r="H8" s="1">
        <v>0.668674698795</v>
      </c>
      <c r="I8" s="1">
        <v>0.658878504673</v>
      </c>
      <c r="J8" s="1">
        <v>0.632715219433</v>
      </c>
      <c r="L8" s="1">
        <v>3.0</v>
      </c>
      <c r="M8" s="1">
        <v>0.411646586345</v>
      </c>
      <c r="N8" s="1">
        <v>0.38785046729</v>
      </c>
      <c r="O8" s="1">
        <v>0.656497374</v>
      </c>
      <c r="Q8" s="1">
        <v>3.0</v>
      </c>
      <c r="R8" s="1">
        <v>0.6953125</v>
      </c>
      <c r="S8" s="1">
        <v>0.6</v>
      </c>
      <c r="T8" s="1">
        <v>0.625541125541</v>
      </c>
    </row>
    <row r="9">
      <c r="G9" s="1">
        <v>4.0</v>
      </c>
      <c r="H9" s="1">
        <v>0.672690763052</v>
      </c>
      <c r="I9" s="1">
        <v>0.644859813084</v>
      </c>
      <c r="J9" s="1">
        <v>0.682579055106</v>
      </c>
      <c r="L9" s="1">
        <v>4.0</v>
      </c>
      <c r="M9" s="1">
        <v>0.614457831325</v>
      </c>
      <c r="N9" s="1">
        <v>0.644859813084</v>
      </c>
      <c r="O9" s="1">
        <v>0.646586345382</v>
      </c>
      <c r="Q9" s="1">
        <v>4.0</v>
      </c>
      <c r="R9" s="1">
        <v>0.6953125</v>
      </c>
      <c r="S9" s="1">
        <v>0.709090909091</v>
      </c>
      <c r="T9" s="1">
        <v>0.671280915467</v>
      </c>
    </row>
    <row r="10">
      <c r="G10" s="1">
        <v>5.0</v>
      </c>
      <c r="H10" s="1">
        <v>0.720883534137</v>
      </c>
      <c r="I10" s="1">
        <v>0.696261682243</v>
      </c>
      <c r="J10" s="1">
        <v>0.68875502008</v>
      </c>
      <c r="L10" s="1">
        <v>5.0</v>
      </c>
      <c r="M10" s="1">
        <v>0.779116465863</v>
      </c>
      <c r="N10" s="1">
        <v>0.775700934579</v>
      </c>
      <c r="O10" s="1">
        <v>0.678714859438</v>
      </c>
      <c r="Q10" s="1">
        <v>5.0</v>
      </c>
      <c r="R10" s="1">
        <v>0.734375</v>
      </c>
      <c r="S10" s="1">
        <v>0.745454545455</v>
      </c>
      <c r="T10" s="1">
        <v>0.71096345515</v>
      </c>
    </row>
    <row r="11">
      <c r="G11" s="1">
        <v>6.0</v>
      </c>
      <c r="H11" s="1">
        <v>0.775100401606</v>
      </c>
      <c r="I11" s="1">
        <v>0.757009345794</v>
      </c>
      <c r="J11" s="1">
        <v>0.686800404303</v>
      </c>
      <c r="L11" s="1">
        <v>6.0</v>
      </c>
      <c r="M11" s="1">
        <v>0.660642570281</v>
      </c>
      <c r="N11" s="1">
        <v>0.696261682243</v>
      </c>
      <c r="O11" s="1">
        <v>0.694779116466</v>
      </c>
      <c r="Q11" s="1">
        <v>6.0</v>
      </c>
      <c r="R11" s="1">
        <v>0.7109375</v>
      </c>
      <c r="S11" s="1">
        <v>0.690909090909</v>
      </c>
      <c r="T11" s="1">
        <v>0.70202020202</v>
      </c>
    </row>
    <row r="12">
      <c r="G12" s="1">
        <v>7.0</v>
      </c>
      <c r="H12" s="1">
        <v>0.759036144578</v>
      </c>
      <c r="I12" s="1">
        <v>0.761682242991</v>
      </c>
      <c r="J12" s="1">
        <v>0.722933249966</v>
      </c>
      <c r="L12" s="1">
        <v>7.0</v>
      </c>
      <c r="M12" s="1">
        <v>0.738955823293</v>
      </c>
      <c r="N12" s="1">
        <v>0.677570093458</v>
      </c>
      <c r="O12" s="1">
        <v>0.73904676955</v>
      </c>
      <c r="Q12" s="1">
        <v>7.0</v>
      </c>
      <c r="R12" s="1">
        <v>0.5703125</v>
      </c>
      <c r="S12" s="1">
        <v>0.6</v>
      </c>
      <c r="T12" s="1">
        <v>0.71176046176</v>
      </c>
    </row>
    <row r="13">
      <c r="A13" s="2"/>
      <c r="G13" s="1">
        <v>8.0</v>
      </c>
      <c r="H13" s="1">
        <v>0.672690763052</v>
      </c>
      <c r="I13" s="1">
        <v>0.705607476636</v>
      </c>
      <c r="J13" s="1">
        <v>0.726907630522</v>
      </c>
      <c r="L13" s="1">
        <v>8.0</v>
      </c>
      <c r="M13" s="1">
        <v>0.761044176707</v>
      </c>
      <c r="N13" s="1">
        <v>0.747663551402</v>
      </c>
      <c r="O13" s="1">
        <v>0.718875502008</v>
      </c>
      <c r="Q13" s="1">
        <v>8.0</v>
      </c>
      <c r="R13" s="1">
        <v>0.7109375</v>
      </c>
      <c r="S13" s="1">
        <v>0.709090909091</v>
      </c>
      <c r="T13" s="1">
        <v>0.718899963086</v>
      </c>
    </row>
    <row r="14">
      <c r="A14" s="2"/>
      <c r="G14" s="1">
        <v>9.0</v>
      </c>
      <c r="H14" s="1">
        <v>0.726907630522</v>
      </c>
      <c r="I14" s="1">
        <v>0.742990654206</v>
      </c>
      <c r="J14" s="1">
        <v>0.700803212851</v>
      </c>
      <c r="L14" s="1">
        <v>9.0</v>
      </c>
      <c r="M14" s="1">
        <v>0.817269076305</v>
      </c>
      <c r="N14" s="1">
        <v>0.775700934579</v>
      </c>
      <c r="O14" s="1">
        <v>0.716825130316</v>
      </c>
      <c r="Q14" s="1">
        <v>9.0</v>
      </c>
      <c r="R14" s="1">
        <v>0.6328125</v>
      </c>
      <c r="S14" s="1">
        <v>0.545454545455</v>
      </c>
      <c r="T14" s="1">
        <v>0.710778885197</v>
      </c>
    </row>
    <row r="15">
      <c r="A15" s="2"/>
      <c r="G15" s="1">
        <v>10.0</v>
      </c>
      <c r="H15" s="1">
        <v>0.793172690763</v>
      </c>
      <c r="I15" s="1">
        <v>0.710280373832</v>
      </c>
      <c r="J15" s="1">
        <v>0.744979919679</v>
      </c>
      <c r="L15" s="1">
        <v>10.0</v>
      </c>
      <c r="M15" s="1">
        <v>0.821285140562</v>
      </c>
      <c r="N15" s="1">
        <v>0.724299065421</v>
      </c>
      <c r="O15" s="1">
        <v>0.78313253012</v>
      </c>
      <c r="Q15" s="1">
        <v>10.0</v>
      </c>
      <c r="R15" s="1">
        <v>0.828125</v>
      </c>
      <c r="S15" s="1">
        <v>0.763636363636</v>
      </c>
      <c r="T15" s="1">
        <v>0.647907647908</v>
      </c>
    </row>
    <row r="16">
      <c r="G16" s="1">
        <v>11.0</v>
      </c>
      <c r="H16" s="1">
        <v>0.813253012048</v>
      </c>
      <c r="I16" s="1">
        <v>0.747663551402</v>
      </c>
      <c r="J16" s="1">
        <v>0.779074855036</v>
      </c>
      <c r="L16" s="1">
        <v>11.0</v>
      </c>
      <c r="M16" s="1">
        <v>0.829317269076</v>
      </c>
      <c r="N16" s="1">
        <v>0.803738317757</v>
      </c>
      <c r="O16" s="1">
        <v>0.775100401606</v>
      </c>
      <c r="Q16" s="1">
        <v>11.0</v>
      </c>
      <c r="R16" s="1">
        <v>0.71875</v>
      </c>
      <c r="S16" s="1">
        <v>0.727272727273</v>
      </c>
      <c r="T16" s="1">
        <v>0.640642303433</v>
      </c>
    </row>
    <row r="17">
      <c r="G17" s="1">
        <v>12.0</v>
      </c>
      <c r="H17" s="1">
        <v>0.78313253012</v>
      </c>
      <c r="I17" s="1">
        <v>0.761682242991</v>
      </c>
      <c r="J17" s="1">
        <v>0.773183898723</v>
      </c>
      <c r="L17" s="1">
        <v>12.0</v>
      </c>
      <c r="M17" s="1">
        <v>0.79718875502</v>
      </c>
      <c r="N17" s="1">
        <v>0.747663551402</v>
      </c>
      <c r="O17" s="1">
        <v>0.774864655501</v>
      </c>
      <c r="Q17" s="1">
        <v>12.0</v>
      </c>
      <c r="R17" s="1">
        <v>0.8125</v>
      </c>
      <c r="S17" s="1">
        <v>0.727272727273</v>
      </c>
      <c r="T17" s="1">
        <v>0.702741702742</v>
      </c>
    </row>
    <row r="18">
      <c r="G18" s="1">
        <v>13.0</v>
      </c>
      <c r="H18" s="1">
        <v>0.771084337349</v>
      </c>
      <c r="I18" s="1">
        <v>0.771028037383</v>
      </c>
      <c r="J18" s="1">
        <v>0.755099002433</v>
      </c>
      <c r="L18" s="1">
        <v>13.0</v>
      </c>
      <c r="M18" s="1">
        <v>0.801204819277</v>
      </c>
      <c r="N18" s="1">
        <v>0.719626168224</v>
      </c>
      <c r="O18" s="1">
        <v>0.795224009812</v>
      </c>
      <c r="Q18" s="1">
        <v>13.0</v>
      </c>
      <c r="R18" s="1">
        <v>0.625</v>
      </c>
      <c r="S18" s="1">
        <v>0.818181818182</v>
      </c>
      <c r="T18" s="1">
        <v>0.765873015873</v>
      </c>
    </row>
    <row r="19">
      <c r="G19" s="1">
        <v>14.0</v>
      </c>
      <c r="H19" s="1">
        <v>0.791164658635</v>
      </c>
      <c r="I19" s="1">
        <v>0.780373831776</v>
      </c>
      <c r="J19" s="1">
        <v>0.777108433735</v>
      </c>
      <c r="L19" s="1">
        <v>14.0</v>
      </c>
      <c r="M19" s="1">
        <v>0.791164658635</v>
      </c>
      <c r="N19" s="1">
        <v>0.780373831776</v>
      </c>
      <c r="O19" s="1">
        <v>0.755020080321</v>
      </c>
      <c r="Q19" s="1">
        <v>14.0</v>
      </c>
      <c r="R19" s="1">
        <v>0.78125</v>
      </c>
      <c r="S19" s="1">
        <v>0.690909090909</v>
      </c>
      <c r="T19" s="1">
        <v>0.734403839055</v>
      </c>
    </row>
    <row r="20">
      <c r="G20" s="1">
        <v>15.0</v>
      </c>
      <c r="H20" s="1">
        <v>0.805220883534</v>
      </c>
      <c r="I20" s="1">
        <v>0.719626168224</v>
      </c>
      <c r="J20" s="1">
        <v>0.797099047615</v>
      </c>
      <c r="L20" s="1">
        <v>15.0</v>
      </c>
      <c r="M20" s="1">
        <v>0.821285140562</v>
      </c>
      <c r="N20" s="1">
        <v>0.733644859813</v>
      </c>
      <c r="O20" s="1">
        <v>0.789248592993</v>
      </c>
      <c r="Q20" s="1">
        <v>15.0</v>
      </c>
      <c r="R20" s="1">
        <v>0.859375</v>
      </c>
      <c r="S20" s="1">
        <v>0.690909090909</v>
      </c>
      <c r="T20" s="1">
        <v>0.594155844156</v>
      </c>
    </row>
    <row r="21">
      <c r="G21" s="1">
        <v>16.0</v>
      </c>
      <c r="H21" s="1">
        <v>0.777108433735</v>
      </c>
      <c r="I21" s="1">
        <v>0.808411214953</v>
      </c>
      <c r="J21" s="1">
        <v>0.759054217232</v>
      </c>
      <c r="L21" s="1">
        <v>16.0</v>
      </c>
      <c r="M21" s="1">
        <v>0.821285140562</v>
      </c>
      <c r="N21" s="1">
        <v>0.789719626168</v>
      </c>
      <c r="O21" s="1">
        <v>0.775082401827</v>
      </c>
      <c r="Q21" s="1">
        <v>16.0</v>
      </c>
      <c r="R21" s="1">
        <v>0.7890625</v>
      </c>
      <c r="S21" s="1">
        <v>0.709090909091</v>
      </c>
      <c r="T21" s="1">
        <v>0.719084533038</v>
      </c>
    </row>
    <row r="22">
      <c r="G22" s="1">
        <v>17.0</v>
      </c>
      <c r="H22" s="1">
        <v>0.81124497992</v>
      </c>
      <c r="I22" s="1">
        <v>0.831775700935</v>
      </c>
      <c r="J22" s="1">
        <v>0.748941328734</v>
      </c>
      <c r="L22" s="1">
        <v>17.0</v>
      </c>
      <c r="M22" s="1">
        <v>0.763052208835</v>
      </c>
      <c r="N22" s="1">
        <v>0.728971962617</v>
      </c>
      <c r="O22" s="1">
        <v>0.746987951807</v>
      </c>
      <c r="Q22" s="1">
        <v>17.0</v>
      </c>
      <c r="R22" s="1">
        <v>0.8359375</v>
      </c>
      <c r="S22" s="1">
        <v>0.672727272727</v>
      </c>
      <c r="T22" s="1">
        <v>0.688672438672</v>
      </c>
    </row>
    <row r="23">
      <c r="G23" s="1">
        <v>18.0</v>
      </c>
      <c r="H23" s="1">
        <v>0.801204819277</v>
      </c>
      <c r="I23" s="1">
        <v>0.761682242991</v>
      </c>
      <c r="J23" s="1">
        <v>0.753042582232</v>
      </c>
      <c r="L23" s="1">
        <v>18.0</v>
      </c>
      <c r="M23" s="1">
        <v>0.801204819277</v>
      </c>
      <c r="N23" s="1">
        <v>0.761682242991</v>
      </c>
      <c r="O23" s="1">
        <v>0.787148594378</v>
      </c>
      <c r="Q23" s="1">
        <v>18.0</v>
      </c>
      <c r="R23" s="1">
        <v>0.8515625</v>
      </c>
      <c r="S23" s="1">
        <v>0.709090909091</v>
      </c>
      <c r="T23" s="1">
        <v>0.687892211148</v>
      </c>
    </row>
    <row r="24">
      <c r="G24" s="1">
        <v>19.0</v>
      </c>
      <c r="H24" s="1">
        <v>0.833333333333</v>
      </c>
      <c r="I24" s="1">
        <v>0.747663551402</v>
      </c>
      <c r="J24" s="1">
        <v>0.761039367049</v>
      </c>
      <c r="L24" s="1">
        <v>19.0</v>
      </c>
      <c r="M24" s="1">
        <v>0.801204819277</v>
      </c>
      <c r="N24" s="1">
        <v>0.733644859813</v>
      </c>
      <c r="O24" s="1">
        <v>0.781191687454</v>
      </c>
      <c r="Q24" s="1">
        <v>19.0</v>
      </c>
      <c r="R24" s="1">
        <v>0.75</v>
      </c>
      <c r="S24" s="1">
        <v>0.709090909091</v>
      </c>
      <c r="T24" s="1">
        <v>0.703823953824</v>
      </c>
    </row>
    <row r="25">
      <c r="G25" s="1">
        <v>20.0</v>
      </c>
      <c r="H25" s="1">
        <v>0.79718875502</v>
      </c>
      <c r="I25" s="1">
        <v>0.775700934579</v>
      </c>
      <c r="J25" s="1">
        <v>0.753018388196</v>
      </c>
      <c r="L25" s="1">
        <v>20.0</v>
      </c>
      <c r="M25" s="1">
        <v>0.813253012048</v>
      </c>
      <c r="N25" s="1">
        <v>0.766355140187</v>
      </c>
      <c r="O25" s="1">
        <v>0.781203857346</v>
      </c>
      <c r="Q25" s="1">
        <v>20.0</v>
      </c>
      <c r="R25" s="1">
        <v>0.8125</v>
      </c>
      <c r="S25" s="1">
        <v>0.654545454545</v>
      </c>
      <c r="T25" s="1">
        <v>0.748917748918</v>
      </c>
    </row>
    <row r="26">
      <c r="G26" s="1">
        <v>21.0</v>
      </c>
      <c r="H26" s="1">
        <v>0.81124497992</v>
      </c>
      <c r="I26" s="1">
        <v>0.757009345794</v>
      </c>
      <c r="J26" s="1">
        <v>0.748771533239</v>
      </c>
      <c r="L26" s="1">
        <v>21.0</v>
      </c>
      <c r="M26" s="1">
        <v>0.795180722892</v>
      </c>
      <c r="N26" s="1">
        <v>0.789719626168</v>
      </c>
      <c r="O26" s="1">
        <v>0.76326427102</v>
      </c>
      <c r="Q26" s="1">
        <v>21.0</v>
      </c>
      <c r="R26" s="1">
        <v>0.8203125</v>
      </c>
      <c r="S26" s="1">
        <v>0.618181818182</v>
      </c>
      <c r="T26" s="1">
        <v>0.671096345515</v>
      </c>
    </row>
    <row r="27">
      <c r="G27" s="1">
        <v>22.0</v>
      </c>
      <c r="H27" s="1">
        <v>0.827309236948</v>
      </c>
      <c r="I27" s="1">
        <v>0.789719626168</v>
      </c>
      <c r="J27" s="1">
        <v>0.79115970323</v>
      </c>
      <c r="L27" s="1">
        <v>22.0</v>
      </c>
      <c r="M27" s="1">
        <v>0.843373493976</v>
      </c>
      <c r="N27" s="1">
        <v>0.738317757009</v>
      </c>
      <c r="O27" s="1">
        <v>0.787143347478</v>
      </c>
      <c r="Q27" s="1">
        <v>22.0</v>
      </c>
      <c r="R27" s="1">
        <v>0.8125</v>
      </c>
      <c r="S27" s="1">
        <v>0.745454545455</v>
      </c>
      <c r="T27" s="1">
        <v>0.687338501292</v>
      </c>
    </row>
    <row r="28">
      <c r="G28" s="1">
        <v>23.0</v>
      </c>
      <c r="H28" s="1">
        <v>0.767068273092</v>
      </c>
      <c r="I28" s="1">
        <v>0.789719626168</v>
      </c>
      <c r="J28" s="1">
        <v>0.745010162224</v>
      </c>
      <c r="L28" s="1">
        <v>23.0</v>
      </c>
      <c r="M28" s="1">
        <v>0.807228915663</v>
      </c>
      <c r="N28" s="1">
        <v>0.803738317757</v>
      </c>
      <c r="O28" s="1">
        <v>0.795175767487</v>
      </c>
      <c r="Q28" s="1">
        <v>23.0</v>
      </c>
      <c r="R28" s="1">
        <v>0.8671875</v>
      </c>
      <c r="S28" s="1">
        <v>0.654545454545</v>
      </c>
      <c r="T28" s="1">
        <v>0.711038961039</v>
      </c>
    </row>
    <row r="29">
      <c r="G29" s="1">
        <v>24.0</v>
      </c>
      <c r="H29" s="1">
        <v>0.807228915663</v>
      </c>
      <c r="I29" s="1">
        <v>0.733644859813</v>
      </c>
      <c r="J29" s="1">
        <v>0.747380813401</v>
      </c>
      <c r="L29" s="1">
        <v>24.0</v>
      </c>
      <c r="M29" s="1">
        <v>0.815261044177</v>
      </c>
      <c r="N29" s="1">
        <v>0.738317757009</v>
      </c>
      <c r="O29" s="1">
        <v>0.785140562249</v>
      </c>
      <c r="Q29" s="1">
        <v>24.0</v>
      </c>
      <c r="R29" s="1">
        <v>0.859375</v>
      </c>
      <c r="S29" s="1">
        <v>0.690909090909</v>
      </c>
      <c r="T29" s="1">
        <v>0.687707641196</v>
      </c>
    </row>
    <row r="30">
      <c r="G30" s="1">
        <v>25.0</v>
      </c>
      <c r="H30" s="1">
        <v>0.769076305221</v>
      </c>
      <c r="I30" s="1">
        <v>0.794392523364</v>
      </c>
      <c r="J30" s="1">
        <v>0.710843373494</v>
      </c>
      <c r="L30" s="1">
        <v>25.0</v>
      </c>
      <c r="M30" s="1">
        <v>0.803212851406</v>
      </c>
      <c r="N30" s="1">
        <v>0.738317757009</v>
      </c>
      <c r="O30" s="1">
        <v>0.785232965978</v>
      </c>
      <c r="Q30" s="1">
        <v>25.0</v>
      </c>
      <c r="R30" s="1">
        <v>0.8359375</v>
      </c>
      <c r="S30" s="1">
        <v>0.727272727273</v>
      </c>
      <c r="T30" s="1">
        <v>0.710409745293</v>
      </c>
    </row>
    <row r="31">
      <c r="G31" s="1">
        <v>26.0</v>
      </c>
      <c r="H31" s="1">
        <v>0.769076305221</v>
      </c>
      <c r="I31" s="1">
        <v>0.742990654206</v>
      </c>
      <c r="J31" s="1">
        <v>0.787131614828</v>
      </c>
      <c r="L31" s="1">
        <v>26.0</v>
      </c>
      <c r="M31" s="1">
        <v>0.825301204819</v>
      </c>
      <c r="N31" s="1">
        <v>0.780373831776</v>
      </c>
      <c r="O31" s="1">
        <v>0.767086782988</v>
      </c>
      <c r="Q31" s="1">
        <v>26.0</v>
      </c>
      <c r="R31" s="1">
        <v>0.859375</v>
      </c>
      <c r="S31" s="1">
        <v>0.581818181818</v>
      </c>
      <c r="T31" s="1">
        <v>0.766955266955</v>
      </c>
    </row>
    <row r="32">
      <c r="G32" s="1">
        <v>27.0</v>
      </c>
      <c r="H32" s="1">
        <v>0.79718875502</v>
      </c>
      <c r="I32" s="1">
        <v>0.728971962617</v>
      </c>
      <c r="J32" s="1">
        <v>0.773092369478</v>
      </c>
      <c r="L32" s="1">
        <v>27.0</v>
      </c>
      <c r="M32" s="1">
        <v>0.829317269076</v>
      </c>
      <c r="N32" s="1">
        <v>0.803738317757</v>
      </c>
      <c r="O32" s="1">
        <v>0.765151332968</v>
      </c>
      <c r="Q32" s="1">
        <v>27.0</v>
      </c>
      <c r="R32" s="1">
        <v>0.8203125</v>
      </c>
      <c r="S32" s="1">
        <v>0.709090909091</v>
      </c>
      <c r="T32" s="1">
        <v>0.681457431457</v>
      </c>
    </row>
    <row r="33">
      <c r="G33" s="1">
        <v>28.0</v>
      </c>
      <c r="H33" s="1">
        <v>0.799196787149</v>
      </c>
      <c r="I33" s="1">
        <v>0.789719626168</v>
      </c>
      <c r="J33" s="1">
        <v>0.765163502859</v>
      </c>
      <c r="L33" s="1">
        <v>28.0</v>
      </c>
      <c r="M33" s="1">
        <v>0.791164658635</v>
      </c>
      <c r="N33" s="1">
        <v>0.827102803738</v>
      </c>
      <c r="O33" s="1">
        <v>0.754893134505</v>
      </c>
      <c r="Q33" s="1">
        <v>28.0</v>
      </c>
      <c r="R33" s="1">
        <v>0.640625</v>
      </c>
      <c r="S33" s="1">
        <v>0.763636363636</v>
      </c>
      <c r="T33" s="1">
        <v>0.734487734488</v>
      </c>
    </row>
    <row r="34">
      <c r="G34" s="1">
        <v>29.0</v>
      </c>
      <c r="H34" s="1">
        <v>0.805220883534</v>
      </c>
      <c r="I34" s="1">
        <v>0.761682242991</v>
      </c>
      <c r="J34" s="1">
        <v>0.769076305221</v>
      </c>
      <c r="L34" s="1">
        <v>29.0</v>
      </c>
      <c r="M34" s="1">
        <v>0.785140562249</v>
      </c>
      <c r="N34" s="1">
        <v>0.799065420561</v>
      </c>
      <c r="O34" s="1">
        <v>0.737002081999</v>
      </c>
      <c r="Q34" s="1">
        <v>29.0</v>
      </c>
      <c r="R34" s="1">
        <v>0.90625</v>
      </c>
      <c r="S34" s="1">
        <v>0.563636363636</v>
      </c>
      <c r="T34" s="1">
        <v>0.640826873385</v>
      </c>
    </row>
    <row r="35">
      <c r="G35" s="1">
        <v>30.0</v>
      </c>
      <c r="H35" s="1">
        <v>0.809236947791</v>
      </c>
      <c r="I35" s="1">
        <v>0.780373831776</v>
      </c>
      <c r="J35" s="1">
        <v>0.753126459749</v>
      </c>
      <c r="L35" s="1">
        <v>30.0</v>
      </c>
      <c r="M35" s="1">
        <v>0.789156626506</v>
      </c>
      <c r="N35" s="1">
        <v>0.747663551402</v>
      </c>
      <c r="O35" s="1">
        <v>0.761122370083</v>
      </c>
      <c r="Q35" s="1">
        <v>30.0</v>
      </c>
      <c r="R35" s="1">
        <v>0.7265625</v>
      </c>
      <c r="S35" s="1">
        <v>0.727272727273</v>
      </c>
      <c r="T35" s="1">
        <v>0.649350649351</v>
      </c>
    </row>
    <row r="36">
      <c r="G36" s="1">
        <v>31.0</v>
      </c>
      <c r="H36" s="1">
        <v>0.793172690763</v>
      </c>
      <c r="I36" s="1">
        <v>0.752336448598</v>
      </c>
      <c r="J36" s="1">
        <v>0.771175866595</v>
      </c>
      <c r="L36" s="1">
        <v>31.0</v>
      </c>
      <c r="M36" s="1">
        <v>0.807228915663</v>
      </c>
      <c r="N36" s="1">
        <v>0.803738317757</v>
      </c>
      <c r="O36" s="1">
        <v>0.749098371348</v>
      </c>
      <c r="Q36" s="1">
        <v>31.0</v>
      </c>
      <c r="R36" s="1">
        <v>0.875</v>
      </c>
      <c r="S36" s="1">
        <v>0.6</v>
      </c>
      <c r="T36" s="1">
        <v>0.711148025102</v>
      </c>
    </row>
    <row r="37">
      <c r="G37" s="1">
        <v>32.0</v>
      </c>
      <c r="H37" s="1">
        <v>0.793172690763</v>
      </c>
      <c r="I37" s="1">
        <v>0.794392523364</v>
      </c>
      <c r="J37" s="1">
        <v>0.738852634271</v>
      </c>
      <c r="L37" s="1">
        <v>32.0</v>
      </c>
      <c r="M37" s="1">
        <v>0.815261044177</v>
      </c>
      <c r="N37" s="1">
        <v>0.766355140187</v>
      </c>
      <c r="O37" s="1">
        <v>0.785140562249</v>
      </c>
      <c r="Q37" s="1">
        <v>32.0</v>
      </c>
      <c r="R37" s="1">
        <v>0.859375</v>
      </c>
      <c r="S37" s="1">
        <v>0.672727272727</v>
      </c>
      <c r="T37" s="1">
        <v>0.703211517165</v>
      </c>
    </row>
    <row r="38">
      <c r="G38" s="1">
        <v>33.0</v>
      </c>
      <c r="H38" s="1">
        <v>0.821285140562</v>
      </c>
      <c r="I38" s="1">
        <v>0.719626168224</v>
      </c>
      <c r="J38" s="1">
        <v>0.779329111037</v>
      </c>
      <c r="L38" s="1">
        <v>33.0</v>
      </c>
      <c r="M38" s="1">
        <v>0.807228915663</v>
      </c>
      <c r="N38" s="1">
        <v>0.775700934579</v>
      </c>
      <c r="O38" s="1">
        <v>0.781216172984</v>
      </c>
      <c r="Q38" s="1">
        <v>33.0</v>
      </c>
      <c r="R38" s="1">
        <v>0.8359375</v>
      </c>
      <c r="S38" s="1">
        <v>0.690909090909</v>
      </c>
      <c r="T38" s="1">
        <v>0.687707641196</v>
      </c>
    </row>
    <row r="39">
      <c r="G39" s="1">
        <v>34.0</v>
      </c>
      <c r="H39" s="1">
        <v>0.801204819277</v>
      </c>
      <c r="I39" s="1">
        <v>0.81308411215</v>
      </c>
      <c r="J39" s="1">
        <v>0.738955823293</v>
      </c>
      <c r="L39" s="1">
        <v>34.0</v>
      </c>
      <c r="M39" s="1">
        <v>0.829317269076</v>
      </c>
      <c r="N39" s="1">
        <v>0.789719626168</v>
      </c>
      <c r="O39" s="1">
        <v>0.777260083703</v>
      </c>
      <c r="Q39" s="1">
        <v>34.0</v>
      </c>
      <c r="R39" s="1">
        <v>0.8515625</v>
      </c>
      <c r="S39" s="1">
        <v>0.763636363636</v>
      </c>
      <c r="T39" s="1">
        <v>0.601144333702</v>
      </c>
    </row>
    <row r="40">
      <c r="G40" s="1">
        <v>35.0</v>
      </c>
      <c r="H40" s="1">
        <v>0.81124497992</v>
      </c>
      <c r="I40" s="1">
        <v>0.752336448598</v>
      </c>
      <c r="J40" s="1">
        <v>0.771078361714</v>
      </c>
      <c r="L40" s="1">
        <v>35.0</v>
      </c>
      <c r="M40" s="1">
        <v>0.791164658635</v>
      </c>
      <c r="N40" s="1">
        <v>0.780373831776</v>
      </c>
      <c r="O40" s="1">
        <v>0.773038151517</v>
      </c>
      <c r="Q40" s="1">
        <v>35.0</v>
      </c>
      <c r="R40" s="1">
        <v>0.8671875</v>
      </c>
      <c r="S40" s="1">
        <v>0.745454545455</v>
      </c>
      <c r="T40" s="1">
        <v>0.75</v>
      </c>
    </row>
    <row r="41">
      <c r="G41" s="1">
        <v>36.0</v>
      </c>
      <c r="H41" s="1">
        <v>0.799196787149</v>
      </c>
      <c r="I41" s="1">
        <v>0.747663551402</v>
      </c>
      <c r="J41" s="1">
        <v>0.773146951807</v>
      </c>
      <c r="L41" s="1">
        <v>36.0</v>
      </c>
      <c r="M41" s="1">
        <v>0.805220883534</v>
      </c>
      <c r="N41" s="1">
        <v>0.771028037383</v>
      </c>
      <c r="O41" s="1">
        <v>0.771223817425</v>
      </c>
      <c r="Q41" s="1">
        <v>36.0</v>
      </c>
      <c r="R41" s="1">
        <v>0.7265625</v>
      </c>
      <c r="S41" s="1">
        <v>0.763636363636</v>
      </c>
      <c r="T41" s="1">
        <v>0.750360750361</v>
      </c>
    </row>
    <row r="42">
      <c r="G42" s="1">
        <v>37.0</v>
      </c>
      <c r="H42" s="1">
        <v>0.83734939759</v>
      </c>
      <c r="I42" s="1">
        <v>0.757009345794</v>
      </c>
      <c r="J42" s="1">
        <v>0.795224155559</v>
      </c>
      <c r="L42" s="1">
        <v>37.0</v>
      </c>
      <c r="M42" s="1">
        <v>0.799196787149</v>
      </c>
      <c r="N42" s="1">
        <v>0.771028037383</v>
      </c>
      <c r="O42" s="1">
        <v>0.765139163076</v>
      </c>
      <c r="Q42" s="1">
        <v>37.0</v>
      </c>
      <c r="R42" s="1">
        <v>0.8203125</v>
      </c>
      <c r="S42" s="1">
        <v>0.654545454545</v>
      </c>
      <c r="T42" s="1">
        <v>0.695275009228</v>
      </c>
    </row>
    <row r="43">
      <c r="G43" s="1">
        <v>38.0</v>
      </c>
      <c r="H43" s="1">
        <v>0.781124497992</v>
      </c>
      <c r="I43" s="1">
        <v>0.785046728972</v>
      </c>
      <c r="J43" s="1">
        <v>0.779135704495</v>
      </c>
      <c r="L43" s="1">
        <v>38.0</v>
      </c>
      <c r="M43" s="1">
        <v>0.775100401606</v>
      </c>
      <c r="N43" s="1">
        <v>0.757009345794</v>
      </c>
      <c r="O43" s="1">
        <v>0.773159267445</v>
      </c>
      <c r="Q43" s="1">
        <v>38.0</v>
      </c>
      <c r="R43" s="1">
        <v>0.875</v>
      </c>
      <c r="S43" s="1">
        <v>0.618181818182</v>
      </c>
      <c r="T43" s="1">
        <v>0.577888519749</v>
      </c>
    </row>
    <row r="44">
      <c r="G44" s="1">
        <v>39.0</v>
      </c>
      <c r="H44" s="1">
        <v>0.767068273092</v>
      </c>
      <c r="I44" s="1">
        <v>0.794392523364</v>
      </c>
      <c r="J44" s="1">
        <v>0.732573990391</v>
      </c>
      <c r="L44" s="1">
        <v>39.0</v>
      </c>
      <c r="M44" s="1">
        <v>0.753012048193</v>
      </c>
      <c r="N44" s="1">
        <v>0.761682242991</v>
      </c>
      <c r="O44" s="1">
        <v>0.776897610402</v>
      </c>
      <c r="Q44" s="1">
        <v>39.0</v>
      </c>
      <c r="R44" s="1">
        <v>0.8359375</v>
      </c>
      <c r="S44" s="1">
        <v>0.709090909091</v>
      </c>
      <c r="T44" s="1">
        <v>0.648025101513</v>
      </c>
    </row>
    <row r="45">
      <c r="G45" s="1">
        <v>40.0</v>
      </c>
      <c r="H45" s="1">
        <v>0.815261044177</v>
      </c>
      <c r="I45" s="1">
        <v>0.789719626168</v>
      </c>
      <c r="J45" s="1">
        <v>0.756925214922</v>
      </c>
      <c r="L45" s="1">
        <v>40.0</v>
      </c>
      <c r="M45" s="1">
        <v>0.793172690763</v>
      </c>
      <c r="N45" s="1">
        <v>0.766355140187</v>
      </c>
      <c r="O45" s="1">
        <v>0.718674808106</v>
      </c>
      <c r="Q45" s="1">
        <v>40.0</v>
      </c>
      <c r="R45" s="1">
        <v>0.6953125</v>
      </c>
      <c r="S45" s="1">
        <v>0.618181818182</v>
      </c>
      <c r="T45" s="1">
        <v>0.648763381322</v>
      </c>
    </row>
    <row r="46">
      <c r="G46" s="1">
        <v>41.0</v>
      </c>
      <c r="H46" s="1">
        <v>0.781124497992</v>
      </c>
      <c r="I46" s="1">
        <v>0.757009345794</v>
      </c>
      <c r="J46" s="1">
        <v>0.758933975787</v>
      </c>
      <c r="L46" s="1">
        <v>41.0</v>
      </c>
      <c r="M46" s="1">
        <v>0.81124497992</v>
      </c>
      <c r="N46" s="1">
        <v>0.775700934579</v>
      </c>
      <c r="O46" s="1">
        <v>0.779195533723</v>
      </c>
      <c r="Q46" s="1">
        <v>41.0</v>
      </c>
      <c r="R46" s="1">
        <v>0.8671875</v>
      </c>
      <c r="S46" s="1">
        <v>0.581818181818</v>
      </c>
      <c r="T46" s="1">
        <v>0.56238464378</v>
      </c>
    </row>
    <row r="47">
      <c r="G47" s="1">
        <v>42.0</v>
      </c>
      <c r="H47" s="1">
        <v>0.789156626506</v>
      </c>
      <c r="I47" s="1">
        <v>0.742990654206</v>
      </c>
      <c r="J47" s="1">
        <v>0.783139453113</v>
      </c>
      <c r="L47" s="1">
        <v>42.0</v>
      </c>
      <c r="M47" s="1">
        <v>0.825301204819</v>
      </c>
      <c r="N47" s="1">
        <v>0.761682242991</v>
      </c>
      <c r="O47" s="1">
        <v>0.793071104961</v>
      </c>
      <c r="Q47" s="1">
        <v>42.0</v>
      </c>
      <c r="R47" s="1">
        <v>0.8359375</v>
      </c>
      <c r="S47" s="1">
        <v>0.636363636364</v>
      </c>
      <c r="T47" s="1">
        <v>0.718715393134</v>
      </c>
    </row>
    <row r="48">
      <c r="G48" s="1">
        <v>43.0</v>
      </c>
      <c r="H48" s="1">
        <v>0.801204819277</v>
      </c>
      <c r="I48" s="1">
        <v>0.785046728972</v>
      </c>
      <c r="J48" s="1">
        <v>0.797268405868</v>
      </c>
      <c r="L48" s="1">
        <v>43.0</v>
      </c>
      <c r="M48" s="1">
        <v>0.79718875502</v>
      </c>
      <c r="N48" s="1">
        <v>0.780373831776</v>
      </c>
      <c r="O48" s="1">
        <v>0.742832188853</v>
      </c>
      <c r="Q48" s="1">
        <v>43.0</v>
      </c>
      <c r="R48" s="1">
        <v>0.8203125</v>
      </c>
      <c r="S48" s="1">
        <v>0.727272727273</v>
      </c>
      <c r="T48" s="1">
        <v>0.719084533038</v>
      </c>
    </row>
    <row r="49">
      <c r="G49" s="1">
        <v>44.0</v>
      </c>
      <c r="H49" s="1">
        <v>0.815261044177</v>
      </c>
      <c r="I49" s="1">
        <v>0.808411214953</v>
      </c>
      <c r="J49" s="1">
        <v>0.772977593553</v>
      </c>
      <c r="L49" s="1">
        <v>44.0</v>
      </c>
      <c r="M49" s="1">
        <v>0.823293172691</v>
      </c>
      <c r="N49" s="1">
        <v>0.789719626168</v>
      </c>
      <c r="O49" s="1">
        <v>0.773280674868</v>
      </c>
      <c r="Q49" s="1">
        <v>44.0</v>
      </c>
      <c r="R49" s="1">
        <v>0.671875</v>
      </c>
      <c r="S49" s="1">
        <v>0.618181818182</v>
      </c>
      <c r="T49" s="1">
        <v>0.68715393134</v>
      </c>
    </row>
    <row r="50">
      <c r="G50" s="1">
        <v>45.0</v>
      </c>
      <c r="H50" s="1">
        <v>0.769076305221</v>
      </c>
      <c r="I50" s="1">
        <v>0.780373831776</v>
      </c>
      <c r="J50" s="1">
        <v>0.761062686602</v>
      </c>
      <c r="L50" s="1">
        <v>45.0</v>
      </c>
      <c r="M50" s="1">
        <v>0.781124497992</v>
      </c>
      <c r="N50" s="1">
        <v>0.785046728972</v>
      </c>
      <c r="O50" s="1">
        <v>0.744979919679</v>
      </c>
      <c r="Q50" s="1">
        <v>45.0</v>
      </c>
      <c r="R50" s="1">
        <v>0.7109375</v>
      </c>
      <c r="S50" s="1">
        <v>0.727272727273</v>
      </c>
      <c r="T50" s="1">
        <v>0.680509413068</v>
      </c>
    </row>
    <row r="51">
      <c r="G51" s="1">
        <v>46.0</v>
      </c>
      <c r="H51" s="1">
        <v>0.827309236948</v>
      </c>
      <c r="I51" s="1">
        <v>0.757009345794</v>
      </c>
      <c r="J51" s="1">
        <v>0.775106887357</v>
      </c>
      <c r="L51" s="1">
        <v>46.0</v>
      </c>
      <c r="M51" s="1">
        <v>0.81124497992</v>
      </c>
      <c r="N51" s="1">
        <v>0.747663551402</v>
      </c>
      <c r="O51" s="1">
        <v>0.777108433735</v>
      </c>
      <c r="Q51" s="1">
        <v>46.0</v>
      </c>
      <c r="R51" s="1">
        <v>0.890625</v>
      </c>
      <c r="S51" s="1">
        <v>0.672727272727</v>
      </c>
      <c r="T51" s="1">
        <v>0.571613141381</v>
      </c>
    </row>
    <row r="52">
      <c r="G52" s="1">
        <v>47.0</v>
      </c>
      <c r="H52" s="1">
        <v>0.785140562249</v>
      </c>
      <c r="I52" s="1">
        <v>0.747663551402</v>
      </c>
      <c r="J52" s="1">
        <v>0.779195242228</v>
      </c>
      <c r="L52" s="1">
        <v>47.0</v>
      </c>
      <c r="M52" s="1">
        <v>0.793172690763</v>
      </c>
      <c r="N52" s="1">
        <v>0.775700934579</v>
      </c>
      <c r="O52" s="1">
        <v>0.777139696511</v>
      </c>
      <c r="Q52" s="1">
        <v>47.0</v>
      </c>
      <c r="R52" s="1">
        <v>0.921875</v>
      </c>
      <c r="S52" s="1">
        <v>0.654545454545</v>
      </c>
      <c r="T52" s="1">
        <v>0.758213362865</v>
      </c>
    </row>
    <row r="53">
      <c r="G53" s="1">
        <v>48.0</v>
      </c>
      <c r="H53" s="1">
        <v>0.775100401606</v>
      </c>
      <c r="I53" s="1">
        <v>0.81308411215</v>
      </c>
      <c r="J53" s="1">
        <v>0.756998088525</v>
      </c>
      <c r="L53" s="1">
        <v>48.0</v>
      </c>
      <c r="M53" s="1">
        <v>0.791164658635</v>
      </c>
      <c r="N53" s="1">
        <v>0.742990654206</v>
      </c>
      <c r="O53" s="1">
        <v>0.760917376638</v>
      </c>
      <c r="Q53" s="1">
        <v>48.0</v>
      </c>
      <c r="R53" s="1">
        <v>0.890625</v>
      </c>
      <c r="S53" s="1">
        <v>0.636363636364</v>
      </c>
      <c r="T53" s="1">
        <v>0.710778885197</v>
      </c>
    </row>
    <row r="54">
      <c r="G54" s="1">
        <v>49.0</v>
      </c>
      <c r="H54" s="1">
        <v>0.795180722892</v>
      </c>
      <c r="I54" s="1">
        <v>0.766355140187</v>
      </c>
      <c r="J54" s="1">
        <v>0.765060240964</v>
      </c>
      <c r="L54" s="1">
        <v>49.0</v>
      </c>
      <c r="M54" s="1">
        <v>0.833333333333</v>
      </c>
      <c r="N54" s="1">
        <v>0.775700934579</v>
      </c>
      <c r="O54" s="1">
        <v>0.743171342601</v>
      </c>
      <c r="Q54" s="1">
        <v>49.0</v>
      </c>
      <c r="R54" s="1">
        <v>0.8515625</v>
      </c>
      <c r="S54" s="1">
        <v>0.654545454545</v>
      </c>
      <c r="T54" s="1">
        <v>0.718530823182</v>
      </c>
    </row>
    <row r="55">
      <c r="G55" s="1">
        <v>50.0</v>
      </c>
      <c r="H55" s="1">
        <v>0.825301204819</v>
      </c>
      <c r="I55" s="1">
        <v>0.761682242991</v>
      </c>
      <c r="J55" s="1">
        <v>0.775070960671</v>
      </c>
      <c r="L55" s="1">
        <v>50.0</v>
      </c>
      <c r="M55" s="1">
        <v>0.813253012048</v>
      </c>
      <c r="N55" s="1">
        <v>0.785046728972</v>
      </c>
      <c r="O55" s="1">
        <v>0.750828099187</v>
      </c>
      <c r="Q55" s="1">
        <v>50.0</v>
      </c>
      <c r="R55" s="1">
        <v>0.7578125</v>
      </c>
      <c r="S55" s="1">
        <v>0.690909090909</v>
      </c>
      <c r="T55" s="1">
        <v>0.648629148629</v>
      </c>
    </row>
    <row r="56">
      <c r="G56" s="1">
        <v>51.0</v>
      </c>
      <c r="H56" s="1">
        <v>0.801204819277</v>
      </c>
      <c r="I56" s="1">
        <v>0.766355140187</v>
      </c>
      <c r="J56" s="1">
        <v>0.773092369478</v>
      </c>
      <c r="L56" s="1">
        <v>51.0</v>
      </c>
      <c r="M56" s="1">
        <v>0.81124497992</v>
      </c>
      <c r="N56" s="1">
        <v>0.757009345794</v>
      </c>
      <c r="O56" s="1">
        <v>0.783090919293</v>
      </c>
      <c r="Q56" s="1">
        <v>51.0</v>
      </c>
      <c r="R56" s="1">
        <v>0.7734375</v>
      </c>
      <c r="S56" s="1">
        <v>0.781818181818</v>
      </c>
      <c r="T56" s="1">
        <v>0.703823953824</v>
      </c>
    </row>
    <row r="57">
      <c r="G57" s="1">
        <v>52.0</v>
      </c>
      <c r="H57" s="1">
        <v>0.765060240964</v>
      </c>
      <c r="I57" s="1">
        <v>0.799065420561</v>
      </c>
      <c r="J57" s="1">
        <v>0.752908859171</v>
      </c>
      <c r="L57" s="1">
        <v>52.0</v>
      </c>
      <c r="M57" s="1">
        <v>0.813253012048</v>
      </c>
      <c r="N57" s="1">
        <v>0.780373831776</v>
      </c>
      <c r="O57" s="1">
        <v>0.768986306321</v>
      </c>
      <c r="Q57" s="1">
        <v>52.0</v>
      </c>
      <c r="R57" s="1">
        <v>0.8125</v>
      </c>
      <c r="S57" s="1">
        <v>0.636363636364</v>
      </c>
      <c r="T57" s="1">
        <v>0.671465485419</v>
      </c>
    </row>
    <row r="58">
      <c r="G58" s="1">
        <v>53.0</v>
      </c>
      <c r="H58" s="1">
        <v>0.823293172691</v>
      </c>
      <c r="I58" s="1">
        <v>0.794392523364</v>
      </c>
      <c r="J58" s="1">
        <v>0.730844845541</v>
      </c>
      <c r="L58" s="1">
        <v>53.0</v>
      </c>
      <c r="M58" s="1">
        <v>0.777108433735</v>
      </c>
      <c r="N58" s="1">
        <v>0.747663551402</v>
      </c>
      <c r="O58" s="1">
        <v>0.781228488623</v>
      </c>
      <c r="Q58" s="1">
        <v>53.0</v>
      </c>
      <c r="R58" s="1">
        <v>0.8828125</v>
      </c>
      <c r="S58" s="1">
        <v>0.654545454545</v>
      </c>
      <c r="T58" s="1">
        <v>0.712481962482</v>
      </c>
    </row>
    <row r="59">
      <c r="G59" s="1">
        <v>54.0</v>
      </c>
      <c r="H59" s="1">
        <v>0.817269076305</v>
      </c>
      <c r="I59" s="1">
        <v>0.761682242991</v>
      </c>
      <c r="J59" s="1">
        <v>0.743340263613</v>
      </c>
      <c r="L59" s="1">
        <v>54.0</v>
      </c>
      <c r="M59" s="1">
        <v>0.769076305221</v>
      </c>
      <c r="N59" s="1">
        <v>0.803738317757</v>
      </c>
      <c r="O59" s="1">
        <v>0.745058841791</v>
      </c>
      <c r="Q59" s="1">
        <v>54.0</v>
      </c>
      <c r="R59" s="1">
        <v>0.59375</v>
      </c>
      <c r="S59" s="1">
        <v>0.745454545455</v>
      </c>
      <c r="T59" s="1">
        <v>0.742063492063</v>
      </c>
    </row>
    <row r="60">
      <c r="G60" s="1">
        <v>55.0</v>
      </c>
      <c r="H60" s="1">
        <v>0.779116465863</v>
      </c>
      <c r="I60" s="1">
        <v>0.799065420561</v>
      </c>
      <c r="J60" s="1">
        <v>0.753012048193</v>
      </c>
      <c r="L60" s="1">
        <v>55.0</v>
      </c>
      <c r="M60" s="1">
        <v>0.777108433735</v>
      </c>
      <c r="N60" s="1">
        <v>0.789719626168</v>
      </c>
      <c r="O60" s="1">
        <v>0.749037959131</v>
      </c>
      <c r="Q60" s="1">
        <v>55.0</v>
      </c>
      <c r="R60" s="1">
        <v>0.8125</v>
      </c>
      <c r="S60" s="1">
        <v>0.6</v>
      </c>
      <c r="T60" s="1">
        <v>0.727205610927</v>
      </c>
    </row>
    <row r="61">
      <c r="G61" s="1">
        <v>56.0</v>
      </c>
      <c r="H61" s="1">
        <v>0.765060240964</v>
      </c>
      <c r="I61" s="1">
        <v>0.742990654206</v>
      </c>
      <c r="J61" s="1">
        <v>0.753188183691</v>
      </c>
      <c r="L61" s="1">
        <v>56.0</v>
      </c>
      <c r="M61" s="1">
        <v>0.779116465863</v>
      </c>
      <c r="N61" s="1">
        <v>0.780373831776</v>
      </c>
      <c r="O61" s="1">
        <v>0.769076305221</v>
      </c>
      <c r="Q61" s="1">
        <v>56.0</v>
      </c>
      <c r="R61" s="1">
        <v>0.8046875</v>
      </c>
      <c r="S61" s="1">
        <v>0.818181818182</v>
      </c>
      <c r="T61" s="1">
        <v>0.701298701299</v>
      </c>
    </row>
    <row r="62">
      <c r="G62" s="1">
        <v>57.0</v>
      </c>
      <c r="H62" s="1">
        <v>0.803212851406</v>
      </c>
      <c r="I62" s="1">
        <v>0.761682242991</v>
      </c>
      <c r="J62" s="1">
        <v>0.775142959791</v>
      </c>
      <c r="L62" s="1">
        <v>57.0</v>
      </c>
      <c r="M62" s="1">
        <v>0.809236947791</v>
      </c>
      <c r="N62" s="1">
        <v>0.742990654206</v>
      </c>
      <c r="O62" s="1">
        <v>0.761074564999</v>
      </c>
      <c r="Q62" s="1">
        <v>57.0</v>
      </c>
      <c r="R62" s="1">
        <v>0.8828125</v>
      </c>
      <c r="S62" s="1">
        <v>0.709090909091</v>
      </c>
      <c r="T62" s="1">
        <v>0.656515319306</v>
      </c>
    </row>
    <row r="63">
      <c r="G63" s="1">
        <v>58.0</v>
      </c>
      <c r="H63" s="1">
        <v>0.789156626506</v>
      </c>
      <c r="I63" s="1">
        <v>0.761682242991</v>
      </c>
      <c r="J63" s="1">
        <v>0.755020080321</v>
      </c>
      <c r="L63" s="1">
        <v>58.0</v>
      </c>
      <c r="M63" s="1">
        <v>0.805220883534</v>
      </c>
      <c r="N63" s="1">
        <v>0.733644859813</v>
      </c>
      <c r="O63" s="1">
        <v>0.80533689831</v>
      </c>
      <c r="Q63" s="1">
        <v>58.0</v>
      </c>
      <c r="R63" s="1">
        <v>0.8671875</v>
      </c>
      <c r="S63" s="1">
        <v>0.581818181818</v>
      </c>
      <c r="T63" s="1">
        <v>0.601731601732</v>
      </c>
    </row>
    <row r="64">
      <c r="G64" s="1">
        <v>59.0</v>
      </c>
      <c r="H64" s="1">
        <v>0.79718875502</v>
      </c>
      <c r="I64" s="1">
        <v>0.775700934579</v>
      </c>
      <c r="J64" s="1">
        <v>0.779116465863</v>
      </c>
      <c r="L64" s="1">
        <v>59.0</v>
      </c>
      <c r="M64" s="1">
        <v>0.839357429719</v>
      </c>
      <c r="N64" s="1">
        <v>0.789719626168</v>
      </c>
      <c r="O64" s="1">
        <v>0.760965473216</v>
      </c>
      <c r="Q64" s="1">
        <v>59.0</v>
      </c>
      <c r="R64" s="1">
        <v>0.890625</v>
      </c>
      <c r="S64" s="1">
        <v>0.654545454545</v>
      </c>
      <c r="T64" s="1">
        <v>0.64898989899</v>
      </c>
    </row>
    <row r="65">
      <c r="G65" s="1">
        <v>60.0</v>
      </c>
      <c r="H65" s="1">
        <v>0.815261044177</v>
      </c>
      <c r="I65" s="1">
        <v>0.785046728972</v>
      </c>
      <c r="J65" s="1">
        <v>0.753012048193</v>
      </c>
      <c r="L65" s="1">
        <v>60.0</v>
      </c>
      <c r="M65" s="1">
        <v>0.805220883534</v>
      </c>
      <c r="N65" s="1">
        <v>0.742990654206</v>
      </c>
      <c r="O65" s="1">
        <v>0.785140562249</v>
      </c>
      <c r="Q65" s="1">
        <v>60.0</v>
      </c>
      <c r="R65" s="1">
        <v>0.6796875</v>
      </c>
      <c r="S65" s="1">
        <v>0.727272727273</v>
      </c>
      <c r="T65" s="1">
        <v>0.678932178932</v>
      </c>
    </row>
    <row r="66">
      <c r="G66" s="1">
        <v>61.0</v>
      </c>
      <c r="H66" s="1">
        <v>0.831325301205</v>
      </c>
      <c r="I66" s="1">
        <v>0.761682242991</v>
      </c>
      <c r="J66" s="1">
        <v>0.764909538353</v>
      </c>
      <c r="L66" s="1">
        <v>61.0</v>
      </c>
      <c r="M66" s="1">
        <v>0.819277108434</v>
      </c>
      <c r="N66" s="1">
        <v>0.780373831776</v>
      </c>
      <c r="O66" s="1">
        <v>0.785123291205</v>
      </c>
      <c r="Q66" s="1">
        <v>61.0</v>
      </c>
      <c r="R66" s="1">
        <v>0.7734375</v>
      </c>
      <c r="S66" s="1">
        <v>0.690909090909</v>
      </c>
      <c r="T66" s="1">
        <v>0.687338501292</v>
      </c>
    </row>
    <row r="67">
      <c r="G67" s="1">
        <v>62.0</v>
      </c>
      <c r="H67" s="1">
        <v>0.803212851406</v>
      </c>
      <c r="I67" s="1">
        <v>0.794392523364</v>
      </c>
      <c r="J67" s="1">
        <v>0.742965328926</v>
      </c>
      <c r="L67" s="1">
        <v>62.0</v>
      </c>
      <c r="M67" s="1">
        <v>0.803212851406</v>
      </c>
      <c r="N67" s="1">
        <v>0.771028037383</v>
      </c>
      <c r="O67" s="1">
        <v>0.767068273092</v>
      </c>
      <c r="Q67" s="1">
        <v>62.0</v>
      </c>
      <c r="R67" s="1">
        <v>0.578125</v>
      </c>
      <c r="S67" s="1">
        <v>0.654545454545</v>
      </c>
      <c r="T67" s="1">
        <v>0.781838316722</v>
      </c>
    </row>
    <row r="68">
      <c r="G68" s="1">
        <v>63.0</v>
      </c>
      <c r="H68" s="1">
        <v>0.815261044177</v>
      </c>
      <c r="I68" s="1">
        <v>0.742990654206</v>
      </c>
      <c r="J68" s="1">
        <v>0.775168174057</v>
      </c>
      <c r="L68" s="1">
        <v>63.0</v>
      </c>
      <c r="M68" s="1">
        <v>0.78313253012</v>
      </c>
      <c r="N68" s="1">
        <v>0.738317757009</v>
      </c>
      <c r="O68" s="1">
        <v>0.789187743534</v>
      </c>
      <c r="Q68" s="1">
        <v>63.0</v>
      </c>
      <c r="R68" s="1">
        <v>0.8828125</v>
      </c>
      <c r="S68" s="1">
        <v>0.763636363636</v>
      </c>
      <c r="T68" s="1">
        <v>0.679217423403</v>
      </c>
    </row>
    <row r="69">
      <c r="G69" s="1">
        <v>64.0</v>
      </c>
      <c r="H69" s="1">
        <v>0.795180722892</v>
      </c>
      <c r="I69" s="1">
        <v>0.757009345794</v>
      </c>
      <c r="J69" s="1">
        <v>0.728915662651</v>
      </c>
      <c r="L69" s="1">
        <v>64.0</v>
      </c>
      <c r="M69" s="1">
        <v>0.805220883534</v>
      </c>
      <c r="N69" s="1">
        <v>0.780373831776</v>
      </c>
      <c r="O69" s="1">
        <v>0.755020080321</v>
      </c>
      <c r="Q69" s="1">
        <v>64.0</v>
      </c>
      <c r="R69" s="1">
        <v>0.828125</v>
      </c>
      <c r="S69" s="1">
        <v>0.672727272727</v>
      </c>
      <c r="T69" s="1">
        <v>0.703026947213</v>
      </c>
    </row>
    <row r="70">
      <c r="G70" s="1">
        <v>65.0</v>
      </c>
      <c r="H70" s="1">
        <v>0.817269076305</v>
      </c>
      <c r="I70" s="1">
        <v>0.742990654206</v>
      </c>
      <c r="J70" s="1">
        <v>0.779304917001</v>
      </c>
      <c r="L70" s="1">
        <v>65.0</v>
      </c>
      <c r="M70" s="1">
        <v>0.763052208835</v>
      </c>
      <c r="N70" s="1">
        <v>0.733644859813</v>
      </c>
      <c r="O70" s="1">
        <v>0.787148594378</v>
      </c>
      <c r="Q70" s="1">
        <v>65.0</v>
      </c>
      <c r="R70" s="1">
        <v>0.7578125</v>
      </c>
      <c r="S70" s="1">
        <v>0.672727272727</v>
      </c>
      <c r="T70" s="1">
        <v>0.570874861573</v>
      </c>
    </row>
    <row r="71">
      <c r="G71" s="1">
        <v>66.0</v>
      </c>
      <c r="H71" s="1">
        <v>0.807228915663</v>
      </c>
      <c r="I71" s="1">
        <v>0.738317757009</v>
      </c>
      <c r="J71" s="1">
        <v>0.779050661</v>
      </c>
      <c r="L71" s="1">
        <v>66.0</v>
      </c>
      <c r="M71" s="1">
        <v>0.793172690763</v>
      </c>
      <c r="N71" s="1">
        <v>0.799065420561</v>
      </c>
      <c r="O71" s="1">
        <v>0.760953740566</v>
      </c>
      <c r="Q71" s="1">
        <v>66.0</v>
      </c>
      <c r="R71" s="1">
        <v>0.546875</v>
      </c>
      <c r="S71" s="1">
        <v>0.690909090909</v>
      </c>
      <c r="T71" s="1">
        <v>0.710778885197</v>
      </c>
    </row>
    <row r="72">
      <c r="G72" s="1">
        <v>67.0</v>
      </c>
      <c r="H72" s="1">
        <v>0.801204819277</v>
      </c>
      <c r="I72" s="1">
        <v>0.742990654206</v>
      </c>
      <c r="J72" s="1">
        <v>0.793047348166</v>
      </c>
      <c r="L72" s="1">
        <v>67.0</v>
      </c>
      <c r="M72" s="1">
        <v>0.740963855422</v>
      </c>
      <c r="N72" s="1">
        <v>0.775700934579</v>
      </c>
      <c r="O72" s="1">
        <v>0.77107909045</v>
      </c>
      <c r="Q72" s="1">
        <v>67.0</v>
      </c>
      <c r="R72" s="1">
        <v>0.84375</v>
      </c>
      <c r="S72" s="1">
        <v>0.727272727273</v>
      </c>
      <c r="T72" s="1">
        <v>0.64857881137</v>
      </c>
    </row>
    <row r="73">
      <c r="G73" s="1">
        <v>68.0</v>
      </c>
      <c r="H73" s="1">
        <v>0.765060240964</v>
      </c>
      <c r="I73" s="1">
        <v>0.775700934579</v>
      </c>
      <c r="J73" s="1">
        <v>0.746987951807</v>
      </c>
      <c r="L73" s="1">
        <v>68.0</v>
      </c>
      <c r="M73" s="1">
        <v>0.775100401606</v>
      </c>
      <c r="N73" s="1">
        <v>0.822429906542</v>
      </c>
      <c r="O73" s="1">
        <v>0.755062638505</v>
      </c>
      <c r="Q73" s="1">
        <v>68.0</v>
      </c>
      <c r="R73" s="1">
        <v>0.8671875</v>
      </c>
      <c r="S73" s="1">
        <v>0.654545454545</v>
      </c>
      <c r="T73" s="1">
        <v>0.679955703212</v>
      </c>
    </row>
    <row r="74">
      <c r="G74" s="1">
        <v>69.0</v>
      </c>
      <c r="H74" s="1">
        <v>0.787148594378</v>
      </c>
      <c r="I74" s="1">
        <v>0.766355140187</v>
      </c>
      <c r="J74" s="1">
        <v>0.765018192895</v>
      </c>
      <c r="L74" s="1">
        <v>69.0</v>
      </c>
      <c r="M74" s="1">
        <v>0.819277108434</v>
      </c>
      <c r="N74" s="1">
        <v>0.803738317757</v>
      </c>
      <c r="O74" s="1">
        <v>0.76109905053</v>
      </c>
      <c r="Q74" s="1">
        <v>69.0</v>
      </c>
      <c r="R74" s="1">
        <v>0.7890625</v>
      </c>
      <c r="S74" s="1">
        <v>0.727272727273</v>
      </c>
      <c r="T74" s="1">
        <v>0.727021040975</v>
      </c>
    </row>
    <row r="75">
      <c r="G75" s="1">
        <v>70.0</v>
      </c>
      <c r="H75" s="1">
        <v>0.781124497992</v>
      </c>
      <c r="I75" s="1">
        <v>0.761682242991</v>
      </c>
      <c r="J75" s="1">
        <v>0.74297188755</v>
      </c>
      <c r="L75" s="1">
        <v>70.0</v>
      </c>
      <c r="M75" s="1">
        <v>0.795180722892</v>
      </c>
      <c r="N75" s="1">
        <v>0.761682242991</v>
      </c>
      <c r="O75" s="1">
        <v>0.762925408766</v>
      </c>
      <c r="Q75" s="1">
        <v>70.0</v>
      </c>
      <c r="R75" s="1">
        <v>0.7578125</v>
      </c>
      <c r="S75" s="1">
        <v>0.636363636364</v>
      </c>
      <c r="T75" s="1">
        <v>0.687523071244</v>
      </c>
    </row>
    <row r="76">
      <c r="G76" s="1">
        <v>71.0</v>
      </c>
      <c r="H76" s="1">
        <v>0.803212851406</v>
      </c>
      <c r="I76" s="1">
        <v>0.733644859813</v>
      </c>
      <c r="J76" s="1">
        <v>0.76703868641</v>
      </c>
      <c r="L76" s="1">
        <v>71.0</v>
      </c>
      <c r="M76" s="1">
        <v>0.825301204819</v>
      </c>
      <c r="N76" s="1">
        <v>0.785046728972</v>
      </c>
      <c r="O76" s="1">
        <v>0.807228915663</v>
      </c>
      <c r="Q76" s="1">
        <v>71.0</v>
      </c>
      <c r="R76" s="1">
        <v>0.8359375</v>
      </c>
      <c r="S76" s="1">
        <v>0.745454545455</v>
      </c>
      <c r="T76" s="1">
        <v>0.671834625323</v>
      </c>
    </row>
    <row r="77">
      <c r="G77" s="1">
        <v>72.0</v>
      </c>
      <c r="H77" s="1">
        <v>0.817269076305</v>
      </c>
      <c r="I77" s="1">
        <v>0.761682242991</v>
      </c>
      <c r="J77" s="1">
        <v>0.767068273092</v>
      </c>
      <c r="L77" s="1">
        <v>72.0</v>
      </c>
      <c r="M77" s="1">
        <v>0.817269076305</v>
      </c>
      <c r="N77" s="1">
        <v>0.780373831776</v>
      </c>
      <c r="O77" s="1">
        <v>0.805227952274</v>
      </c>
      <c r="Q77" s="1">
        <v>72.0</v>
      </c>
      <c r="R77" s="1">
        <v>0.90625</v>
      </c>
      <c r="S77" s="1">
        <v>0.709090909091</v>
      </c>
      <c r="T77" s="1">
        <v>0.641196013289</v>
      </c>
    </row>
    <row r="78">
      <c r="G78" s="1">
        <v>73.0</v>
      </c>
      <c r="H78" s="1">
        <v>0.819277108434</v>
      </c>
      <c r="I78" s="1">
        <v>0.738317757009</v>
      </c>
      <c r="J78" s="1">
        <v>0.779050223758</v>
      </c>
      <c r="L78" s="1">
        <v>73.0</v>
      </c>
      <c r="M78" s="1">
        <v>0.807228915663</v>
      </c>
      <c r="N78" s="1">
        <v>0.771028037383</v>
      </c>
      <c r="O78" s="1">
        <v>0.793172690763</v>
      </c>
      <c r="Q78" s="1">
        <v>73.0</v>
      </c>
      <c r="R78" s="1">
        <v>0.6640625</v>
      </c>
      <c r="S78" s="1">
        <v>0.654545454545</v>
      </c>
      <c r="T78" s="1">
        <v>0.640331890332</v>
      </c>
    </row>
    <row r="79">
      <c r="G79" s="1">
        <v>74.0</v>
      </c>
      <c r="H79" s="1">
        <v>0.801204819277</v>
      </c>
      <c r="I79" s="1">
        <v>0.761682242991</v>
      </c>
      <c r="J79" s="1">
        <v>0.758994096509</v>
      </c>
      <c r="L79" s="1">
        <v>74.0</v>
      </c>
      <c r="M79" s="1">
        <v>0.79718875502</v>
      </c>
      <c r="N79" s="1">
        <v>0.757009345794</v>
      </c>
      <c r="O79" s="1">
        <v>0.746921855449</v>
      </c>
      <c r="Q79" s="1">
        <v>74.0</v>
      </c>
      <c r="R79" s="1">
        <v>0.8984375</v>
      </c>
      <c r="S79" s="1">
        <v>0.654545454545</v>
      </c>
      <c r="T79" s="1">
        <v>0.655844155844</v>
      </c>
    </row>
    <row r="80">
      <c r="G80" s="1">
        <v>75.0</v>
      </c>
      <c r="H80" s="1">
        <v>0.763052208835</v>
      </c>
      <c r="I80" s="1">
        <v>0.799065420561</v>
      </c>
      <c r="J80" s="1">
        <v>0.724905646903</v>
      </c>
      <c r="L80" s="1">
        <v>75.0</v>
      </c>
      <c r="M80" s="1">
        <v>0.843373493976</v>
      </c>
      <c r="N80" s="1">
        <v>0.761682242991</v>
      </c>
      <c r="O80" s="1">
        <v>0.773195631373</v>
      </c>
      <c r="Q80" s="1">
        <v>75.0</v>
      </c>
      <c r="R80" s="1">
        <v>0.8828125</v>
      </c>
      <c r="S80" s="1">
        <v>0.690909090909</v>
      </c>
      <c r="T80" s="1">
        <v>0.672203765227</v>
      </c>
    </row>
    <row r="81">
      <c r="G81" s="1">
        <v>76.0</v>
      </c>
      <c r="H81" s="1">
        <v>0.807228915663</v>
      </c>
      <c r="I81" s="1">
        <v>0.757009345794</v>
      </c>
      <c r="J81" s="1">
        <v>0.769076305221</v>
      </c>
      <c r="L81" s="1">
        <v>76.0</v>
      </c>
      <c r="M81" s="1">
        <v>0.799196787149</v>
      </c>
      <c r="N81" s="1">
        <v>0.771028037383</v>
      </c>
      <c r="O81" s="1">
        <v>0.731038106336</v>
      </c>
      <c r="Q81" s="1">
        <v>76.0</v>
      </c>
      <c r="R81" s="1">
        <v>0.8515625</v>
      </c>
      <c r="S81" s="1">
        <v>0.636363636364</v>
      </c>
      <c r="T81" s="1">
        <v>0.678663713547</v>
      </c>
    </row>
    <row r="82">
      <c r="G82" s="1">
        <v>77.0</v>
      </c>
      <c r="H82" s="1">
        <v>0.738955823293</v>
      </c>
      <c r="I82" s="1">
        <v>0.714953271028</v>
      </c>
      <c r="J82" s="1">
        <v>0.767068273092</v>
      </c>
      <c r="L82" s="1">
        <v>77.0</v>
      </c>
      <c r="M82" s="1">
        <v>0.789156626506</v>
      </c>
      <c r="N82" s="1">
        <v>0.789719626168</v>
      </c>
      <c r="O82" s="1">
        <v>0.754966299602</v>
      </c>
      <c r="Q82" s="1">
        <v>77.0</v>
      </c>
      <c r="R82" s="1">
        <v>0.6796875</v>
      </c>
      <c r="S82" s="1">
        <v>0.690909090909</v>
      </c>
      <c r="T82" s="1">
        <v>0.687950937951</v>
      </c>
    </row>
    <row r="83">
      <c r="G83" s="1">
        <v>78.0</v>
      </c>
      <c r="H83" s="1">
        <v>0.795180722892</v>
      </c>
      <c r="I83" s="1">
        <v>0.780373831776</v>
      </c>
      <c r="J83" s="1">
        <v>0.752872932485</v>
      </c>
      <c r="L83" s="1">
        <v>78.0</v>
      </c>
      <c r="M83" s="1">
        <v>0.807228915663</v>
      </c>
      <c r="N83" s="1">
        <v>0.785046728972</v>
      </c>
      <c r="O83" s="1">
        <v>0.740969466689</v>
      </c>
      <c r="Q83" s="1">
        <v>78.0</v>
      </c>
      <c r="R83" s="1">
        <v>0.8828125</v>
      </c>
      <c r="S83" s="1">
        <v>0.709090909091</v>
      </c>
      <c r="T83" s="1">
        <v>0.664141414141</v>
      </c>
    </row>
    <row r="84">
      <c r="G84" s="1">
        <v>79.0</v>
      </c>
      <c r="H84" s="1">
        <v>0.759036144578</v>
      </c>
      <c r="I84" s="1">
        <v>0.761682242991</v>
      </c>
      <c r="J84" s="1">
        <v>0.765017755653</v>
      </c>
      <c r="L84" s="1">
        <v>79.0</v>
      </c>
      <c r="M84" s="1">
        <v>0.795180722892</v>
      </c>
      <c r="N84" s="1">
        <v>0.771028037383</v>
      </c>
      <c r="O84" s="1">
        <v>0.763052208835</v>
      </c>
      <c r="Q84" s="1">
        <v>79.0</v>
      </c>
      <c r="R84" s="1">
        <v>0.8671875</v>
      </c>
      <c r="S84" s="1">
        <v>0.672727272727</v>
      </c>
      <c r="T84" s="1">
        <v>0.711517165006</v>
      </c>
    </row>
    <row r="85">
      <c r="G85" s="1">
        <v>80.0</v>
      </c>
      <c r="H85" s="1">
        <v>0.81124497992</v>
      </c>
      <c r="I85" s="1">
        <v>0.775700934579</v>
      </c>
      <c r="J85" s="1">
        <v>0.775143834274</v>
      </c>
      <c r="L85" s="1">
        <v>80.0</v>
      </c>
      <c r="M85" s="1">
        <v>0.801204819277</v>
      </c>
      <c r="N85" s="1">
        <v>0.780373831776</v>
      </c>
      <c r="O85" s="1">
        <v>0.706904190888</v>
      </c>
      <c r="Q85" s="1">
        <v>80.0</v>
      </c>
      <c r="R85" s="1">
        <v>0.796875</v>
      </c>
      <c r="S85" s="1">
        <v>0.709090909091</v>
      </c>
      <c r="T85" s="1">
        <v>0.655844155844</v>
      </c>
    </row>
    <row r="86">
      <c r="G86" s="1">
        <v>81.0</v>
      </c>
      <c r="H86" s="1">
        <v>0.730923694779</v>
      </c>
      <c r="I86" s="1">
        <v>0.733644859813</v>
      </c>
      <c r="J86" s="1">
        <v>0.738901459585</v>
      </c>
      <c r="L86" s="1">
        <v>81.0</v>
      </c>
      <c r="M86" s="1">
        <v>0.79718875502</v>
      </c>
      <c r="N86" s="1">
        <v>0.733644859813</v>
      </c>
      <c r="O86" s="1">
        <v>0.779116465863</v>
      </c>
      <c r="Q86" s="1">
        <v>81.0</v>
      </c>
      <c r="R86" s="1">
        <v>0.859375</v>
      </c>
      <c r="S86" s="1">
        <v>0.672727272727</v>
      </c>
      <c r="T86" s="1">
        <v>0.670634920635</v>
      </c>
    </row>
    <row r="87">
      <c r="G87" s="1">
        <v>82.0</v>
      </c>
      <c r="H87" s="1">
        <v>0.805220883534</v>
      </c>
      <c r="I87" s="1">
        <v>0.780373831776</v>
      </c>
      <c r="J87" s="1">
        <v>0.740982365317</v>
      </c>
      <c r="L87" s="1">
        <v>82.0</v>
      </c>
      <c r="M87" s="1">
        <v>0.785140562249</v>
      </c>
      <c r="N87" s="1">
        <v>0.742990654206</v>
      </c>
      <c r="O87" s="1">
        <v>0.763052208835</v>
      </c>
      <c r="Q87" s="1">
        <v>82.0</v>
      </c>
      <c r="R87" s="1">
        <v>0.765625</v>
      </c>
      <c r="S87" s="1">
        <v>0.581818181818</v>
      </c>
      <c r="T87" s="1">
        <v>0.617017349575</v>
      </c>
    </row>
    <row r="88">
      <c r="G88" s="1">
        <v>83.0</v>
      </c>
      <c r="H88" s="1">
        <v>0.81124497992</v>
      </c>
      <c r="I88" s="1">
        <v>0.728971962617</v>
      </c>
      <c r="J88" s="1">
        <v>0.787155663117</v>
      </c>
      <c r="L88" s="1">
        <v>83.0</v>
      </c>
      <c r="M88" s="1">
        <v>0.809236947791</v>
      </c>
      <c r="N88" s="1">
        <v>0.771028037383</v>
      </c>
      <c r="O88" s="1">
        <v>0.759126653593</v>
      </c>
      <c r="Q88" s="1">
        <v>83.0</v>
      </c>
      <c r="R88" s="1">
        <v>0.8984375</v>
      </c>
      <c r="S88" s="1">
        <v>0.654545454545</v>
      </c>
      <c r="T88" s="1">
        <v>0.649317091178</v>
      </c>
    </row>
    <row r="89">
      <c r="G89" s="1">
        <v>84.0</v>
      </c>
      <c r="H89" s="1">
        <v>0.809236947791</v>
      </c>
      <c r="I89" s="1">
        <v>0.738317757009</v>
      </c>
      <c r="J89" s="1">
        <v>0.785062733241</v>
      </c>
      <c r="L89" s="1">
        <v>84.0</v>
      </c>
      <c r="M89" s="1">
        <v>0.799196787149</v>
      </c>
      <c r="N89" s="1">
        <v>0.789719626168</v>
      </c>
      <c r="O89" s="1">
        <v>0.761044176707</v>
      </c>
      <c r="Q89" s="1">
        <v>84.0</v>
      </c>
      <c r="R89" s="1">
        <v>0.84375</v>
      </c>
      <c r="S89" s="1">
        <v>0.690909090909</v>
      </c>
      <c r="T89" s="1">
        <v>0.718253968254</v>
      </c>
    </row>
    <row r="90">
      <c r="G90" s="1">
        <v>85.0</v>
      </c>
      <c r="H90" s="1">
        <v>0.779116465863</v>
      </c>
      <c r="I90" s="1">
        <v>0.803738317757</v>
      </c>
      <c r="J90" s="1">
        <v>0.735029830809</v>
      </c>
      <c r="L90" s="1">
        <v>85.0</v>
      </c>
      <c r="M90" s="1">
        <v>0.825301204819</v>
      </c>
      <c r="N90" s="1">
        <v>0.785046728972</v>
      </c>
      <c r="O90" s="1">
        <v>0.781118959598</v>
      </c>
      <c r="Q90" s="1">
        <v>85.0</v>
      </c>
      <c r="R90" s="1">
        <v>0.890625</v>
      </c>
      <c r="S90" s="1">
        <v>0.690909090909</v>
      </c>
      <c r="T90" s="1">
        <v>0.718899963086</v>
      </c>
    </row>
    <row r="91">
      <c r="G91" s="1">
        <v>86.0</v>
      </c>
      <c r="H91" s="1">
        <v>0.819277108434</v>
      </c>
      <c r="I91" s="1">
        <v>0.747663551402</v>
      </c>
      <c r="J91" s="1">
        <v>0.76901035461</v>
      </c>
      <c r="L91" s="1">
        <v>86.0</v>
      </c>
      <c r="M91" s="1">
        <v>0.809236947791</v>
      </c>
      <c r="N91" s="1">
        <v>0.775700934579</v>
      </c>
      <c r="O91" s="1">
        <v>0.764921853992</v>
      </c>
      <c r="Q91" s="1">
        <v>86.0</v>
      </c>
      <c r="R91" s="1">
        <v>0.765625</v>
      </c>
      <c r="S91" s="1">
        <v>0.818181818182</v>
      </c>
      <c r="T91" s="1">
        <v>0.686868686869</v>
      </c>
    </row>
    <row r="92">
      <c r="G92" s="1">
        <v>87.0</v>
      </c>
      <c r="H92" s="1">
        <v>0.813253012048</v>
      </c>
      <c r="I92" s="1">
        <v>0.785046728972</v>
      </c>
      <c r="J92" s="1">
        <v>0.763059131828</v>
      </c>
      <c r="L92" s="1">
        <v>87.0</v>
      </c>
      <c r="M92" s="1">
        <v>0.819277108434</v>
      </c>
      <c r="N92" s="1">
        <v>0.789719626168</v>
      </c>
      <c r="O92" s="1">
        <v>0.761044176707</v>
      </c>
      <c r="Q92" s="1">
        <v>87.0</v>
      </c>
      <c r="R92" s="1">
        <v>0.890625</v>
      </c>
      <c r="S92" s="1">
        <v>0.636363636364</v>
      </c>
      <c r="T92" s="1">
        <v>0.772727272727</v>
      </c>
    </row>
    <row r="93">
      <c r="G93" s="1">
        <v>88.0</v>
      </c>
      <c r="H93" s="1">
        <v>0.81124497992</v>
      </c>
      <c r="I93" s="1">
        <v>0.803738317757</v>
      </c>
      <c r="J93" s="1">
        <v>0.752921612052</v>
      </c>
      <c r="L93" s="1">
        <v>88.0</v>
      </c>
      <c r="M93" s="1">
        <v>0.807228915663</v>
      </c>
      <c r="N93" s="1">
        <v>0.81308411215</v>
      </c>
      <c r="O93" s="1">
        <v>0.744912948838</v>
      </c>
      <c r="Q93" s="1">
        <v>88.0</v>
      </c>
      <c r="R93" s="1">
        <v>0.875</v>
      </c>
      <c r="S93" s="1">
        <v>0.709090909091</v>
      </c>
      <c r="T93" s="1">
        <v>0.609307359307</v>
      </c>
    </row>
    <row r="94">
      <c r="G94" s="1">
        <v>89.0</v>
      </c>
      <c r="H94" s="1">
        <v>0.807228915663</v>
      </c>
      <c r="I94" s="1">
        <v>0.794392523364</v>
      </c>
      <c r="J94" s="1">
        <v>0.746764084099</v>
      </c>
      <c r="L94" s="1">
        <v>89.0</v>
      </c>
      <c r="M94" s="1">
        <v>0.827309236948</v>
      </c>
      <c r="N94" s="1">
        <v>0.733644859813</v>
      </c>
      <c r="O94" s="1">
        <v>0.753054169135</v>
      </c>
      <c r="Q94" s="1">
        <v>89.0</v>
      </c>
      <c r="R94" s="1">
        <v>0.7890625</v>
      </c>
      <c r="S94" s="1">
        <v>0.672727272727</v>
      </c>
      <c r="T94" s="1">
        <v>0.694444444444</v>
      </c>
    </row>
    <row r="95">
      <c r="G95" s="1">
        <v>90.0</v>
      </c>
      <c r="H95" s="1">
        <v>0.819277108434</v>
      </c>
      <c r="I95" s="1">
        <v>0.771028037383</v>
      </c>
      <c r="J95" s="1">
        <v>0.781166910429</v>
      </c>
      <c r="L95" s="1">
        <v>90.0</v>
      </c>
      <c r="M95" s="1">
        <v>0.813253012048</v>
      </c>
      <c r="N95" s="1">
        <v>0.785046728972</v>
      </c>
      <c r="O95" s="1">
        <v>0.777108433735</v>
      </c>
      <c r="Q95" s="1">
        <v>90.0</v>
      </c>
      <c r="R95" s="1">
        <v>0.7890625</v>
      </c>
      <c r="S95" s="1">
        <v>0.654545454545</v>
      </c>
      <c r="T95" s="1">
        <v>0.671356421356</v>
      </c>
    </row>
    <row r="96">
      <c r="G96" s="1">
        <v>91.0</v>
      </c>
      <c r="H96" s="1">
        <v>0.793172690763</v>
      </c>
      <c r="I96" s="1">
        <v>0.766355140187</v>
      </c>
      <c r="J96" s="1">
        <v>0.754941668325</v>
      </c>
      <c r="L96" s="1">
        <v>91.0</v>
      </c>
      <c r="M96" s="1">
        <v>0.813253012048</v>
      </c>
      <c r="N96" s="1">
        <v>0.799065420561</v>
      </c>
      <c r="O96" s="1">
        <v>0.775100401606</v>
      </c>
      <c r="Q96" s="1">
        <v>91.0</v>
      </c>
      <c r="R96" s="1">
        <v>0.828125</v>
      </c>
      <c r="S96" s="1">
        <v>0.654545454545</v>
      </c>
      <c r="T96" s="1">
        <v>0.743506493506</v>
      </c>
    </row>
    <row r="97">
      <c r="G97" s="1">
        <v>92.0</v>
      </c>
      <c r="H97" s="1">
        <v>0.817269076305</v>
      </c>
      <c r="I97" s="1">
        <v>0.752336448598</v>
      </c>
      <c r="J97" s="1">
        <v>0.78313253012</v>
      </c>
      <c r="L97" s="1">
        <v>92.0</v>
      </c>
      <c r="M97" s="1">
        <v>0.789156626506</v>
      </c>
      <c r="N97" s="1">
        <v>0.775700934579</v>
      </c>
      <c r="O97" s="1">
        <v>0.740763890255</v>
      </c>
      <c r="Q97" s="1">
        <v>92.0</v>
      </c>
      <c r="R97" s="1">
        <v>0.7890625</v>
      </c>
      <c r="S97" s="1">
        <v>0.709090909091</v>
      </c>
      <c r="T97" s="1">
        <v>0.710317460317</v>
      </c>
    </row>
    <row r="98">
      <c r="G98" s="1">
        <v>93.0</v>
      </c>
      <c r="H98" s="1">
        <v>0.765060240964</v>
      </c>
      <c r="I98" s="1">
        <v>0.803738317757</v>
      </c>
      <c r="J98" s="1">
        <v>0.769360949514</v>
      </c>
      <c r="L98" s="1">
        <v>93.0</v>
      </c>
      <c r="M98" s="1">
        <v>0.773092369478</v>
      </c>
      <c r="N98" s="1">
        <v>0.775700934579</v>
      </c>
      <c r="O98" s="1">
        <v>0.751004016064</v>
      </c>
      <c r="Q98" s="1">
        <v>93.0</v>
      </c>
      <c r="R98" s="1">
        <v>0.796875</v>
      </c>
      <c r="S98" s="1">
        <v>0.727272727273</v>
      </c>
      <c r="T98" s="1">
        <v>0.726551226551</v>
      </c>
    </row>
    <row r="99">
      <c r="G99" s="1">
        <v>94.0</v>
      </c>
      <c r="H99" s="1">
        <v>0.765060240964</v>
      </c>
      <c r="I99" s="1">
        <v>0.742990654206</v>
      </c>
      <c r="J99" s="1">
        <v>0.77705392428</v>
      </c>
      <c r="L99" s="1">
        <v>94.0</v>
      </c>
      <c r="M99" s="1">
        <v>0.823293172691</v>
      </c>
      <c r="N99" s="1">
        <v>0.785046728972</v>
      </c>
      <c r="O99" s="1">
        <v>0.787288657442</v>
      </c>
      <c r="Q99" s="1">
        <v>94.0</v>
      </c>
      <c r="R99" s="1">
        <v>0.453125</v>
      </c>
      <c r="S99" s="1">
        <v>0.763636363636</v>
      </c>
      <c r="T99" s="1">
        <v>0.726467331118</v>
      </c>
    </row>
    <row r="100">
      <c r="G100" s="1">
        <v>95.0</v>
      </c>
      <c r="H100" s="1">
        <v>0.81124497992</v>
      </c>
      <c r="I100" s="1">
        <v>0.761682242991</v>
      </c>
      <c r="J100" s="1">
        <v>0.767086345746</v>
      </c>
      <c r="L100" s="1">
        <v>95.0</v>
      </c>
      <c r="M100" s="1">
        <v>0.791164658635</v>
      </c>
      <c r="N100" s="1">
        <v>0.780373831776</v>
      </c>
      <c r="O100" s="1">
        <v>0.771078798956</v>
      </c>
      <c r="Q100" s="1">
        <v>95.0</v>
      </c>
      <c r="R100" s="1">
        <v>0.3828125</v>
      </c>
      <c r="S100" s="1">
        <v>0.418181818182</v>
      </c>
      <c r="T100" s="1">
        <v>0.71834625323</v>
      </c>
    </row>
    <row r="101">
      <c r="G101" s="1">
        <v>96.0</v>
      </c>
      <c r="H101" s="1">
        <v>0.777108433735</v>
      </c>
      <c r="I101" s="1">
        <v>0.747663551402</v>
      </c>
      <c r="J101" s="1">
        <v>0.769082645224</v>
      </c>
      <c r="L101" s="1">
        <v>96.0</v>
      </c>
      <c r="M101" s="1">
        <v>0.789156626506</v>
      </c>
      <c r="N101" s="1">
        <v>0.799065420561</v>
      </c>
      <c r="O101" s="1">
        <v>0.739021846777</v>
      </c>
      <c r="Q101" s="1">
        <v>96.0</v>
      </c>
      <c r="R101" s="1">
        <v>0.828125</v>
      </c>
      <c r="S101" s="1">
        <v>0.763636363636</v>
      </c>
      <c r="T101" s="1">
        <v>0.671465485419</v>
      </c>
    </row>
    <row r="102">
      <c r="G102" s="1">
        <v>97.0</v>
      </c>
      <c r="H102" s="1">
        <v>0.825301204819</v>
      </c>
      <c r="I102" s="1">
        <v>0.761682242991</v>
      </c>
      <c r="J102" s="1">
        <v>0.799196787149</v>
      </c>
      <c r="L102" s="1">
        <v>97.0</v>
      </c>
      <c r="M102" s="1">
        <v>0.813253012048</v>
      </c>
      <c r="N102" s="1">
        <v>0.780373831776</v>
      </c>
      <c r="O102" s="1">
        <v>0.763022330658</v>
      </c>
      <c r="Q102" s="1">
        <v>97.0</v>
      </c>
      <c r="R102" s="1">
        <v>0.796875</v>
      </c>
      <c r="S102" s="1">
        <v>0.745454545455</v>
      </c>
      <c r="T102" s="1">
        <v>0.703949796973</v>
      </c>
    </row>
    <row r="103">
      <c r="G103" s="1">
        <v>98.0</v>
      </c>
      <c r="H103" s="1">
        <v>0.728915662651</v>
      </c>
      <c r="I103" s="1">
        <v>0.766355140187</v>
      </c>
      <c r="J103" s="1">
        <v>0.767068273092</v>
      </c>
      <c r="L103" s="1">
        <v>98.0</v>
      </c>
      <c r="M103" s="1">
        <v>0.78313253012</v>
      </c>
      <c r="N103" s="1">
        <v>0.742990654206</v>
      </c>
      <c r="O103" s="1">
        <v>0.769076305221</v>
      </c>
      <c r="Q103" s="1">
        <v>98.0</v>
      </c>
      <c r="R103" s="1">
        <v>0.8515625</v>
      </c>
      <c r="S103" s="1">
        <v>0.545454545455</v>
      </c>
      <c r="T103" s="1">
        <v>0.71096345515</v>
      </c>
    </row>
    <row r="104">
      <c r="G104" s="1">
        <v>99.0</v>
      </c>
      <c r="H104" s="1">
        <v>0.829317269076</v>
      </c>
      <c r="I104" s="1">
        <v>0.752336448598</v>
      </c>
      <c r="J104" s="1">
        <v>0.759199964438</v>
      </c>
      <c r="L104" s="1">
        <v>99.0</v>
      </c>
      <c r="M104" s="1">
        <v>0.801204819277</v>
      </c>
      <c r="N104" s="1">
        <v>0.738317757009</v>
      </c>
      <c r="O104" s="1">
        <v>0.762998282369</v>
      </c>
      <c r="Q104" s="1">
        <v>99.0</v>
      </c>
      <c r="R104" s="1">
        <v>0.7265625</v>
      </c>
      <c r="S104" s="1">
        <v>0.581818181818</v>
      </c>
      <c r="T104" s="1">
        <v>0.586219336219</v>
      </c>
    </row>
    <row r="107">
      <c r="H107" s="1"/>
      <c r="L107" s="1" t="s">
        <v>30</v>
      </c>
      <c r="M107" s="1"/>
      <c r="Q107" s="1" t="s">
        <v>1</v>
      </c>
      <c r="R107" s="1"/>
    </row>
    <row r="108">
      <c r="G108" s="1" t="s">
        <v>31</v>
      </c>
      <c r="H108" s="1" t="s">
        <v>24</v>
      </c>
      <c r="I108" s="1" t="s">
        <v>25</v>
      </c>
      <c r="J108" s="1" t="s">
        <v>32</v>
      </c>
      <c r="M108" s="1" t="s">
        <v>24</v>
      </c>
      <c r="N108" s="1" t="s">
        <v>25</v>
      </c>
      <c r="O108" s="1" t="s">
        <v>32</v>
      </c>
      <c r="R108" s="1" t="s">
        <v>24</v>
      </c>
      <c r="S108" s="1" t="s">
        <v>25</v>
      </c>
      <c r="T108" s="1" t="s">
        <v>26</v>
      </c>
    </row>
    <row r="109">
      <c r="G109" s="1">
        <v>1.0</v>
      </c>
      <c r="H109" s="1">
        <v>0.773092369478</v>
      </c>
      <c r="I109" s="1">
        <v>0.785046728972</v>
      </c>
      <c r="J109" s="1">
        <v>0.77501025696</v>
      </c>
      <c r="L109" s="1">
        <v>1.0</v>
      </c>
      <c r="M109" s="1">
        <v>0.809236947791</v>
      </c>
      <c r="N109" s="1">
        <v>0.785046728972</v>
      </c>
      <c r="O109" s="1">
        <v>0.803212851406</v>
      </c>
      <c r="Q109" s="1">
        <v>1.0</v>
      </c>
      <c r="R109" s="1">
        <v>0.9859437751</v>
      </c>
      <c r="S109" s="1">
        <v>0.630841121495</v>
      </c>
      <c r="T109" s="1">
        <v>0.666666666667</v>
      </c>
    </row>
    <row r="110">
      <c r="G110" s="1">
        <v>2.0</v>
      </c>
      <c r="H110" s="1">
        <v>0.795180722892</v>
      </c>
      <c r="I110" s="1">
        <v>0.785046728972</v>
      </c>
      <c r="J110" s="1">
        <v>0.787148594378</v>
      </c>
      <c r="L110" s="1">
        <v>2.0</v>
      </c>
      <c r="M110" s="1">
        <v>0.803212851406</v>
      </c>
      <c r="N110" s="1">
        <v>0.766355140187</v>
      </c>
      <c r="O110" s="1">
        <v>0.775071106418</v>
      </c>
      <c r="Q110" s="1">
        <v>2.0</v>
      </c>
      <c r="R110" s="1">
        <v>0.817269076305</v>
      </c>
      <c r="S110" s="1">
        <v>0.640186915888</v>
      </c>
      <c r="T110" s="1">
        <v>0.63453815261</v>
      </c>
    </row>
    <row r="111">
      <c r="G111" s="1">
        <v>3.0</v>
      </c>
      <c r="H111" s="1">
        <v>0.817269076305</v>
      </c>
      <c r="I111" s="1">
        <v>0.794392523364</v>
      </c>
      <c r="J111" s="1">
        <v>0.791280381916</v>
      </c>
      <c r="L111" s="1">
        <v>3.0</v>
      </c>
      <c r="M111" s="1">
        <v>0.809236947791</v>
      </c>
      <c r="N111" s="1">
        <v>0.761682242991</v>
      </c>
      <c r="O111" s="1">
        <v>0.809236947791</v>
      </c>
      <c r="Q111" s="1">
        <v>3.0</v>
      </c>
      <c r="R111" s="1">
        <v>0.821285140562</v>
      </c>
      <c r="S111" s="1">
        <v>0.691588785047</v>
      </c>
      <c r="T111" s="1">
        <v>0.664602084622</v>
      </c>
    </row>
    <row r="112">
      <c r="G112" s="1">
        <v>4.0</v>
      </c>
      <c r="H112" s="1">
        <v>0.841365461847</v>
      </c>
      <c r="I112" s="1">
        <v>0.780373831776</v>
      </c>
      <c r="J112" s="1">
        <v>0.789090675895</v>
      </c>
      <c r="L112" s="1">
        <v>4.0</v>
      </c>
      <c r="M112" s="1">
        <v>0.83734939759</v>
      </c>
      <c r="N112" s="1">
        <v>0.757009345794</v>
      </c>
      <c r="O112" s="1">
        <v>0.78313253012</v>
      </c>
      <c r="Q112" s="1">
        <v>4.0</v>
      </c>
      <c r="R112" s="1">
        <v>0.781124497992</v>
      </c>
      <c r="S112" s="1">
        <v>0.654205607477</v>
      </c>
      <c r="T112" s="1">
        <v>0.630500736388</v>
      </c>
    </row>
    <row r="113">
      <c r="G113" s="1">
        <v>5.0</v>
      </c>
      <c r="H113" s="1">
        <v>0.869477911647</v>
      </c>
      <c r="I113" s="1">
        <v>0.785046728972</v>
      </c>
      <c r="J113" s="1">
        <v>0.803212851406</v>
      </c>
      <c r="L113" s="1">
        <v>5.0</v>
      </c>
      <c r="M113" s="1">
        <v>0.835341365462</v>
      </c>
      <c r="N113" s="1">
        <v>0.799065420561</v>
      </c>
      <c r="O113" s="1">
        <v>0.791164658635</v>
      </c>
      <c r="Q113" s="1">
        <v>5.0</v>
      </c>
      <c r="R113" s="1">
        <v>0.773092369478</v>
      </c>
      <c r="S113" s="1">
        <v>0.630841121495</v>
      </c>
      <c r="T113" s="1">
        <v>0.662618683772</v>
      </c>
    </row>
    <row r="114">
      <c r="G114" s="1">
        <v>6.0</v>
      </c>
      <c r="H114" s="1">
        <v>0.881526104418</v>
      </c>
      <c r="I114" s="1">
        <v>0.785046728972</v>
      </c>
      <c r="J114" s="1">
        <v>0.809236947791</v>
      </c>
      <c r="L114" s="1">
        <v>6.0</v>
      </c>
      <c r="M114" s="1">
        <v>0.845381526104</v>
      </c>
      <c r="N114" s="1">
        <v>0.822429906542</v>
      </c>
      <c r="O114" s="1">
        <v>0.792997794116</v>
      </c>
      <c r="Q114" s="1">
        <v>6.0</v>
      </c>
      <c r="R114" s="1">
        <v>0.769076305221</v>
      </c>
      <c r="S114" s="1">
        <v>0.630841121495</v>
      </c>
      <c r="T114" s="1">
        <v>0.672779960342</v>
      </c>
    </row>
    <row r="115">
      <c r="G115" s="1">
        <v>7.0</v>
      </c>
      <c r="H115" s="1">
        <v>0.899598393574</v>
      </c>
      <c r="I115" s="1">
        <v>0.794392523364</v>
      </c>
      <c r="J115" s="1">
        <v>0.789139646957</v>
      </c>
      <c r="L115" s="1">
        <v>7.0</v>
      </c>
      <c r="M115" s="1">
        <v>0.839357429719</v>
      </c>
      <c r="N115" s="1">
        <v>0.794392523364</v>
      </c>
      <c r="O115" s="1">
        <v>0.775095154707</v>
      </c>
      <c r="Q115" s="1">
        <v>7.0</v>
      </c>
      <c r="R115" s="1">
        <v>0.738955823293</v>
      </c>
      <c r="S115" s="1">
        <v>0.691588785047</v>
      </c>
      <c r="T115" s="1">
        <v>0.672574092414</v>
      </c>
    </row>
    <row r="116">
      <c r="G116" s="1">
        <v>8.0</v>
      </c>
      <c r="H116" s="1">
        <v>0.929718875502</v>
      </c>
      <c r="I116" s="1">
        <v>0.803738317757</v>
      </c>
      <c r="J116" s="1">
        <v>0.787094813659</v>
      </c>
      <c r="L116" s="1">
        <v>8.0</v>
      </c>
      <c r="M116" s="1">
        <v>0.857429718876</v>
      </c>
      <c r="N116" s="1">
        <v>0.752336448598</v>
      </c>
      <c r="O116" s="1">
        <v>0.801224349403</v>
      </c>
      <c r="Q116" s="1">
        <v>8.0</v>
      </c>
      <c r="R116" s="1">
        <v>0.74297188755</v>
      </c>
      <c r="S116" s="1">
        <v>0.672897196262</v>
      </c>
      <c r="T116" s="1">
        <v>0.698795180723</v>
      </c>
    </row>
    <row r="117">
      <c r="G117" s="1">
        <v>9.0</v>
      </c>
      <c r="H117" s="1">
        <v>0.929718875502</v>
      </c>
      <c r="I117" s="1">
        <v>0.761682242991</v>
      </c>
      <c r="J117" s="1">
        <v>0.741030461895</v>
      </c>
      <c r="L117" s="1">
        <v>9.0</v>
      </c>
      <c r="M117" s="1">
        <v>0.871485943775</v>
      </c>
      <c r="N117" s="1">
        <v>0.742990654206</v>
      </c>
      <c r="O117" s="1">
        <v>0.807115888705</v>
      </c>
      <c r="Q117" s="1">
        <v>9.0</v>
      </c>
      <c r="R117" s="1">
        <v>0.748995983936</v>
      </c>
      <c r="S117" s="1">
        <v>0.663551401869</v>
      </c>
      <c r="T117" s="1">
        <v>0.700783901347</v>
      </c>
    </row>
    <row r="118">
      <c r="G118" s="1">
        <v>10.0</v>
      </c>
      <c r="H118" s="1">
        <v>0.955823293173</v>
      </c>
      <c r="I118" s="1">
        <v>0.803738317757</v>
      </c>
      <c r="J118" s="1">
        <v>0.776969609521</v>
      </c>
      <c r="L118" s="1">
        <v>10.0</v>
      </c>
      <c r="M118" s="1">
        <v>0.855421686747</v>
      </c>
      <c r="N118" s="1">
        <v>0.794392523364</v>
      </c>
      <c r="O118" s="1">
        <v>0.805220883534</v>
      </c>
      <c r="Q118" s="1">
        <v>10.0</v>
      </c>
      <c r="R118" s="1">
        <v>0.732931726908</v>
      </c>
      <c r="S118" s="1">
        <v>0.705607476636</v>
      </c>
      <c r="T118" s="1">
        <v>0.676541622851</v>
      </c>
    </row>
    <row r="119">
      <c r="G119" s="1">
        <v>11.0</v>
      </c>
      <c r="H119" s="1">
        <v>0.953815261044</v>
      </c>
      <c r="I119" s="1">
        <v>0.761682242991</v>
      </c>
      <c r="J119" s="1">
        <v>0.779171776928</v>
      </c>
      <c r="L119" s="1">
        <v>11.0</v>
      </c>
      <c r="M119" s="1">
        <v>0.85140562249</v>
      </c>
      <c r="N119" s="1">
        <v>0.785046728972</v>
      </c>
      <c r="O119" s="1">
        <v>0.751022234465</v>
      </c>
      <c r="Q119" s="1">
        <v>11.0</v>
      </c>
      <c r="R119" s="1">
        <v>0.730923694779</v>
      </c>
      <c r="S119" s="1">
        <v>0.663551401869</v>
      </c>
      <c r="T119" s="1">
        <v>0.688735271334</v>
      </c>
    </row>
    <row r="120">
      <c r="G120" s="1">
        <v>12.0</v>
      </c>
      <c r="H120" s="1">
        <v>0.967871485944</v>
      </c>
      <c r="I120" s="1">
        <v>0.775700934579</v>
      </c>
      <c r="J120" s="1">
        <v>0.751082355187</v>
      </c>
      <c r="L120" s="1">
        <v>12.0</v>
      </c>
      <c r="M120" s="1">
        <v>0.86546184739</v>
      </c>
      <c r="N120" s="1">
        <v>0.794392523364</v>
      </c>
      <c r="O120" s="1">
        <v>0.789156626506</v>
      </c>
      <c r="Q120" s="1">
        <v>12.0</v>
      </c>
      <c r="R120" s="1">
        <v>0.71686746988</v>
      </c>
      <c r="S120" s="1">
        <v>0.672897196262</v>
      </c>
      <c r="T120" s="1">
        <v>0.668775337241</v>
      </c>
    </row>
    <row r="121">
      <c r="G121" s="1">
        <v>13.0</v>
      </c>
      <c r="H121" s="1">
        <v>0.973895582329</v>
      </c>
      <c r="I121" s="1">
        <v>0.808411214953</v>
      </c>
      <c r="J121" s="1">
        <v>0.755020080321</v>
      </c>
      <c r="L121" s="1">
        <v>13.0</v>
      </c>
      <c r="M121" s="1">
        <v>0.881526104418</v>
      </c>
      <c r="N121" s="1">
        <v>0.803738317757</v>
      </c>
      <c r="O121" s="1">
        <v>0.777260083703</v>
      </c>
      <c r="Q121" s="1">
        <v>13.0</v>
      </c>
      <c r="R121" s="1">
        <v>0.720883534137</v>
      </c>
      <c r="S121" s="1">
        <v>0.705607476636</v>
      </c>
      <c r="T121" s="1">
        <v>0.696912564065</v>
      </c>
    </row>
    <row r="122">
      <c r="G122" s="1">
        <v>14.0</v>
      </c>
      <c r="H122" s="1">
        <v>0.981927710843</v>
      </c>
      <c r="I122" s="1">
        <v>0.747663551402</v>
      </c>
      <c r="J122" s="1">
        <v>0.775100401606</v>
      </c>
      <c r="L122" s="1">
        <v>14.0</v>
      </c>
      <c r="M122" s="1">
        <v>0.861445783133</v>
      </c>
      <c r="N122" s="1">
        <v>0.803738317757</v>
      </c>
      <c r="O122" s="1">
        <v>0.795152156439</v>
      </c>
      <c r="Q122" s="1">
        <v>14.0</v>
      </c>
      <c r="R122" s="1">
        <v>0.710843373494</v>
      </c>
      <c r="S122" s="1">
        <v>0.677570093458</v>
      </c>
      <c r="T122" s="1">
        <v>0.664658634538</v>
      </c>
    </row>
    <row r="123">
      <c r="G123" s="1">
        <v>15.0</v>
      </c>
      <c r="H123" s="1">
        <v>0.983935742972</v>
      </c>
      <c r="I123" s="1">
        <v>0.742990654206</v>
      </c>
      <c r="J123" s="1">
        <v>0.741151140581</v>
      </c>
      <c r="L123" s="1">
        <v>15.0</v>
      </c>
      <c r="M123" s="1">
        <v>0.881526104418</v>
      </c>
      <c r="N123" s="1">
        <v>0.794392523364</v>
      </c>
      <c r="O123" s="1">
        <v>0.78313253012</v>
      </c>
      <c r="Q123" s="1">
        <v>15.0</v>
      </c>
      <c r="R123" s="1">
        <v>0.728915662651</v>
      </c>
      <c r="S123" s="1">
        <v>0.658878504673</v>
      </c>
      <c r="T123" s="1">
        <v>0.700928336828</v>
      </c>
    </row>
    <row r="124">
      <c r="G124" s="1">
        <v>16.0</v>
      </c>
      <c r="H124" s="1">
        <v>0.9859437751</v>
      </c>
      <c r="I124" s="1">
        <v>0.799065420561</v>
      </c>
      <c r="J124" s="1">
        <v>0.757178742187</v>
      </c>
      <c r="L124" s="1">
        <v>16.0</v>
      </c>
      <c r="M124" s="1">
        <v>0.863453815261</v>
      </c>
      <c r="N124" s="1">
        <v>0.822429906542</v>
      </c>
      <c r="O124" s="1">
        <v>0.763052208835</v>
      </c>
      <c r="Q124" s="1">
        <v>16.0</v>
      </c>
      <c r="R124" s="1">
        <v>0.714859437751</v>
      </c>
      <c r="S124" s="1">
        <v>0.68691588785</v>
      </c>
      <c r="T124" s="1">
        <v>0.708743739247</v>
      </c>
    </row>
    <row r="125">
      <c r="G125" s="1">
        <v>17.0</v>
      </c>
      <c r="H125" s="1">
        <v>0.979919678715</v>
      </c>
      <c r="I125" s="1">
        <v>0.728971962617</v>
      </c>
      <c r="J125" s="1">
        <v>0.775119057249</v>
      </c>
      <c r="L125" s="1">
        <v>17.0</v>
      </c>
      <c r="M125" s="1">
        <v>0.85140562249</v>
      </c>
      <c r="N125" s="1">
        <v>0.81308411215</v>
      </c>
      <c r="O125" s="1">
        <v>0.789223378726</v>
      </c>
      <c r="Q125" s="1">
        <v>17.0</v>
      </c>
      <c r="R125" s="1">
        <v>0.726907630522</v>
      </c>
      <c r="S125" s="1">
        <v>0.714953271028</v>
      </c>
      <c r="T125" s="1">
        <v>0.700803212851</v>
      </c>
    </row>
    <row r="126">
      <c r="G126" s="1">
        <v>18.0</v>
      </c>
      <c r="H126" s="1">
        <v>0.989959839357</v>
      </c>
      <c r="I126" s="1">
        <v>0.771028037383</v>
      </c>
      <c r="J126" s="1">
        <v>0.759199381449</v>
      </c>
      <c r="L126" s="1">
        <v>18.0</v>
      </c>
      <c r="M126" s="1">
        <v>0.873493975904</v>
      </c>
      <c r="N126" s="1">
        <v>0.817757009346</v>
      </c>
      <c r="O126" s="1">
        <v>0.795248203848</v>
      </c>
      <c r="Q126" s="1">
        <v>18.0</v>
      </c>
      <c r="R126" s="1">
        <v>0.734939759036</v>
      </c>
      <c r="S126" s="1">
        <v>0.691588785047</v>
      </c>
      <c r="T126" s="1">
        <v>0.692896208314</v>
      </c>
    </row>
    <row r="127">
      <c r="G127" s="1">
        <v>19.0</v>
      </c>
      <c r="H127" s="1">
        <v>0.987951807229</v>
      </c>
      <c r="I127" s="1">
        <v>0.789719626168</v>
      </c>
      <c r="J127" s="1">
        <v>0.755014541927</v>
      </c>
      <c r="L127" s="1">
        <v>19.0</v>
      </c>
      <c r="M127" s="1">
        <v>0.885542168675</v>
      </c>
      <c r="N127" s="1">
        <v>0.766355140187</v>
      </c>
      <c r="O127" s="1">
        <v>0.815341278014</v>
      </c>
      <c r="Q127" s="1">
        <v>19.0</v>
      </c>
      <c r="R127" s="1">
        <v>0.736947791165</v>
      </c>
      <c r="S127" s="1">
        <v>0.710280373832</v>
      </c>
      <c r="T127" s="1">
        <v>0.708835341365</v>
      </c>
    </row>
    <row r="128">
      <c r="G128" s="1">
        <v>20.0</v>
      </c>
      <c r="H128" s="1">
        <v>0.9859437751</v>
      </c>
      <c r="I128" s="1">
        <v>0.742990654206</v>
      </c>
      <c r="J128" s="1">
        <v>0.738955823293</v>
      </c>
      <c r="L128" s="1">
        <v>20.0</v>
      </c>
      <c r="M128" s="1">
        <v>0.887550200803</v>
      </c>
      <c r="N128" s="1">
        <v>0.789719626168</v>
      </c>
      <c r="O128" s="1">
        <v>0.751004016064</v>
      </c>
      <c r="Q128" s="1">
        <v>20.0</v>
      </c>
      <c r="R128" s="1">
        <v>0.730923694779</v>
      </c>
      <c r="S128" s="1">
        <v>0.714953271028</v>
      </c>
      <c r="T128" s="1">
        <v>0.654585535027</v>
      </c>
    </row>
    <row r="129">
      <c r="G129" s="1">
        <v>21.0</v>
      </c>
      <c r="H129" s="1">
        <v>0.983935742972</v>
      </c>
      <c r="I129" s="1">
        <v>0.68691588785</v>
      </c>
      <c r="J129" s="1">
        <v>0.730808190118</v>
      </c>
      <c r="L129" s="1">
        <v>21.0</v>
      </c>
      <c r="M129" s="1">
        <v>0.893574297189</v>
      </c>
      <c r="N129" s="1">
        <v>0.766355140187</v>
      </c>
      <c r="O129" s="1">
        <v>0.777030167485</v>
      </c>
      <c r="Q129" s="1">
        <v>21.0</v>
      </c>
      <c r="R129" s="1">
        <v>0.710843373494</v>
      </c>
      <c r="S129" s="1">
        <v>0.742990654206</v>
      </c>
      <c r="T129" s="1">
        <v>0.678924735414</v>
      </c>
    </row>
    <row r="130">
      <c r="G130" s="1">
        <v>22.0</v>
      </c>
      <c r="H130" s="1">
        <v>0.987951807229</v>
      </c>
      <c r="I130" s="1">
        <v>0.742990654206</v>
      </c>
      <c r="J130" s="1">
        <v>0.770994046955</v>
      </c>
      <c r="L130" s="1">
        <v>22.0</v>
      </c>
      <c r="M130" s="1">
        <v>0.883534136546</v>
      </c>
      <c r="N130" s="1">
        <v>0.789719626168</v>
      </c>
      <c r="O130" s="1">
        <v>0.742881451409</v>
      </c>
      <c r="Q130" s="1">
        <v>22.0</v>
      </c>
      <c r="R130" s="1">
        <v>0.722891566265</v>
      </c>
      <c r="S130" s="1">
        <v>0.68691588785</v>
      </c>
      <c r="T130" s="1">
        <v>0.713013913757</v>
      </c>
    </row>
    <row r="131">
      <c r="G131" s="1">
        <v>23.0</v>
      </c>
      <c r="H131" s="1">
        <v>0.9859437751</v>
      </c>
      <c r="I131" s="1">
        <v>0.757009345794</v>
      </c>
      <c r="J131" s="1">
        <v>0.732937338175</v>
      </c>
      <c r="L131" s="1">
        <v>23.0</v>
      </c>
      <c r="M131" s="1">
        <v>0.903614457831</v>
      </c>
      <c r="N131" s="1">
        <v>0.747663551402</v>
      </c>
      <c r="O131" s="1">
        <v>0.795102893884</v>
      </c>
      <c r="Q131" s="1">
        <v>23.0</v>
      </c>
      <c r="R131" s="1">
        <v>0.71686746988</v>
      </c>
      <c r="S131" s="1">
        <v>0.640186915888</v>
      </c>
      <c r="T131" s="1">
        <v>0.674764381423</v>
      </c>
    </row>
    <row r="132">
      <c r="G132" s="1">
        <v>24.0</v>
      </c>
      <c r="H132" s="1">
        <v>0.987951807229</v>
      </c>
      <c r="I132" s="1">
        <v>0.742990654206</v>
      </c>
      <c r="J132" s="1">
        <v>0.694784436239</v>
      </c>
      <c r="L132" s="1">
        <v>24.0</v>
      </c>
      <c r="M132" s="1">
        <v>0.893574297189</v>
      </c>
      <c r="N132" s="1">
        <v>0.780373831776</v>
      </c>
      <c r="O132" s="1">
        <v>0.755020080321</v>
      </c>
      <c r="Q132" s="1">
        <v>24.0</v>
      </c>
      <c r="R132" s="1">
        <v>0.696787148594</v>
      </c>
      <c r="S132" s="1">
        <v>0.663551401869</v>
      </c>
      <c r="T132" s="1">
        <v>0.692771084337</v>
      </c>
    </row>
    <row r="133">
      <c r="G133" s="1">
        <v>25.0</v>
      </c>
      <c r="H133" s="1">
        <v>0.989959839357</v>
      </c>
      <c r="I133" s="1">
        <v>0.785046728972</v>
      </c>
      <c r="J133" s="1">
        <v>0.752848592701</v>
      </c>
      <c r="L133" s="1">
        <v>25.0</v>
      </c>
      <c r="M133" s="1">
        <v>0.907630522088</v>
      </c>
      <c r="N133" s="1">
        <v>0.771028037383</v>
      </c>
      <c r="O133" s="1">
        <v>0.785147339494</v>
      </c>
      <c r="Q133" s="1">
        <v>25.0</v>
      </c>
      <c r="R133" s="1">
        <v>0.718875502008</v>
      </c>
      <c r="S133" s="1">
        <v>0.663551401869</v>
      </c>
      <c r="T133" s="1">
        <v>0.674618051229</v>
      </c>
    </row>
    <row r="134">
      <c r="G134" s="1">
        <v>26.0</v>
      </c>
      <c r="H134" s="1">
        <v>0.991967871486</v>
      </c>
      <c r="I134" s="1">
        <v>0.733644859813</v>
      </c>
      <c r="J134" s="1">
        <v>0.763095204261</v>
      </c>
      <c r="L134" s="1">
        <v>26.0</v>
      </c>
      <c r="M134" s="1">
        <v>0.899598393574</v>
      </c>
      <c r="N134" s="1">
        <v>0.766355140187</v>
      </c>
      <c r="O134" s="1">
        <v>0.783175671293</v>
      </c>
      <c r="Q134" s="1">
        <v>26.0</v>
      </c>
      <c r="R134" s="1">
        <v>0.708835341365</v>
      </c>
      <c r="S134" s="1">
        <v>0.691588785047</v>
      </c>
      <c r="T134" s="1">
        <v>0.670722957153</v>
      </c>
    </row>
    <row r="135">
      <c r="G135" s="1">
        <v>27.0</v>
      </c>
      <c r="H135" s="1">
        <v>0.991967871486</v>
      </c>
      <c r="I135" s="1">
        <v>0.747663551402</v>
      </c>
      <c r="J135" s="1">
        <v>0.764885490064</v>
      </c>
      <c r="L135" s="1">
        <v>27.0</v>
      </c>
      <c r="M135" s="1">
        <v>0.915662650602</v>
      </c>
      <c r="N135" s="1">
        <v>0.766355140187</v>
      </c>
      <c r="O135" s="1">
        <v>0.771126895534</v>
      </c>
      <c r="Q135" s="1">
        <v>27.0</v>
      </c>
      <c r="R135" s="1">
        <v>0.720883534137</v>
      </c>
      <c r="S135" s="1">
        <v>0.672897196262</v>
      </c>
      <c r="T135" s="1">
        <v>0.716944934519</v>
      </c>
    </row>
    <row r="136">
      <c r="G136" s="1">
        <v>28.0</v>
      </c>
      <c r="H136" s="1">
        <v>0.989959839357</v>
      </c>
      <c r="I136" s="1">
        <v>0.742990654206</v>
      </c>
      <c r="J136" s="1">
        <v>0.7470183401</v>
      </c>
      <c r="L136" s="1">
        <v>28.0</v>
      </c>
      <c r="M136" s="1">
        <v>0.911646586345</v>
      </c>
      <c r="N136" s="1">
        <v>0.817757009346</v>
      </c>
      <c r="O136" s="1">
        <v>0.785140562249</v>
      </c>
      <c r="Q136" s="1">
        <v>28.0</v>
      </c>
      <c r="R136" s="1">
        <v>0.696787148594</v>
      </c>
      <c r="S136" s="1">
        <v>0.719626168224</v>
      </c>
      <c r="T136" s="1">
        <v>0.690585677859</v>
      </c>
    </row>
    <row r="137">
      <c r="G137" s="1">
        <v>29.0</v>
      </c>
      <c r="H137" s="1">
        <v>0.989959839357</v>
      </c>
      <c r="I137" s="1">
        <v>0.705607476636</v>
      </c>
      <c r="J137" s="1">
        <v>0.742917086601</v>
      </c>
      <c r="L137" s="1">
        <v>29.0</v>
      </c>
      <c r="M137" s="1">
        <v>0.895582329317</v>
      </c>
      <c r="N137" s="1">
        <v>0.799065420561</v>
      </c>
      <c r="O137" s="1">
        <v>0.77909919482</v>
      </c>
      <c r="Q137" s="1">
        <v>29.0</v>
      </c>
      <c r="R137" s="1">
        <v>0.722891566265</v>
      </c>
      <c r="S137" s="1">
        <v>0.714953271028</v>
      </c>
      <c r="T137" s="1">
        <v>0.672690763052</v>
      </c>
    </row>
    <row r="138">
      <c r="G138" s="1">
        <v>30.0</v>
      </c>
      <c r="H138" s="1">
        <v>0.979919678715</v>
      </c>
      <c r="I138" s="1">
        <v>0.742990654206</v>
      </c>
      <c r="J138" s="1">
        <v>0.730923694779</v>
      </c>
      <c r="L138" s="1">
        <v>30.0</v>
      </c>
      <c r="M138" s="1">
        <v>0.923694779116</v>
      </c>
      <c r="N138" s="1">
        <v>0.761682242991</v>
      </c>
      <c r="O138" s="1">
        <v>0.785256139783</v>
      </c>
      <c r="Q138" s="1">
        <v>30.0</v>
      </c>
      <c r="R138" s="1">
        <v>0.700803212851</v>
      </c>
      <c r="S138" s="1">
        <v>0.728971962617</v>
      </c>
      <c r="T138" s="1">
        <v>0.68875502008</v>
      </c>
    </row>
    <row r="139">
      <c r="G139" s="1">
        <v>31.0</v>
      </c>
      <c r="H139" s="1">
        <v>0.989959839357</v>
      </c>
      <c r="I139" s="1">
        <v>0.738317757009</v>
      </c>
      <c r="J139" s="1">
        <v>0.781124497992</v>
      </c>
      <c r="L139" s="1">
        <v>31.0</v>
      </c>
      <c r="M139" s="1">
        <v>0.915662650602</v>
      </c>
      <c r="N139" s="1">
        <v>0.766355140187</v>
      </c>
      <c r="O139" s="1">
        <v>0.803212851406</v>
      </c>
      <c r="Q139" s="1">
        <v>31.0</v>
      </c>
      <c r="R139" s="1">
        <v>0.690763052209</v>
      </c>
      <c r="S139" s="1">
        <v>0.682242990654</v>
      </c>
      <c r="T139" s="1">
        <v>0.684767740896</v>
      </c>
    </row>
    <row r="140">
      <c r="G140" s="1">
        <v>32.0</v>
      </c>
      <c r="H140" s="1">
        <v>0.9859437751</v>
      </c>
      <c r="I140" s="1">
        <v>0.808411214953</v>
      </c>
      <c r="J140" s="1">
        <v>0.732864464572</v>
      </c>
      <c r="L140" s="1">
        <v>32.0</v>
      </c>
      <c r="M140" s="1">
        <v>0.909638554217</v>
      </c>
      <c r="N140" s="1">
        <v>0.817757009346</v>
      </c>
      <c r="O140" s="1">
        <v>0.761044176707</v>
      </c>
      <c r="Q140" s="1">
        <v>32.0</v>
      </c>
      <c r="R140" s="1">
        <v>0.714859437751</v>
      </c>
      <c r="S140" s="1">
        <v>0.696261682243</v>
      </c>
      <c r="T140" s="1">
        <v>0.684738955823</v>
      </c>
    </row>
    <row r="141">
      <c r="G141" s="1">
        <v>33.0</v>
      </c>
      <c r="H141" s="1">
        <v>0.987951807229</v>
      </c>
      <c r="I141" s="1">
        <v>0.766355140187</v>
      </c>
      <c r="J141" s="1">
        <v>0.726973362512</v>
      </c>
      <c r="L141" s="1">
        <v>33.0</v>
      </c>
      <c r="M141" s="1">
        <v>0.915662650602</v>
      </c>
      <c r="N141" s="1">
        <v>0.766355140187</v>
      </c>
      <c r="O141" s="1">
        <v>0.748995983936</v>
      </c>
      <c r="Q141" s="1">
        <v>33.0</v>
      </c>
      <c r="R141" s="1">
        <v>0.734939759036</v>
      </c>
      <c r="S141" s="1">
        <v>0.640186915888</v>
      </c>
      <c r="T141" s="1">
        <v>0.700892701636</v>
      </c>
    </row>
    <row r="142">
      <c r="G142" s="1">
        <v>34.0</v>
      </c>
      <c r="H142" s="1">
        <v>0.987951807229</v>
      </c>
      <c r="I142" s="1">
        <v>0.747663551402</v>
      </c>
      <c r="J142" s="1">
        <v>0.732888512861</v>
      </c>
      <c r="L142" s="1">
        <v>34.0</v>
      </c>
      <c r="M142" s="1">
        <v>0.921686746988</v>
      </c>
      <c r="N142" s="1">
        <v>0.789719626168</v>
      </c>
      <c r="O142" s="1">
        <v>0.765060240964</v>
      </c>
      <c r="Q142" s="1">
        <v>34.0</v>
      </c>
      <c r="R142" s="1">
        <v>0.694779116466</v>
      </c>
      <c r="S142" s="1">
        <v>0.724299065421</v>
      </c>
      <c r="T142" s="1">
        <v>0.670682730924</v>
      </c>
    </row>
    <row r="143">
      <c r="G143" s="1">
        <v>35.0</v>
      </c>
      <c r="H143" s="1">
        <v>0.9859437751</v>
      </c>
      <c r="I143" s="1">
        <v>0.742990654206</v>
      </c>
      <c r="J143" s="1">
        <v>0.773092369478</v>
      </c>
      <c r="L143" s="1">
        <v>35.0</v>
      </c>
      <c r="M143" s="1">
        <v>0.923694779116</v>
      </c>
      <c r="N143" s="1">
        <v>0.766355140187</v>
      </c>
      <c r="O143" s="1">
        <v>0.77309929247</v>
      </c>
      <c r="Q143" s="1">
        <v>35.0</v>
      </c>
      <c r="R143" s="1">
        <v>0.696787148594</v>
      </c>
      <c r="S143" s="1">
        <v>0.705607476636</v>
      </c>
      <c r="T143" s="1">
        <v>0.680593613795</v>
      </c>
    </row>
    <row r="144">
      <c r="G144" s="1">
        <v>36.0</v>
      </c>
      <c r="H144" s="1">
        <v>0.987951807229</v>
      </c>
      <c r="I144" s="1">
        <v>0.738317757009</v>
      </c>
      <c r="J144" s="1">
        <v>0.751107132212</v>
      </c>
      <c r="L144" s="1">
        <v>36.0</v>
      </c>
      <c r="M144" s="1">
        <v>0.925702811245</v>
      </c>
      <c r="N144" s="1">
        <v>0.766355140187</v>
      </c>
      <c r="O144" s="1">
        <v>0.744901361935</v>
      </c>
      <c r="Q144" s="1">
        <v>36.0</v>
      </c>
      <c r="R144" s="1">
        <v>0.690763052209</v>
      </c>
      <c r="S144" s="1">
        <v>0.719626168224</v>
      </c>
      <c r="T144" s="1">
        <v>0.654658262883</v>
      </c>
    </row>
    <row r="145">
      <c r="G145" s="1">
        <v>37.0</v>
      </c>
      <c r="H145" s="1">
        <v>0.981927710843</v>
      </c>
      <c r="I145" s="1">
        <v>0.719626168224</v>
      </c>
      <c r="J145" s="1">
        <v>0.769203469658</v>
      </c>
      <c r="L145" s="1">
        <v>37.0</v>
      </c>
      <c r="M145" s="1">
        <v>0.919678714859</v>
      </c>
      <c r="N145" s="1">
        <v>0.775700934579</v>
      </c>
      <c r="O145" s="1">
        <v>0.789103574523</v>
      </c>
      <c r="Q145" s="1">
        <v>37.0</v>
      </c>
      <c r="R145" s="1">
        <v>0.718875502008</v>
      </c>
      <c r="S145" s="1">
        <v>0.728971962617</v>
      </c>
      <c r="T145" s="1">
        <v>0.664699152261</v>
      </c>
    </row>
    <row r="146">
      <c r="G146" s="1">
        <v>38.0</v>
      </c>
      <c r="H146" s="1">
        <v>0.987951807229</v>
      </c>
      <c r="I146" s="1">
        <v>0.766355140187</v>
      </c>
      <c r="J146" s="1">
        <v>0.738955823293</v>
      </c>
      <c r="L146" s="1">
        <v>38.0</v>
      </c>
      <c r="M146" s="1">
        <v>0.919678714859</v>
      </c>
      <c r="N146" s="1">
        <v>0.799065420561</v>
      </c>
      <c r="O146" s="1">
        <v>0.779122805867</v>
      </c>
      <c r="Q146" s="1">
        <v>38.0</v>
      </c>
      <c r="R146" s="1">
        <v>0.738955823293</v>
      </c>
      <c r="S146" s="1">
        <v>0.626168224299</v>
      </c>
      <c r="T146" s="1">
        <v>0.706904773877</v>
      </c>
    </row>
    <row r="147">
      <c r="G147" s="1">
        <v>39.0</v>
      </c>
      <c r="H147" s="1">
        <v>0.987951807229</v>
      </c>
      <c r="I147" s="1">
        <v>0.771028037383</v>
      </c>
      <c r="J147" s="1">
        <v>0.722776353099</v>
      </c>
      <c r="L147" s="1">
        <v>39.0</v>
      </c>
      <c r="M147" s="1">
        <v>0.921686746988</v>
      </c>
      <c r="N147" s="1">
        <v>0.799065420561</v>
      </c>
      <c r="O147" s="1">
        <v>0.771018678233</v>
      </c>
      <c r="Q147" s="1">
        <v>39.0</v>
      </c>
      <c r="R147" s="1">
        <v>0.698795180723</v>
      </c>
      <c r="S147" s="1">
        <v>0.682242990654</v>
      </c>
      <c r="T147" s="1">
        <v>0.632581642119</v>
      </c>
    </row>
    <row r="148">
      <c r="G148" s="1">
        <v>40.0</v>
      </c>
      <c r="H148" s="1">
        <v>0.981927710843</v>
      </c>
      <c r="I148" s="1">
        <v>0.785046728972</v>
      </c>
      <c r="J148" s="1">
        <v>0.762973651091</v>
      </c>
      <c r="L148" s="1">
        <v>40.0</v>
      </c>
      <c r="M148" s="1">
        <v>0.927710843373</v>
      </c>
      <c r="N148" s="1">
        <v>0.761682242991</v>
      </c>
      <c r="O148" s="1">
        <v>0.777108433735</v>
      </c>
      <c r="Q148" s="1">
        <v>40.0</v>
      </c>
      <c r="R148" s="1">
        <v>0.704819277108</v>
      </c>
      <c r="S148" s="1">
        <v>0.630841121495</v>
      </c>
      <c r="T148" s="1">
        <v>0.672634796125</v>
      </c>
    </row>
    <row r="149">
      <c r="G149" s="1">
        <v>41.0</v>
      </c>
      <c r="H149" s="1">
        <v>0.993975903614</v>
      </c>
      <c r="I149" s="1">
        <v>0.742990654206</v>
      </c>
      <c r="J149" s="1">
        <v>0.769058451188</v>
      </c>
      <c r="L149" s="1">
        <v>41.0</v>
      </c>
      <c r="M149" s="1">
        <v>0.917670682731</v>
      </c>
      <c r="N149" s="1">
        <v>0.799065420561</v>
      </c>
      <c r="O149" s="1">
        <v>0.745155180694</v>
      </c>
      <c r="Q149" s="1">
        <v>41.0</v>
      </c>
      <c r="R149" s="1">
        <v>0.692771084337</v>
      </c>
      <c r="S149" s="1">
        <v>0.705607476636</v>
      </c>
      <c r="T149" s="1">
        <v>0.648501026425</v>
      </c>
    </row>
    <row r="150">
      <c r="G150" s="1">
        <v>42.0</v>
      </c>
      <c r="H150" s="1">
        <v>0.983935742972</v>
      </c>
      <c r="I150" s="1">
        <v>0.771028037383</v>
      </c>
      <c r="J150" s="1">
        <v>0.746993854569</v>
      </c>
      <c r="L150" s="1">
        <v>42.0</v>
      </c>
      <c r="M150" s="1">
        <v>0.923694779116</v>
      </c>
      <c r="N150" s="1">
        <v>0.766355140187</v>
      </c>
      <c r="O150" s="1">
        <v>0.728915662651</v>
      </c>
      <c r="Q150" s="1">
        <v>42.0</v>
      </c>
      <c r="R150" s="1">
        <v>0.710843373494</v>
      </c>
      <c r="S150" s="1">
        <v>0.68691588785</v>
      </c>
      <c r="T150" s="1">
        <v>0.668787798627</v>
      </c>
    </row>
    <row r="151">
      <c r="G151" s="1">
        <v>43.0</v>
      </c>
      <c r="H151" s="1">
        <v>0.9859437751</v>
      </c>
      <c r="I151" s="1">
        <v>0.766355140187</v>
      </c>
      <c r="J151" s="1">
        <v>0.732925605525</v>
      </c>
      <c r="L151" s="1">
        <v>43.0</v>
      </c>
      <c r="M151" s="1">
        <v>0.949799196787</v>
      </c>
      <c r="N151" s="1">
        <v>0.705607476636</v>
      </c>
      <c r="O151" s="1">
        <v>0.776897756149</v>
      </c>
      <c r="Q151" s="1">
        <v>43.0</v>
      </c>
      <c r="R151" s="1">
        <v>0.678714859438</v>
      </c>
      <c r="S151" s="1">
        <v>0.668224299065</v>
      </c>
      <c r="T151" s="1">
        <v>0.668674698795</v>
      </c>
    </row>
    <row r="152">
      <c r="G152" s="1">
        <v>44.0</v>
      </c>
      <c r="H152" s="1">
        <v>0.991967871486</v>
      </c>
      <c r="I152" s="1">
        <v>0.789719626168</v>
      </c>
      <c r="J152" s="1">
        <v>0.708755180402</v>
      </c>
      <c r="L152" s="1">
        <v>44.0</v>
      </c>
      <c r="M152" s="1">
        <v>0.941767068273</v>
      </c>
      <c r="N152" s="1">
        <v>0.771028037383</v>
      </c>
      <c r="O152" s="1">
        <v>0.785280771061</v>
      </c>
      <c r="Q152" s="1">
        <v>44.0</v>
      </c>
      <c r="R152" s="1">
        <v>0.71686746988</v>
      </c>
      <c r="S152" s="1">
        <v>0.700934579439</v>
      </c>
      <c r="T152" s="1">
        <v>0.658634538153</v>
      </c>
    </row>
    <row r="153">
      <c r="G153" s="1">
        <v>45.0</v>
      </c>
      <c r="H153" s="1">
        <v>0.989959839357</v>
      </c>
      <c r="I153" s="1">
        <v>0.752336448598</v>
      </c>
      <c r="J153" s="1">
        <v>0.773092369478</v>
      </c>
      <c r="L153" s="1">
        <v>45.0</v>
      </c>
      <c r="M153" s="1">
        <v>0.933734939759</v>
      </c>
      <c r="N153" s="1">
        <v>0.780373831776</v>
      </c>
      <c r="O153" s="1">
        <v>0.75702811245</v>
      </c>
      <c r="Q153" s="1">
        <v>45.0</v>
      </c>
      <c r="R153" s="1">
        <v>0.686746987952</v>
      </c>
      <c r="S153" s="1">
        <v>0.682242990654</v>
      </c>
      <c r="T153" s="1">
        <v>0.672719548125</v>
      </c>
    </row>
    <row r="154">
      <c r="G154" s="1">
        <v>46.0</v>
      </c>
      <c r="H154" s="1">
        <v>0.9859437751</v>
      </c>
      <c r="I154" s="1">
        <v>0.714953271028</v>
      </c>
      <c r="J154" s="1">
        <v>0.777108433735</v>
      </c>
      <c r="L154" s="1">
        <v>46.0</v>
      </c>
      <c r="M154" s="1">
        <v>0.925702811245</v>
      </c>
      <c r="N154" s="1">
        <v>0.775700934579</v>
      </c>
      <c r="O154" s="1">
        <v>0.764970387811</v>
      </c>
      <c r="Q154" s="1">
        <v>46.0</v>
      </c>
      <c r="R154" s="1">
        <v>0.696787148594</v>
      </c>
      <c r="S154" s="1">
        <v>0.710280373832</v>
      </c>
      <c r="T154" s="1">
        <v>0.652396557742</v>
      </c>
    </row>
    <row r="155">
      <c r="G155" s="1">
        <v>47.0</v>
      </c>
      <c r="H155" s="1">
        <v>0.991967871486</v>
      </c>
      <c r="I155" s="1">
        <v>0.757009345794</v>
      </c>
      <c r="J155" s="1">
        <v>0.777018143341</v>
      </c>
      <c r="L155" s="1">
        <v>47.0</v>
      </c>
      <c r="M155" s="1">
        <v>0.935742971888</v>
      </c>
      <c r="N155" s="1">
        <v>0.752336448598</v>
      </c>
      <c r="O155" s="1">
        <v>0.791111315157</v>
      </c>
      <c r="Q155" s="1">
        <v>47.0</v>
      </c>
      <c r="R155" s="1">
        <v>0.70281124498</v>
      </c>
      <c r="S155" s="1">
        <v>0.682242990654</v>
      </c>
      <c r="T155" s="1">
        <v>0.68879626654</v>
      </c>
    </row>
    <row r="156">
      <c r="G156" s="1">
        <v>48.0</v>
      </c>
      <c r="H156" s="1">
        <v>0.989959839357</v>
      </c>
      <c r="I156" s="1">
        <v>0.766355140187</v>
      </c>
      <c r="J156" s="1">
        <v>0.718875502008</v>
      </c>
      <c r="L156" s="1">
        <v>48.0</v>
      </c>
      <c r="M156" s="1">
        <v>0.937751004016</v>
      </c>
      <c r="N156" s="1">
        <v>0.785046728972</v>
      </c>
      <c r="O156" s="1">
        <v>0.748953644372</v>
      </c>
      <c r="Q156" s="1">
        <v>48.0</v>
      </c>
      <c r="R156" s="1">
        <v>0.692771084337</v>
      </c>
      <c r="S156" s="1">
        <v>0.672897196262</v>
      </c>
      <c r="T156" s="1">
        <v>0.678714859438</v>
      </c>
    </row>
    <row r="157">
      <c r="G157" s="1">
        <v>49.0</v>
      </c>
      <c r="H157" s="1">
        <v>0.991967871486</v>
      </c>
      <c r="I157" s="1">
        <v>0.738317757009</v>
      </c>
      <c r="J157" s="1">
        <v>0.765060240964</v>
      </c>
      <c r="L157" s="1">
        <v>49.0</v>
      </c>
      <c r="M157" s="1">
        <v>0.939759036145</v>
      </c>
      <c r="N157" s="1">
        <v>0.841121495327</v>
      </c>
      <c r="O157" s="1">
        <v>0.730784433324</v>
      </c>
      <c r="Q157" s="1">
        <v>49.0</v>
      </c>
      <c r="R157" s="1">
        <v>0.680722891566</v>
      </c>
      <c r="S157" s="1">
        <v>0.68691588785</v>
      </c>
      <c r="T157" s="1">
        <v>0.654500928774</v>
      </c>
    </row>
    <row r="158">
      <c r="G158" s="1">
        <v>50.0</v>
      </c>
      <c r="H158" s="1">
        <v>0.987951807229</v>
      </c>
      <c r="I158" s="1">
        <v>0.742990654206</v>
      </c>
      <c r="J158" s="1">
        <v>0.759036144578</v>
      </c>
      <c r="L158" s="1">
        <v>50.0</v>
      </c>
      <c r="M158" s="1">
        <v>0.939759036145</v>
      </c>
      <c r="N158" s="1">
        <v>0.785046728972</v>
      </c>
      <c r="O158" s="1">
        <v>0.722860376363</v>
      </c>
      <c r="Q158" s="1">
        <v>50.0</v>
      </c>
      <c r="R158" s="1">
        <v>0.694779116466</v>
      </c>
      <c r="S158" s="1">
        <v>0.677570093458</v>
      </c>
      <c r="T158" s="1">
        <v>0.668763167349</v>
      </c>
    </row>
    <row r="159">
      <c r="G159" s="1">
        <v>51.0</v>
      </c>
      <c r="H159" s="1">
        <v>0.987951807229</v>
      </c>
      <c r="I159" s="1">
        <v>0.742990654206</v>
      </c>
      <c r="J159" s="1">
        <v>0.764970096317</v>
      </c>
      <c r="L159" s="1">
        <v>51.0</v>
      </c>
      <c r="M159" s="1">
        <v>0.939759036145</v>
      </c>
      <c r="N159" s="1">
        <v>0.785046728972</v>
      </c>
      <c r="O159" s="1">
        <v>0.763106353922</v>
      </c>
      <c r="Q159" s="1">
        <v>51.0</v>
      </c>
      <c r="R159" s="1">
        <v>0.710843373494</v>
      </c>
      <c r="S159" s="1">
        <v>0.663551401869</v>
      </c>
      <c r="T159" s="1">
        <v>0.652610441767</v>
      </c>
    </row>
    <row r="160">
      <c r="G160" s="1">
        <v>52.0</v>
      </c>
      <c r="H160" s="1">
        <v>0.983935742972</v>
      </c>
      <c r="I160" s="1">
        <v>0.757009345794</v>
      </c>
      <c r="J160" s="1">
        <v>0.728933735304</v>
      </c>
      <c r="L160" s="1">
        <v>52.0</v>
      </c>
      <c r="M160" s="1">
        <v>0.94578313253</v>
      </c>
      <c r="N160" s="1">
        <v>0.747663551402</v>
      </c>
      <c r="O160" s="1">
        <v>0.773092369478</v>
      </c>
      <c r="Q160" s="1">
        <v>52.0</v>
      </c>
      <c r="R160" s="1">
        <v>0.692771084337</v>
      </c>
      <c r="S160" s="1">
        <v>0.598130841121</v>
      </c>
      <c r="T160" s="1">
        <v>0.658553794201</v>
      </c>
    </row>
    <row r="161">
      <c r="G161" s="1">
        <v>53.0</v>
      </c>
      <c r="H161" s="1">
        <v>0.991967871486</v>
      </c>
      <c r="I161" s="1">
        <v>0.780373831776</v>
      </c>
      <c r="J161" s="1">
        <v>0.753012048193</v>
      </c>
      <c r="L161" s="1">
        <v>53.0</v>
      </c>
      <c r="M161" s="1">
        <v>0.95983935743</v>
      </c>
      <c r="N161" s="1">
        <v>0.761682242991</v>
      </c>
      <c r="O161" s="1">
        <v>0.777224011269</v>
      </c>
      <c r="Q161" s="1">
        <v>53.0</v>
      </c>
      <c r="R161" s="1">
        <v>0.682730923695</v>
      </c>
      <c r="S161" s="1">
        <v>0.68691588785</v>
      </c>
      <c r="T161" s="1">
        <v>0.672646674522</v>
      </c>
    </row>
    <row r="162">
      <c r="G162" s="1">
        <v>54.0</v>
      </c>
      <c r="H162" s="1">
        <v>0.987951807229</v>
      </c>
      <c r="I162" s="1">
        <v>0.766355140187</v>
      </c>
      <c r="J162" s="1">
        <v>0.751004016064</v>
      </c>
      <c r="L162" s="1">
        <v>54.0</v>
      </c>
      <c r="M162" s="1">
        <v>0.949799196787</v>
      </c>
      <c r="N162" s="1">
        <v>0.724299065421</v>
      </c>
      <c r="O162" s="1">
        <v>0.785140562249</v>
      </c>
      <c r="Q162" s="1">
        <v>54.0</v>
      </c>
      <c r="R162" s="1">
        <v>0.678714859438</v>
      </c>
      <c r="S162" s="1">
        <v>0.696261682243</v>
      </c>
      <c r="T162" s="1">
        <v>0.658602036526</v>
      </c>
    </row>
    <row r="163">
      <c r="G163" s="1">
        <v>55.0</v>
      </c>
      <c r="H163" s="1">
        <v>0.9859437751</v>
      </c>
      <c r="I163" s="1">
        <v>0.785046728972</v>
      </c>
      <c r="J163" s="1">
        <v>0.752921612052</v>
      </c>
      <c r="L163" s="1">
        <v>55.0</v>
      </c>
      <c r="M163" s="1">
        <v>0.927710843373</v>
      </c>
      <c r="N163" s="1">
        <v>0.808411214953</v>
      </c>
      <c r="O163" s="1">
        <v>0.766990444084</v>
      </c>
      <c r="Q163" s="1">
        <v>55.0</v>
      </c>
      <c r="R163" s="1">
        <v>0.710843373494</v>
      </c>
      <c r="S163" s="1">
        <v>0.658878504673</v>
      </c>
      <c r="T163" s="1">
        <v>0.662545372927</v>
      </c>
    </row>
    <row r="164">
      <c r="G164" s="1">
        <v>56.0</v>
      </c>
      <c r="H164" s="1">
        <v>0.989959839357</v>
      </c>
      <c r="I164" s="1">
        <v>0.738317757009</v>
      </c>
      <c r="J164" s="1">
        <v>0.771084337349</v>
      </c>
      <c r="L164" s="1">
        <v>56.0</v>
      </c>
      <c r="M164" s="1">
        <v>0.955823293173</v>
      </c>
      <c r="N164" s="1">
        <v>0.789719626168</v>
      </c>
      <c r="O164" s="1">
        <v>0.761044176707</v>
      </c>
      <c r="Q164" s="1">
        <v>56.0</v>
      </c>
      <c r="R164" s="1">
        <v>0.70281124498</v>
      </c>
      <c r="S164" s="1">
        <v>0.630841121495</v>
      </c>
      <c r="T164" s="1">
        <v>0.66855788241</v>
      </c>
    </row>
    <row r="165">
      <c r="G165" s="1">
        <v>57.0</v>
      </c>
      <c r="H165" s="1">
        <v>0.987951807229</v>
      </c>
      <c r="I165" s="1">
        <v>0.738317757009</v>
      </c>
      <c r="J165" s="1">
        <v>0.742990105951</v>
      </c>
      <c r="L165" s="1">
        <v>57.0</v>
      </c>
      <c r="M165" s="1">
        <v>0.94578313253</v>
      </c>
      <c r="N165" s="1">
        <v>0.771028037383</v>
      </c>
      <c r="O165" s="1">
        <v>0.773051050145</v>
      </c>
      <c r="Q165" s="1">
        <v>57.0</v>
      </c>
      <c r="R165" s="1">
        <v>0.690763052209</v>
      </c>
      <c r="S165" s="1">
        <v>0.644859813084</v>
      </c>
      <c r="T165" s="1">
        <v>0.664658634538</v>
      </c>
    </row>
    <row r="166">
      <c r="G166" s="1">
        <v>58.0</v>
      </c>
      <c r="H166" s="1">
        <v>0.989959839357</v>
      </c>
      <c r="I166" s="1">
        <v>0.775700934579</v>
      </c>
      <c r="J166" s="1">
        <v>0.760989521505</v>
      </c>
      <c r="L166" s="1">
        <v>58.0</v>
      </c>
      <c r="M166" s="1">
        <v>0.941767068273</v>
      </c>
      <c r="N166" s="1">
        <v>0.799065420561</v>
      </c>
      <c r="O166" s="1">
        <v>0.753090824558</v>
      </c>
      <c r="Q166" s="1">
        <v>58.0</v>
      </c>
      <c r="R166" s="1">
        <v>0.668674698795</v>
      </c>
      <c r="S166" s="1">
        <v>0.668224299065</v>
      </c>
      <c r="T166" s="1">
        <v>0.646586345382</v>
      </c>
    </row>
    <row r="167">
      <c r="G167" s="1">
        <v>59.0</v>
      </c>
      <c r="H167" s="1">
        <v>0.983935742972</v>
      </c>
      <c r="I167" s="1">
        <v>0.705607476636</v>
      </c>
      <c r="J167" s="1">
        <v>0.753012048193</v>
      </c>
      <c r="L167" s="1">
        <v>59.0</v>
      </c>
      <c r="M167" s="1">
        <v>0.953815261044</v>
      </c>
      <c r="N167" s="1">
        <v>0.771028037383</v>
      </c>
      <c r="O167" s="1">
        <v>0.791164658635</v>
      </c>
      <c r="Q167" s="1">
        <v>59.0</v>
      </c>
      <c r="R167" s="1">
        <v>0.706827309237</v>
      </c>
      <c r="S167" s="1">
        <v>0.635514018692</v>
      </c>
      <c r="T167" s="1">
        <v>0.650602409639</v>
      </c>
    </row>
    <row r="168">
      <c r="G168" s="1">
        <v>60.0</v>
      </c>
      <c r="H168" s="1">
        <v>0.9859437751</v>
      </c>
      <c r="I168" s="1">
        <v>0.799065420561</v>
      </c>
      <c r="J168" s="1">
        <v>0.744925410224</v>
      </c>
      <c r="L168" s="1">
        <v>60.0</v>
      </c>
      <c r="M168" s="1">
        <v>0.941767068273</v>
      </c>
      <c r="N168" s="1">
        <v>0.771028037383</v>
      </c>
      <c r="O168" s="1">
        <v>0.779111364711</v>
      </c>
      <c r="Q168" s="1">
        <v>60.0</v>
      </c>
      <c r="R168" s="1">
        <v>0.690763052209</v>
      </c>
      <c r="S168" s="1">
        <v>0.672897196262</v>
      </c>
      <c r="T168" s="1">
        <v>0.666731232679</v>
      </c>
    </row>
    <row r="169">
      <c r="G169" s="1">
        <v>61.0</v>
      </c>
      <c r="H169" s="1">
        <v>0.995983935743</v>
      </c>
      <c r="I169" s="1">
        <v>0.728971962617</v>
      </c>
      <c r="J169" s="1">
        <v>0.724747875552</v>
      </c>
      <c r="L169" s="1">
        <v>61.0</v>
      </c>
      <c r="M169" s="1">
        <v>0.955823293173</v>
      </c>
      <c r="N169" s="1">
        <v>0.771028037383</v>
      </c>
      <c r="O169" s="1">
        <v>0.758897757606</v>
      </c>
      <c r="Q169" s="1">
        <v>61.0</v>
      </c>
      <c r="R169" s="1">
        <v>0.664658634538</v>
      </c>
      <c r="S169" s="1">
        <v>0.672897196262</v>
      </c>
      <c r="T169" s="1">
        <v>0.670832048936</v>
      </c>
    </row>
    <row r="170">
      <c r="G170" s="1">
        <v>62.0</v>
      </c>
      <c r="H170" s="1">
        <v>0.987951807229</v>
      </c>
      <c r="I170" s="1">
        <v>0.757009345794</v>
      </c>
      <c r="J170" s="1">
        <v>0.781022766442</v>
      </c>
      <c r="L170" s="1">
        <v>62.0</v>
      </c>
      <c r="M170" s="1">
        <v>0.955823293173</v>
      </c>
      <c r="N170" s="1">
        <v>0.775700934579</v>
      </c>
      <c r="O170" s="1">
        <v>0.734872788195</v>
      </c>
      <c r="Q170" s="1">
        <v>62.0</v>
      </c>
      <c r="R170" s="1">
        <v>0.692771084337</v>
      </c>
      <c r="S170" s="1">
        <v>0.654205607477</v>
      </c>
      <c r="T170" s="1">
        <v>0.656582126</v>
      </c>
    </row>
    <row r="171">
      <c r="G171" s="1">
        <v>63.0</v>
      </c>
      <c r="H171" s="1">
        <v>0.987951807229</v>
      </c>
      <c r="I171" s="1">
        <v>0.780373831776</v>
      </c>
      <c r="J171" s="1">
        <v>0.763052208835</v>
      </c>
      <c r="L171" s="1">
        <v>63.0</v>
      </c>
      <c r="M171" s="1">
        <v>0.955823293173</v>
      </c>
      <c r="N171" s="1">
        <v>0.757009345794</v>
      </c>
      <c r="O171" s="1">
        <v>0.717018099617</v>
      </c>
      <c r="Q171" s="1">
        <v>63.0</v>
      </c>
      <c r="R171" s="1">
        <v>0.708835341365</v>
      </c>
      <c r="S171" s="1">
        <v>0.64953271028</v>
      </c>
      <c r="T171" s="1">
        <v>0.656630368325</v>
      </c>
    </row>
    <row r="172">
      <c r="G172" s="1">
        <v>64.0</v>
      </c>
      <c r="H172" s="1">
        <v>0.987951807229</v>
      </c>
      <c r="I172" s="1">
        <v>0.771028037383</v>
      </c>
      <c r="J172" s="1">
        <v>0.787022377297</v>
      </c>
      <c r="L172" s="1">
        <v>64.0</v>
      </c>
      <c r="M172" s="1">
        <v>0.937751004016</v>
      </c>
      <c r="N172" s="1">
        <v>0.808411214953</v>
      </c>
      <c r="O172" s="1">
        <v>0.763131130947</v>
      </c>
      <c r="Q172" s="1">
        <v>64.0</v>
      </c>
      <c r="R172" s="1">
        <v>0.668674698795</v>
      </c>
      <c r="S172" s="1">
        <v>0.705607476636</v>
      </c>
      <c r="T172" s="1">
        <v>0.654585680774</v>
      </c>
    </row>
    <row r="173">
      <c r="G173" s="1">
        <v>65.0</v>
      </c>
      <c r="H173" s="1">
        <v>0.987951807229</v>
      </c>
      <c r="I173" s="1">
        <v>0.771028037383</v>
      </c>
      <c r="J173" s="1">
        <v>0.763045941705</v>
      </c>
      <c r="L173" s="1">
        <v>65.0</v>
      </c>
      <c r="M173" s="1">
        <v>0.955823293173</v>
      </c>
      <c r="N173" s="1">
        <v>0.691588785047</v>
      </c>
      <c r="O173" s="1">
        <v>0.770994046955</v>
      </c>
      <c r="Q173" s="1">
        <v>65.0</v>
      </c>
      <c r="R173" s="1">
        <v>0.682730923695</v>
      </c>
      <c r="S173" s="1">
        <v>0.654205607477</v>
      </c>
      <c r="T173" s="1">
        <v>0.658662448743</v>
      </c>
    </row>
    <row r="174">
      <c r="G174" s="1">
        <v>66.0</v>
      </c>
      <c r="H174" s="1">
        <v>0.9859437751</v>
      </c>
      <c r="I174" s="1">
        <v>0.747663551402</v>
      </c>
      <c r="J174" s="1">
        <v>0.728909249774</v>
      </c>
      <c r="L174" s="1">
        <v>66.0</v>
      </c>
      <c r="M174" s="1">
        <v>0.951807228916</v>
      </c>
      <c r="N174" s="1">
        <v>0.761682242991</v>
      </c>
      <c r="O174" s="1">
        <v>0.76111078318</v>
      </c>
      <c r="Q174" s="1">
        <v>66.0</v>
      </c>
      <c r="R174" s="1">
        <v>0.654618473896</v>
      </c>
      <c r="S174" s="1">
        <v>0.663551401869</v>
      </c>
      <c r="T174" s="1">
        <v>0.660743208727</v>
      </c>
    </row>
    <row r="175">
      <c r="G175" s="1">
        <v>67.0</v>
      </c>
      <c r="H175" s="1">
        <v>0.981927710843</v>
      </c>
      <c r="I175" s="1">
        <v>0.714953271028</v>
      </c>
      <c r="J175" s="1">
        <v>0.732931726908</v>
      </c>
      <c r="L175" s="1">
        <v>67.0</v>
      </c>
      <c r="M175" s="1">
        <v>0.953815261044</v>
      </c>
      <c r="N175" s="1">
        <v>0.747663551402</v>
      </c>
      <c r="O175" s="1">
        <v>0.785140562249</v>
      </c>
      <c r="Q175" s="1">
        <v>67.0</v>
      </c>
      <c r="R175" s="1">
        <v>0.676706827309</v>
      </c>
      <c r="S175" s="1">
        <v>0.640186915888</v>
      </c>
      <c r="T175" s="1">
        <v>0.65070275659</v>
      </c>
    </row>
    <row r="176">
      <c r="G176" s="1">
        <v>68.0</v>
      </c>
      <c r="H176" s="1">
        <v>0.9859437751</v>
      </c>
      <c r="I176" s="1">
        <v>0.728971962617</v>
      </c>
      <c r="J176" s="1">
        <v>0.77113935692</v>
      </c>
      <c r="L176" s="1">
        <v>68.0</v>
      </c>
      <c r="M176" s="1">
        <v>0.951807228916</v>
      </c>
      <c r="N176" s="1">
        <v>0.757009345794</v>
      </c>
      <c r="O176" s="1">
        <v>0.743013716998</v>
      </c>
      <c r="Q176" s="1">
        <v>68.0</v>
      </c>
      <c r="R176" s="1">
        <v>0.680722891566</v>
      </c>
      <c r="S176" s="1">
        <v>0.682242990654</v>
      </c>
      <c r="T176" s="1">
        <v>0.660642570281</v>
      </c>
    </row>
    <row r="177">
      <c r="G177" s="1">
        <v>69.0</v>
      </c>
      <c r="H177" s="1">
        <v>0.993975903614</v>
      </c>
      <c r="I177" s="1">
        <v>0.757009345794</v>
      </c>
      <c r="J177" s="1">
        <v>0.734939759036</v>
      </c>
      <c r="L177" s="1">
        <v>69.0</v>
      </c>
      <c r="M177" s="1">
        <v>0.947791164659</v>
      </c>
      <c r="N177" s="1">
        <v>0.766355140187</v>
      </c>
      <c r="O177" s="1">
        <v>0.730832967143</v>
      </c>
      <c r="Q177" s="1">
        <v>69.0</v>
      </c>
      <c r="R177" s="1">
        <v>0.672690763052</v>
      </c>
      <c r="S177" s="1">
        <v>0.635514018692</v>
      </c>
      <c r="T177" s="1">
        <v>0.656497811241</v>
      </c>
    </row>
    <row r="178">
      <c r="G178" s="1">
        <v>70.0</v>
      </c>
      <c r="H178" s="1">
        <v>0.989959839357</v>
      </c>
      <c r="I178" s="1">
        <v>0.714953271028</v>
      </c>
      <c r="J178" s="1">
        <v>0.747090484967</v>
      </c>
      <c r="L178" s="1">
        <v>70.0</v>
      </c>
      <c r="M178" s="1">
        <v>0.951807228916</v>
      </c>
      <c r="N178" s="1">
        <v>0.775700934579</v>
      </c>
      <c r="O178" s="1">
        <v>0.769076305221</v>
      </c>
      <c r="Q178" s="1">
        <v>70.0</v>
      </c>
      <c r="R178" s="1">
        <v>0.68875502008</v>
      </c>
      <c r="S178" s="1">
        <v>0.654205607477</v>
      </c>
      <c r="T178" s="1">
        <v>0.662702707036</v>
      </c>
    </row>
    <row r="179">
      <c r="G179" s="1">
        <v>71.0</v>
      </c>
      <c r="H179" s="1">
        <v>0.987951807229</v>
      </c>
      <c r="I179" s="1">
        <v>0.785046728972</v>
      </c>
      <c r="J179" s="1">
        <v>0.803123144</v>
      </c>
      <c r="L179" s="1">
        <v>71.0</v>
      </c>
      <c r="M179" s="1">
        <v>0.95983935743</v>
      </c>
      <c r="N179" s="1">
        <v>0.752336448598</v>
      </c>
      <c r="O179" s="1">
        <v>0.738955823293</v>
      </c>
      <c r="Q179" s="1">
        <v>71.0</v>
      </c>
      <c r="R179" s="1">
        <v>0.690763052209</v>
      </c>
      <c r="S179" s="1">
        <v>0.640186915888</v>
      </c>
      <c r="T179" s="1">
        <v>0.684779765041</v>
      </c>
    </row>
    <row r="180">
      <c r="G180" s="1">
        <v>72.0</v>
      </c>
      <c r="H180" s="1">
        <v>0.989959839357</v>
      </c>
      <c r="I180" s="1">
        <v>0.752336448598</v>
      </c>
      <c r="J180" s="1">
        <v>0.771084337349</v>
      </c>
      <c r="L180" s="1">
        <v>72.0</v>
      </c>
      <c r="M180" s="1">
        <v>0.967871485944</v>
      </c>
      <c r="N180" s="1">
        <v>0.785046728972</v>
      </c>
      <c r="O180" s="1">
        <v>0.758993805015</v>
      </c>
      <c r="Q180" s="1">
        <v>72.0</v>
      </c>
      <c r="R180" s="1">
        <v>0.686746987952</v>
      </c>
      <c r="S180" s="1">
        <v>0.691588785047</v>
      </c>
      <c r="T180" s="1">
        <v>0.658601890779</v>
      </c>
    </row>
    <row r="181">
      <c r="G181" s="1">
        <v>73.0</v>
      </c>
      <c r="H181" s="1">
        <v>0.989959839357</v>
      </c>
      <c r="I181" s="1">
        <v>0.752336448598</v>
      </c>
      <c r="J181" s="1">
        <v>0.755020080321</v>
      </c>
      <c r="L181" s="1">
        <v>73.0</v>
      </c>
      <c r="M181" s="1">
        <v>0.965863453815</v>
      </c>
      <c r="N181" s="1">
        <v>0.757009345794</v>
      </c>
      <c r="O181" s="1">
        <v>0.728993710279</v>
      </c>
      <c r="Q181" s="1">
        <v>73.0</v>
      </c>
      <c r="R181" s="1">
        <v>0.666666666667</v>
      </c>
      <c r="S181" s="1">
        <v>0.691588785047</v>
      </c>
      <c r="T181" s="1">
        <v>0.642489245678</v>
      </c>
    </row>
    <row r="182">
      <c r="G182" s="1">
        <v>74.0</v>
      </c>
      <c r="H182" s="1">
        <v>0.983935742972</v>
      </c>
      <c r="I182" s="1">
        <v>0.775700934579</v>
      </c>
      <c r="J182" s="1">
        <v>0.757082403284</v>
      </c>
      <c r="L182" s="1">
        <v>74.0</v>
      </c>
      <c r="M182" s="1">
        <v>0.951807228916</v>
      </c>
      <c r="N182" s="1">
        <v>0.771028037383</v>
      </c>
      <c r="O182" s="1">
        <v>0.734939759036</v>
      </c>
      <c r="Q182" s="1">
        <v>74.0</v>
      </c>
      <c r="R182" s="1">
        <v>0.690763052209</v>
      </c>
      <c r="S182" s="1">
        <v>0.696261682243</v>
      </c>
      <c r="T182" s="1">
        <v>0.670626181008</v>
      </c>
    </row>
    <row r="183">
      <c r="G183" s="1">
        <v>75.0</v>
      </c>
      <c r="H183" s="1">
        <v>0.987951807229</v>
      </c>
      <c r="I183" s="1">
        <v>0.785046728972</v>
      </c>
      <c r="J183" s="1">
        <v>0.736929062649</v>
      </c>
      <c r="L183" s="1">
        <v>75.0</v>
      </c>
      <c r="M183" s="1">
        <v>0.967871485944</v>
      </c>
      <c r="N183" s="1">
        <v>0.719626168224</v>
      </c>
      <c r="O183" s="1">
        <v>0.767062588951</v>
      </c>
      <c r="Q183" s="1">
        <v>75.0</v>
      </c>
      <c r="R183" s="1">
        <v>0.680722891566</v>
      </c>
      <c r="S183" s="1">
        <v>0.654205607477</v>
      </c>
      <c r="T183" s="1">
        <v>0.682795926949</v>
      </c>
    </row>
    <row r="184">
      <c r="G184" s="1">
        <v>76.0</v>
      </c>
      <c r="H184" s="1">
        <v>0.987951807229</v>
      </c>
      <c r="I184" s="1">
        <v>0.785046728972</v>
      </c>
      <c r="J184" s="1">
        <v>0.744979919679</v>
      </c>
      <c r="L184" s="1">
        <v>76.0</v>
      </c>
      <c r="M184" s="1">
        <v>0.969879518072</v>
      </c>
      <c r="N184" s="1">
        <v>0.757009345794</v>
      </c>
      <c r="O184" s="1">
        <v>0.761044176707</v>
      </c>
      <c r="Q184" s="1">
        <v>76.0</v>
      </c>
      <c r="R184" s="1">
        <v>0.670682730924</v>
      </c>
      <c r="S184" s="1">
        <v>0.668224299065</v>
      </c>
      <c r="T184" s="1">
        <v>0.690695352632</v>
      </c>
    </row>
    <row r="185">
      <c r="G185" s="1">
        <v>77.0</v>
      </c>
      <c r="H185" s="1">
        <v>0.987951807229</v>
      </c>
      <c r="I185" s="1">
        <v>0.785046728972</v>
      </c>
      <c r="J185" s="1">
        <v>0.767110831276</v>
      </c>
      <c r="L185" s="1">
        <v>77.0</v>
      </c>
      <c r="M185" s="1">
        <v>0.975903614458</v>
      </c>
      <c r="N185" s="1">
        <v>0.742990654206</v>
      </c>
      <c r="O185" s="1">
        <v>0.775119640238</v>
      </c>
      <c r="Q185" s="1">
        <v>77.0</v>
      </c>
      <c r="R185" s="1">
        <v>0.70281124498</v>
      </c>
      <c r="S185" s="1">
        <v>0.654205607477</v>
      </c>
      <c r="T185" s="1">
        <v>0.630561294352</v>
      </c>
    </row>
    <row r="186">
      <c r="G186" s="1">
        <v>78.0</v>
      </c>
      <c r="H186" s="1">
        <v>0.991967871486</v>
      </c>
      <c r="I186" s="1">
        <v>0.780373831776</v>
      </c>
      <c r="J186" s="1">
        <v>0.769076305221</v>
      </c>
      <c r="L186" s="1">
        <v>78.0</v>
      </c>
      <c r="M186" s="1">
        <v>0.963855421687</v>
      </c>
      <c r="N186" s="1">
        <v>0.761682242991</v>
      </c>
      <c r="O186" s="1">
        <v>0.757070524887</v>
      </c>
      <c r="Q186" s="1">
        <v>78.0</v>
      </c>
      <c r="R186" s="1">
        <v>0.664658634538</v>
      </c>
      <c r="S186" s="1">
        <v>0.640186915888</v>
      </c>
      <c r="T186" s="1">
        <v>0.690743303462</v>
      </c>
    </row>
    <row r="187">
      <c r="G187" s="1">
        <v>79.0</v>
      </c>
      <c r="H187" s="1">
        <v>0.989959839357</v>
      </c>
      <c r="I187" s="1">
        <v>0.766355140187</v>
      </c>
      <c r="J187" s="1">
        <v>0.744979919679</v>
      </c>
      <c r="L187" s="1">
        <v>79.0</v>
      </c>
      <c r="M187" s="1">
        <v>0.961847389558</v>
      </c>
      <c r="N187" s="1">
        <v>0.785046728972</v>
      </c>
      <c r="O187" s="1">
        <v>0.732931726908</v>
      </c>
      <c r="Q187" s="1">
        <v>79.0</v>
      </c>
      <c r="R187" s="1">
        <v>0.684738955823</v>
      </c>
      <c r="S187" s="1">
        <v>0.691588785047</v>
      </c>
      <c r="T187" s="1">
        <v>0.666670528968</v>
      </c>
    </row>
    <row r="188">
      <c r="G188" s="1">
        <v>80.0</v>
      </c>
      <c r="H188" s="1">
        <v>0.983935742972</v>
      </c>
      <c r="I188" s="1">
        <v>0.742990654206</v>
      </c>
      <c r="J188" s="1">
        <v>0.775239881682</v>
      </c>
      <c r="L188" s="1">
        <v>80.0</v>
      </c>
      <c r="M188" s="1">
        <v>0.965863453815</v>
      </c>
      <c r="N188" s="1">
        <v>0.761682242991</v>
      </c>
      <c r="O188" s="1">
        <v>0.765060240964</v>
      </c>
      <c r="Q188" s="1">
        <v>80.0</v>
      </c>
      <c r="R188" s="1">
        <v>0.686746987952</v>
      </c>
      <c r="S188" s="1">
        <v>0.640186915888</v>
      </c>
      <c r="T188" s="1">
        <v>0.668679435579</v>
      </c>
    </row>
    <row r="189">
      <c r="G189" s="1">
        <v>81.0</v>
      </c>
      <c r="H189" s="1">
        <v>0.987951807229</v>
      </c>
      <c r="I189" s="1">
        <v>0.775700934579</v>
      </c>
      <c r="J189" s="1">
        <v>0.736947791165</v>
      </c>
      <c r="L189" s="1">
        <v>81.0</v>
      </c>
      <c r="M189" s="1">
        <v>0.95983935743</v>
      </c>
      <c r="N189" s="1">
        <v>0.785046728972</v>
      </c>
      <c r="O189" s="1">
        <v>0.763052208835</v>
      </c>
      <c r="Q189" s="1">
        <v>81.0</v>
      </c>
      <c r="R189" s="1">
        <v>0.674698795181</v>
      </c>
      <c r="S189" s="1">
        <v>0.607476635514</v>
      </c>
      <c r="T189" s="1">
        <v>0.670699346105</v>
      </c>
    </row>
    <row r="190">
      <c r="G190" s="1">
        <v>82.0</v>
      </c>
      <c r="H190" s="1">
        <v>0.989959839357</v>
      </c>
      <c r="I190" s="1">
        <v>0.742990654206</v>
      </c>
      <c r="J190" s="1">
        <v>0.753030703835</v>
      </c>
      <c r="L190" s="1">
        <v>82.0</v>
      </c>
      <c r="M190" s="1">
        <v>0.951807228916</v>
      </c>
      <c r="N190" s="1">
        <v>0.799065420561</v>
      </c>
      <c r="O190" s="1">
        <v>0.742832480348</v>
      </c>
      <c r="Q190" s="1">
        <v>82.0</v>
      </c>
      <c r="R190" s="1">
        <v>0.700803212851</v>
      </c>
      <c r="S190" s="1">
        <v>0.602803738318</v>
      </c>
      <c r="T190" s="1">
        <v>0.650521519939</v>
      </c>
    </row>
    <row r="191">
      <c r="G191" s="1">
        <v>83.0</v>
      </c>
      <c r="H191" s="1">
        <v>0.983935742972</v>
      </c>
      <c r="I191" s="1">
        <v>0.724299065421</v>
      </c>
      <c r="J191" s="1">
        <v>0.785140562249</v>
      </c>
      <c r="L191" s="1">
        <v>83.0</v>
      </c>
      <c r="M191" s="1">
        <v>0.953815261044</v>
      </c>
      <c r="N191" s="1">
        <v>0.780373831776</v>
      </c>
      <c r="O191" s="1">
        <v>0.747223916533</v>
      </c>
      <c r="Q191" s="1">
        <v>83.0</v>
      </c>
      <c r="R191" s="1">
        <v>0.684738955823</v>
      </c>
      <c r="S191" s="1">
        <v>0.654205607477</v>
      </c>
      <c r="T191" s="1">
        <v>0.640638256164</v>
      </c>
    </row>
    <row r="192">
      <c r="G192" s="1">
        <v>84.0</v>
      </c>
      <c r="H192" s="1">
        <v>0.991967871486</v>
      </c>
      <c r="I192" s="1">
        <v>0.771028037383</v>
      </c>
      <c r="J192" s="1">
        <v>0.75702811245</v>
      </c>
      <c r="L192" s="1">
        <v>84.0</v>
      </c>
      <c r="M192" s="1">
        <v>0.961847389558</v>
      </c>
      <c r="N192" s="1">
        <v>0.738317757009</v>
      </c>
      <c r="O192" s="1">
        <v>0.734939759036</v>
      </c>
      <c r="Q192" s="1">
        <v>84.0</v>
      </c>
      <c r="R192" s="1">
        <v>0.666666666667</v>
      </c>
      <c r="S192" s="1">
        <v>0.691588785047</v>
      </c>
      <c r="T192" s="1">
        <v>0.648646627883</v>
      </c>
    </row>
    <row r="193">
      <c r="G193" s="1">
        <v>85.0</v>
      </c>
      <c r="H193" s="1">
        <v>0.987951807229</v>
      </c>
      <c r="I193" s="1">
        <v>0.757009345794</v>
      </c>
      <c r="J193" s="1">
        <v>0.761038201071</v>
      </c>
      <c r="L193" s="1">
        <v>85.0</v>
      </c>
      <c r="M193" s="1">
        <v>0.95983935743</v>
      </c>
      <c r="N193" s="1">
        <v>0.794392523364</v>
      </c>
      <c r="O193" s="1">
        <v>0.757215251862</v>
      </c>
      <c r="Q193" s="1">
        <v>85.0</v>
      </c>
      <c r="R193" s="1">
        <v>0.668674698795</v>
      </c>
      <c r="S193" s="1">
        <v>0.644859813084</v>
      </c>
      <c r="T193" s="1">
        <v>0.66261824653</v>
      </c>
    </row>
    <row r="194">
      <c r="G194" s="1">
        <v>86.0</v>
      </c>
      <c r="H194" s="1">
        <v>0.991967871486</v>
      </c>
      <c r="I194" s="1">
        <v>0.747663551402</v>
      </c>
      <c r="J194" s="1">
        <v>0.738974187441</v>
      </c>
      <c r="L194" s="1">
        <v>86.0</v>
      </c>
      <c r="M194" s="1">
        <v>0.977911646586</v>
      </c>
      <c r="N194" s="1">
        <v>0.780373831776</v>
      </c>
      <c r="O194" s="1">
        <v>0.761074856494</v>
      </c>
      <c r="Q194" s="1">
        <v>86.0</v>
      </c>
      <c r="R194" s="1">
        <v>0.666666666667</v>
      </c>
      <c r="S194" s="1">
        <v>0.672897196262</v>
      </c>
      <c r="T194" s="1">
        <v>0.664589914731</v>
      </c>
    </row>
    <row r="195">
      <c r="G195" s="1">
        <v>87.0</v>
      </c>
      <c r="H195" s="1">
        <v>0.991967871486</v>
      </c>
      <c r="I195" s="1">
        <v>0.771028037383</v>
      </c>
      <c r="J195" s="1">
        <v>0.761050808205</v>
      </c>
      <c r="L195" s="1">
        <v>87.0</v>
      </c>
      <c r="M195" s="1">
        <v>0.961847389558</v>
      </c>
      <c r="N195" s="1">
        <v>0.757009345794</v>
      </c>
      <c r="O195" s="1">
        <v>0.779087316422</v>
      </c>
      <c r="Q195" s="1">
        <v>87.0</v>
      </c>
      <c r="R195" s="1">
        <v>0.644578313253</v>
      </c>
      <c r="S195" s="1">
        <v>0.644859813084</v>
      </c>
      <c r="T195" s="1">
        <v>0.654477026232</v>
      </c>
    </row>
    <row r="196">
      <c r="G196" s="1">
        <v>88.0</v>
      </c>
      <c r="H196" s="1">
        <v>0.991967871486</v>
      </c>
      <c r="I196" s="1">
        <v>0.724299065421</v>
      </c>
      <c r="J196" s="1">
        <v>0.754990056397</v>
      </c>
      <c r="L196" s="1">
        <v>88.0</v>
      </c>
      <c r="M196" s="1">
        <v>0.955823293173</v>
      </c>
      <c r="N196" s="1">
        <v>0.766355140187</v>
      </c>
      <c r="O196" s="1">
        <v>0.779116465863</v>
      </c>
      <c r="Q196" s="1">
        <v>88.0</v>
      </c>
      <c r="R196" s="1">
        <v>0.640562248996</v>
      </c>
      <c r="S196" s="1">
        <v>0.598130841121</v>
      </c>
      <c r="T196" s="1">
        <v>0.652610441767</v>
      </c>
    </row>
    <row r="197">
      <c r="G197" s="1">
        <v>89.0</v>
      </c>
      <c r="H197" s="1">
        <v>0.987951807229</v>
      </c>
      <c r="I197" s="1">
        <v>0.742990654206</v>
      </c>
      <c r="J197" s="1">
        <v>0.758909344509</v>
      </c>
      <c r="L197" s="1">
        <v>89.0</v>
      </c>
      <c r="M197" s="1">
        <v>0.967871485944</v>
      </c>
      <c r="N197" s="1">
        <v>0.766355140187</v>
      </c>
      <c r="O197" s="1">
        <v>0.763052208835</v>
      </c>
      <c r="Q197" s="1">
        <v>89.0</v>
      </c>
      <c r="R197" s="1">
        <v>0.666666666667</v>
      </c>
      <c r="S197" s="1">
        <v>0.691588785047</v>
      </c>
      <c r="T197" s="1">
        <v>0.624477077244</v>
      </c>
    </row>
    <row r="198">
      <c r="G198" s="1">
        <v>90.0</v>
      </c>
      <c r="H198" s="1">
        <v>0.987951807229</v>
      </c>
      <c r="I198" s="1">
        <v>0.827102803738</v>
      </c>
      <c r="J198" s="1">
        <v>0.761014444277</v>
      </c>
      <c r="L198" s="1">
        <v>90.0</v>
      </c>
      <c r="M198" s="1">
        <v>0.955823293173</v>
      </c>
      <c r="N198" s="1">
        <v>0.803738317757</v>
      </c>
      <c r="O198" s="1">
        <v>0.720883534137</v>
      </c>
      <c r="Q198" s="1">
        <v>90.0</v>
      </c>
      <c r="R198" s="1">
        <v>0.68875502008</v>
      </c>
      <c r="S198" s="1">
        <v>0.696261682243</v>
      </c>
      <c r="T198" s="1">
        <v>0.668751726193</v>
      </c>
    </row>
    <row r="199">
      <c r="G199" s="1">
        <v>91.0</v>
      </c>
      <c r="H199" s="1">
        <v>0.983935742972</v>
      </c>
      <c r="I199" s="1">
        <v>0.794392523364</v>
      </c>
      <c r="J199" s="1">
        <v>0.771084337349</v>
      </c>
      <c r="L199" s="1">
        <v>91.0</v>
      </c>
      <c r="M199" s="1">
        <v>0.969879518072</v>
      </c>
      <c r="N199" s="1">
        <v>0.742990654206</v>
      </c>
      <c r="O199" s="1">
        <v>0.777108433735</v>
      </c>
      <c r="Q199" s="1">
        <v>91.0</v>
      </c>
      <c r="R199" s="1">
        <v>0.640562248996</v>
      </c>
      <c r="S199" s="1">
        <v>0.654205607477</v>
      </c>
      <c r="T199" s="1">
        <v>0.662715605663</v>
      </c>
    </row>
    <row r="200">
      <c r="G200" s="1">
        <v>92.0</v>
      </c>
      <c r="H200" s="1">
        <v>0.983935742972</v>
      </c>
      <c r="I200" s="1">
        <v>0.775700934579</v>
      </c>
      <c r="J200" s="1">
        <v>0.714859437751</v>
      </c>
      <c r="L200" s="1">
        <v>92.0</v>
      </c>
      <c r="M200" s="1">
        <v>0.979919678715</v>
      </c>
      <c r="N200" s="1">
        <v>0.789719626168</v>
      </c>
      <c r="O200" s="1">
        <v>0.759138823485</v>
      </c>
      <c r="Q200" s="1">
        <v>92.0</v>
      </c>
      <c r="R200" s="1">
        <v>0.658634538153</v>
      </c>
      <c r="S200" s="1">
        <v>0.668224299065</v>
      </c>
      <c r="T200" s="1">
        <v>0.6424646144</v>
      </c>
    </row>
    <row r="201">
      <c r="G201" s="1">
        <v>93.0</v>
      </c>
      <c r="H201" s="1">
        <v>0.989959839357</v>
      </c>
      <c r="I201" s="1">
        <v>0.794392523364</v>
      </c>
      <c r="J201" s="1">
        <v>0.775046183646</v>
      </c>
      <c r="L201" s="1">
        <v>93.0</v>
      </c>
      <c r="M201" s="1">
        <v>0.973895582329</v>
      </c>
      <c r="N201" s="1">
        <v>0.747663551402</v>
      </c>
      <c r="O201" s="1">
        <v>0.772856914867</v>
      </c>
      <c r="Q201" s="1">
        <v>93.0</v>
      </c>
      <c r="R201" s="1">
        <v>0.664658634538</v>
      </c>
      <c r="S201" s="1">
        <v>0.691588785047</v>
      </c>
      <c r="T201" s="1">
        <v>0.66265060241</v>
      </c>
    </row>
    <row r="202">
      <c r="G202" s="1">
        <v>94.0</v>
      </c>
      <c r="H202" s="1">
        <v>0.987951807229</v>
      </c>
      <c r="I202" s="1">
        <v>0.747663551402</v>
      </c>
      <c r="J202" s="1">
        <v>0.742783946528</v>
      </c>
      <c r="L202" s="1">
        <v>94.0</v>
      </c>
      <c r="M202" s="1">
        <v>0.963855421687</v>
      </c>
      <c r="N202" s="1">
        <v>0.799065420561</v>
      </c>
      <c r="O202" s="1">
        <v>0.753012048193</v>
      </c>
      <c r="Q202" s="1">
        <v>94.0</v>
      </c>
      <c r="R202" s="1">
        <v>0.638554216867</v>
      </c>
      <c r="S202" s="1">
        <v>0.644859813084</v>
      </c>
      <c r="T202" s="1">
        <v>0.658634538153</v>
      </c>
    </row>
    <row r="203">
      <c r="G203" s="1">
        <v>95.0</v>
      </c>
      <c r="H203" s="1">
        <v>0.995983935743</v>
      </c>
      <c r="I203" s="1">
        <v>0.780373831776</v>
      </c>
      <c r="J203" s="1">
        <v>0.724868699986</v>
      </c>
      <c r="L203" s="1">
        <v>95.0</v>
      </c>
      <c r="M203" s="1">
        <v>0.969879518072</v>
      </c>
      <c r="N203" s="1">
        <v>0.733644859813</v>
      </c>
      <c r="O203" s="1">
        <v>0.791256479374</v>
      </c>
      <c r="Q203" s="1">
        <v>95.0</v>
      </c>
      <c r="R203" s="1">
        <v>0.672690763052</v>
      </c>
      <c r="S203" s="1">
        <v>0.668224299065</v>
      </c>
      <c r="T203" s="1">
        <v>0.652626182465</v>
      </c>
    </row>
    <row r="204">
      <c r="G204" s="1">
        <v>96.0</v>
      </c>
      <c r="H204" s="1">
        <v>0.991967871486</v>
      </c>
      <c r="I204" s="1">
        <v>0.747663551402</v>
      </c>
      <c r="J204" s="1">
        <v>0.744979919679</v>
      </c>
      <c r="L204" s="1">
        <v>96.0</v>
      </c>
      <c r="M204" s="1">
        <v>0.963855421687</v>
      </c>
      <c r="N204" s="1">
        <v>0.827102803738</v>
      </c>
      <c r="O204" s="1">
        <v>0.744979919679</v>
      </c>
      <c r="Q204" s="1">
        <v>96.0</v>
      </c>
      <c r="R204" s="1">
        <v>0.668674698795</v>
      </c>
      <c r="S204" s="1">
        <v>0.68691588785</v>
      </c>
      <c r="T204" s="1">
        <v>0.630537100316</v>
      </c>
    </row>
    <row r="205">
      <c r="G205" s="1">
        <v>97.0</v>
      </c>
      <c r="H205" s="1">
        <v>0.989959839357</v>
      </c>
      <c r="I205" s="1">
        <v>0.719626168224</v>
      </c>
      <c r="J205" s="1">
        <v>0.734957540195</v>
      </c>
      <c r="L205" s="1">
        <v>97.0</v>
      </c>
      <c r="M205" s="1">
        <v>0.979919678715</v>
      </c>
      <c r="N205" s="1">
        <v>0.742990654206</v>
      </c>
      <c r="O205" s="1">
        <v>0.774985625682</v>
      </c>
      <c r="Q205" s="1">
        <v>97.0</v>
      </c>
      <c r="R205" s="1">
        <v>0.678714859438</v>
      </c>
      <c r="S205" s="1">
        <v>0.626168224299</v>
      </c>
      <c r="T205" s="1">
        <v>0.644521180348</v>
      </c>
    </row>
    <row r="206">
      <c r="G206" s="1">
        <v>98.0</v>
      </c>
      <c r="H206" s="1">
        <v>0.987951807229</v>
      </c>
      <c r="I206" s="1">
        <v>0.780373831776</v>
      </c>
      <c r="J206" s="1">
        <v>0.803171969314</v>
      </c>
      <c r="L206" s="1">
        <v>98.0</v>
      </c>
      <c r="M206" s="1">
        <v>0.967871485944</v>
      </c>
      <c r="N206" s="1">
        <v>0.81308411215</v>
      </c>
      <c r="O206" s="1">
        <v>0.714840271993</v>
      </c>
      <c r="Q206" s="1">
        <v>98.0</v>
      </c>
      <c r="R206" s="1">
        <v>0.640562248996</v>
      </c>
      <c r="S206" s="1">
        <v>0.621495327103</v>
      </c>
      <c r="T206" s="1">
        <v>0.662860041144</v>
      </c>
    </row>
    <row r="207">
      <c r="G207" s="1">
        <v>99.0</v>
      </c>
      <c r="H207" s="1">
        <v>0.989959839357</v>
      </c>
      <c r="I207" s="1">
        <v>0.719626168224</v>
      </c>
      <c r="J207" s="1">
        <v>0.791170998638</v>
      </c>
      <c r="L207" s="1">
        <v>99.0</v>
      </c>
      <c r="M207" s="1">
        <v>0.983935742972</v>
      </c>
      <c r="N207" s="1">
        <v>0.724299065421</v>
      </c>
      <c r="O207" s="1">
        <v>0.755020080321</v>
      </c>
      <c r="Q207" s="1">
        <v>99.0</v>
      </c>
      <c r="R207" s="1">
        <v>0.666666666667</v>
      </c>
      <c r="S207" s="1">
        <v>0.64953271028</v>
      </c>
      <c r="T207" s="1">
        <v>0.674698795181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1.0"/>
    <col customWidth="1" min="12" max="12" width="28.29"/>
  </cols>
  <sheetData>
    <row r="3">
      <c r="B3" s="1" t="s">
        <v>15</v>
      </c>
      <c r="C3" s="1" t="s">
        <v>33</v>
      </c>
    </row>
    <row r="4">
      <c r="G4" s="1" t="s">
        <v>17</v>
      </c>
      <c r="H4" s="1" t="s">
        <v>18</v>
      </c>
      <c r="L4" s="1" t="s">
        <v>17</v>
      </c>
      <c r="M4" s="1" t="s">
        <v>19</v>
      </c>
      <c r="Q4" s="1" t="s">
        <v>17</v>
      </c>
      <c r="R4" s="1" t="s">
        <v>20</v>
      </c>
    </row>
    <row r="5">
      <c r="B5" s="1" t="s">
        <v>21</v>
      </c>
      <c r="C5" s="1" t="s">
        <v>22</v>
      </c>
      <c r="D5" s="1" t="s">
        <v>23</v>
      </c>
      <c r="H5" s="1" t="s">
        <v>24</v>
      </c>
      <c r="I5" s="1" t="s">
        <v>25</v>
      </c>
      <c r="J5" s="1" t="s">
        <v>26</v>
      </c>
      <c r="M5" s="1" t="s">
        <v>24</v>
      </c>
      <c r="N5" s="1" t="s">
        <v>25</v>
      </c>
      <c r="O5" s="1" t="s">
        <v>26</v>
      </c>
      <c r="R5" s="1" t="s">
        <v>24</v>
      </c>
      <c r="S5" s="1" t="s">
        <v>25</v>
      </c>
      <c r="T5" s="1" t="s">
        <v>26</v>
      </c>
    </row>
    <row r="6">
      <c r="A6" s="1" t="s">
        <v>27</v>
      </c>
      <c r="B6" s="1">
        <v>0.826565656566</v>
      </c>
      <c r="C6" s="1">
        <v>0.826902356902</v>
      </c>
      <c r="D6" s="1">
        <v>0.823882374466</v>
      </c>
      <c r="G6" s="1">
        <v>1.0</v>
      </c>
      <c r="H6" s="1">
        <v>1.0</v>
      </c>
      <c r="I6" s="1">
        <v>0.823333333333</v>
      </c>
      <c r="J6" s="1">
        <v>0.837103350034</v>
      </c>
      <c r="L6" s="1">
        <v>1.0</v>
      </c>
      <c r="M6" s="1">
        <v>0.545714285714</v>
      </c>
      <c r="N6" s="1">
        <v>0.506666666667</v>
      </c>
      <c r="O6" s="1">
        <v>0.485761099495</v>
      </c>
      <c r="Q6" s="1">
        <v>1.0</v>
      </c>
      <c r="R6" s="1">
        <v>0.484285714286</v>
      </c>
      <c r="S6" s="1">
        <v>0.423333333333</v>
      </c>
      <c r="T6" s="1">
        <v>0.505698005698</v>
      </c>
    </row>
    <row r="7">
      <c r="A7" s="1" t="s">
        <v>28</v>
      </c>
      <c r="B7" s="1">
        <v>0.534502164502</v>
      </c>
      <c r="C7" s="1">
        <v>0.532828282828</v>
      </c>
      <c r="D7" s="1">
        <v>0.534502382853</v>
      </c>
      <c r="G7" s="1">
        <v>2.0</v>
      </c>
      <c r="H7" s="1">
        <v>0.907142857143</v>
      </c>
      <c r="I7" s="1">
        <v>0.876666666667</v>
      </c>
      <c r="J7" s="1">
        <v>0.768594940269</v>
      </c>
      <c r="L7" s="1">
        <v>2.0</v>
      </c>
      <c r="M7" s="1">
        <v>0.538571428571</v>
      </c>
      <c r="N7" s="1">
        <v>0.523333333333</v>
      </c>
      <c r="O7" s="1">
        <v>0.512931034483</v>
      </c>
      <c r="Q7" s="1">
        <v>2.0</v>
      </c>
      <c r="R7" s="1">
        <v>0.54</v>
      </c>
      <c r="S7" s="1">
        <v>0.52</v>
      </c>
      <c r="T7" s="1">
        <v>0.540002200946</v>
      </c>
    </row>
    <row r="8">
      <c r="A8" s="1" t="s">
        <v>29</v>
      </c>
      <c r="B8" s="1">
        <v>0.996782106782</v>
      </c>
      <c r="C8" s="1">
        <v>0.76898989899</v>
      </c>
      <c r="D8" s="1">
        <v>0.740883307898</v>
      </c>
      <c r="G8" s="1">
        <v>3.0</v>
      </c>
      <c r="H8" s="1">
        <v>0.924285714286</v>
      </c>
      <c r="I8" s="1">
        <v>0.83</v>
      </c>
      <c r="J8" s="1">
        <v>0.849997543963</v>
      </c>
      <c r="L8" s="1">
        <v>3.0</v>
      </c>
      <c r="M8" s="1">
        <v>0.462857142857</v>
      </c>
      <c r="N8" s="1">
        <v>0.473333333333</v>
      </c>
      <c r="O8" s="1">
        <v>0.636856070332</v>
      </c>
      <c r="Q8" s="1">
        <v>3.0</v>
      </c>
      <c r="R8" s="1">
        <v>0.46</v>
      </c>
      <c r="S8" s="1">
        <v>0.48</v>
      </c>
      <c r="T8" s="1">
        <v>0.512820512821</v>
      </c>
    </row>
    <row r="9">
      <c r="G9" s="1">
        <v>4.0</v>
      </c>
      <c r="H9" s="1">
        <v>0.901428571429</v>
      </c>
      <c r="I9" s="1">
        <v>0.866666666667</v>
      </c>
      <c r="J9" s="1">
        <v>0.847125930817</v>
      </c>
      <c r="L9" s="1">
        <v>4.0</v>
      </c>
      <c r="M9" s="1">
        <v>0.462857142857</v>
      </c>
      <c r="N9" s="1">
        <v>0.473333333333</v>
      </c>
      <c r="O9" s="1">
        <v>0.56969663622</v>
      </c>
      <c r="Q9" s="1">
        <v>4.0</v>
      </c>
      <c r="R9" s="1">
        <v>0.832857142857</v>
      </c>
      <c r="S9" s="1">
        <v>0.793333333333</v>
      </c>
      <c r="T9" s="1">
        <v>0.512820512821</v>
      </c>
    </row>
    <row r="10">
      <c r="G10" s="1">
        <v>5.0</v>
      </c>
      <c r="H10" s="1">
        <v>0.894285714286</v>
      </c>
      <c r="I10" s="1">
        <v>0.833333333333</v>
      </c>
      <c r="J10" s="1">
        <v>0.834250394336</v>
      </c>
      <c r="L10" s="1">
        <v>5.0</v>
      </c>
      <c r="M10" s="1">
        <v>0.765714285714</v>
      </c>
      <c r="N10" s="1">
        <v>0.79</v>
      </c>
      <c r="O10" s="1">
        <v>0.688431581135</v>
      </c>
      <c r="Q10" s="1">
        <v>5.0</v>
      </c>
      <c r="R10" s="1">
        <v>0.471428571429</v>
      </c>
      <c r="S10" s="1">
        <v>0.453333333333</v>
      </c>
      <c r="T10" s="1">
        <v>0.615464094005</v>
      </c>
    </row>
    <row r="11">
      <c r="G11" s="1">
        <v>6.0</v>
      </c>
      <c r="H11" s="1">
        <v>0.87</v>
      </c>
      <c r="I11" s="1">
        <v>0.863333333333</v>
      </c>
      <c r="J11" s="1">
        <v>0.825697272049</v>
      </c>
      <c r="L11" s="1">
        <v>6.0</v>
      </c>
      <c r="M11" s="1">
        <v>0.524285714286</v>
      </c>
      <c r="N11" s="1">
        <v>0.546666666667</v>
      </c>
      <c r="O11" s="1">
        <v>0.710263746744</v>
      </c>
      <c r="Q11" s="1">
        <v>6.0</v>
      </c>
      <c r="R11" s="1">
        <v>0.784285714286</v>
      </c>
      <c r="S11" s="1">
        <v>0.83</v>
      </c>
      <c r="T11" s="1">
        <v>0.714571667158</v>
      </c>
    </row>
    <row r="12">
      <c r="G12" s="1">
        <v>7.0</v>
      </c>
      <c r="H12" s="1">
        <v>0.882857142857</v>
      </c>
      <c r="I12" s="1">
        <v>0.863333333333</v>
      </c>
      <c r="J12" s="1">
        <v>0.834232053116</v>
      </c>
      <c r="L12" s="1">
        <v>7.0</v>
      </c>
      <c r="M12" s="1">
        <v>0.544285714286</v>
      </c>
      <c r="N12" s="1">
        <v>0.526666666667</v>
      </c>
      <c r="O12" s="1">
        <v>0.5886675715</v>
      </c>
      <c r="Q12" s="1">
        <v>7.0</v>
      </c>
      <c r="R12" s="1">
        <v>0.817142857143</v>
      </c>
      <c r="S12" s="1">
        <v>0.806666666667</v>
      </c>
      <c r="T12" s="1">
        <v>0.591229492092</v>
      </c>
    </row>
    <row r="13">
      <c r="A13" s="2"/>
      <c r="G13" s="1">
        <v>8.0</v>
      </c>
      <c r="H13" s="1">
        <v>0.88</v>
      </c>
      <c r="I13" s="1">
        <v>0.883333333333</v>
      </c>
      <c r="J13" s="1">
        <v>0.842875036841</v>
      </c>
      <c r="L13" s="1">
        <v>8.0</v>
      </c>
      <c r="M13" s="1">
        <v>0.541428571429</v>
      </c>
      <c r="N13" s="1">
        <v>0.516666666667</v>
      </c>
      <c r="O13" s="1">
        <v>0.735990364746</v>
      </c>
      <c r="Q13" s="1">
        <v>8.0</v>
      </c>
      <c r="R13" s="1">
        <v>0.814285714286</v>
      </c>
      <c r="S13" s="1">
        <v>0.83</v>
      </c>
      <c r="T13" s="1">
        <v>0.608262108262</v>
      </c>
    </row>
    <row r="14">
      <c r="A14" s="2"/>
      <c r="G14" s="1">
        <v>9.0</v>
      </c>
      <c r="H14" s="1">
        <v>0.867142857143</v>
      </c>
      <c r="I14" s="1">
        <v>0.856666666667</v>
      </c>
      <c r="J14" s="1">
        <v>0.845738111833</v>
      </c>
      <c r="L14" s="1">
        <v>9.0</v>
      </c>
      <c r="M14" s="1">
        <v>0.838571428571</v>
      </c>
      <c r="N14" s="1">
        <v>0.843333333333</v>
      </c>
      <c r="O14" s="1">
        <v>0.628785933507</v>
      </c>
      <c r="Q14" s="1">
        <v>9.0</v>
      </c>
      <c r="R14" s="1">
        <v>0.8</v>
      </c>
      <c r="S14" s="1">
        <v>0.81</v>
      </c>
      <c r="T14" s="1">
        <v>0.800054032813</v>
      </c>
    </row>
    <row r="15">
      <c r="A15" s="2"/>
      <c r="G15" s="1">
        <v>10.0</v>
      </c>
      <c r="H15" s="1">
        <v>0.878571428571</v>
      </c>
      <c r="I15" s="1">
        <v>0.87</v>
      </c>
      <c r="J15" s="1">
        <v>0.850005502366</v>
      </c>
      <c r="L15" s="1">
        <v>10.0</v>
      </c>
      <c r="M15" s="1">
        <v>0.532857142857</v>
      </c>
      <c r="N15" s="1">
        <v>0.506666666667</v>
      </c>
      <c r="O15" s="1">
        <v>0.715967866182</v>
      </c>
      <c r="Q15" s="1">
        <v>10.0</v>
      </c>
      <c r="R15" s="1">
        <v>0.528571428571</v>
      </c>
      <c r="S15" s="1">
        <v>0.546666666667</v>
      </c>
      <c r="T15" s="1">
        <v>0.709866353643</v>
      </c>
    </row>
    <row r="16">
      <c r="G16" s="1">
        <v>11.0</v>
      </c>
      <c r="H16" s="1">
        <v>0.87</v>
      </c>
      <c r="I16" s="1">
        <v>0.856666666667</v>
      </c>
      <c r="J16" s="1">
        <v>0.844301382928</v>
      </c>
      <c r="L16" s="1">
        <v>11.0</v>
      </c>
      <c r="M16" s="1">
        <v>0.782857142857</v>
      </c>
      <c r="N16" s="1">
        <v>0.783333333333</v>
      </c>
      <c r="O16" s="1">
        <v>0.543279165597</v>
      </c>
      <c r="Q16" s="1">
        <v>11.0</v>
      </c>
      <c r="R16" s="1">
        <v>0.827142857143</v>
      </c>
      <c r="S16" s="1">
        <v>0.783333333333</v>
      </c>
      <c r="T16" s="1">
        <v>0.831480870107</v>
      </c>
    </row>
    <row r="17">
      <c r="G17" s="1">
        <v>12.0</v>
      </c>
      <c r="H17" s="1">
        <v>0.871428571429</v>
      </c>
      <c r="I17" s="1">
        <v>0.86</v>
      </c>
      <c r="J17" s="1">
        <v>0.845707543132</v>
      </c>
      <c r="L17" s="1">
        <v>12.0</v>
      </c>
      <c r="M17" s="1">
        <v>0.808571428571</v>
      </c>
      <c r="N17" s="1">
        <v>0.77</v>
      </c>
      <c r="O17" s="1">
        <v>0.832874802832</v>
      </c>
      <c r="Q17" s="1">
        <v>12.0</v>
      </c>
      <c r="R17" s="1">
        <v>0.825714285714</v>
      </c>
      <c r="S17" s="1">
        <v>0.81</v>
      </c>
      <c r="T17" s="1">
        <v>0.791429759241</v>
      </c>
    </row>
    <row r="18">
      <c r="G18" s="1">
        <v>13.0</v>
      </c>
      <c r="H18" s="1">
        <v>0.875714285714</v>
      </c>
      <c r="I18" s="1">
        <v>0.85</v>
      </c>
      <c r="J18" s="1">
        <v>0.844289155448</v>
      </c>
      <c r="L18" s="1">
        <v>13.0</v>
      </c>
      <c r="M18" s="1">
        <v>0.812857142857</v>
      </c>
      <c r="N18" s="1">
        <v>0.786666666667</v>
      </c>
      <c r="O18" s="1">
        <v>0.519998043603</v>
      </c>
      <c r="Q18" s="1">
        <v>13.0</v>
      </c>
      <c r="R18" s="1">
        <v>0.765714285714</v>
      </c>
      <c r="S18" s="1">
        <v>0.81</v>
      </c>
      <c r="T18" s="1">
        <v>0.78149867374</v>
      </c>
    </row>
    <row r="19">
      <c r="G19" s="1">
        <v>14.0</v>
      </c>
      <c r="H19" s="1">
        <v>0.87</v>
      </c>
      <c r="I19" s="1">
        <v>0.846666666667</v>
      </c>
      <c r="J19" s="1">
        <v>0.848573042539</v>
      </c>
      <c r="L19" s="1">
        <v>14.0</v>
      </c>
      <c r="M19" s="1">
        <v>0.8</v>
      </c>
      <c r="N19" s="1">
        <v>0.84</v>
      </c>
      <c r="O19" s="1">
        <v>0.711260286368</v>
      </c>
      <c r="Q19" s="1">
        <v>14.0</v>
      </c>
      <c r="R19" s="1">
        <v>0.837142857143</v>
      </c>
      <c r="S19" s="1">
        <v>0.856666666667</v>
      </c>
      <c r="T19" s="1">
        <v>0.800044018928</v>
      </c>
    </row>
    <row r="20">
      <c r="G20" s="1">
        <v>15.0</v>
      </c>
      <c r="H20" s="1">
        <v>0.867142857143</v>
      </c>
      <c r="I20" s="1">
        <v>0.863333333333</v>
      </c>
      <c r="J20" s="1">
        <v>0.855756950585</v>
      </c>
      <c r="L20" s="1">
        <v>15.0</v>
      </c>
      <c r="M20" s="1">
        <v>0.804285714286</v>
      </c>
      <c r="N20" s="1">
        <v>0.826666666667</v>
      </c>
      <c r="O20" s="1">
        <v>0.812864531749</v>
      </c>
      <c r="Q20" s="1">
        <v>15.0</v>
      </c>
      <c r="R20" s="1">
        <v>0.802857142857</v>
      </c>
      <c r="S20" s="1">
        <v>0.81</v>
      </c>
      <c r="T20" s="1">
        <v>0.80711761613</v>
      </c>
    </row>
    <row r="21">
      <c r="G21" s="1">
        <v>16.0</v>
      </c>
      <c r="H21" s="1">
        <v>0.858571428571</v>
      </c>
      <c r="I21" s="1">
        <v>0.856666666667</v>
      </c>
      <c r="J21" s="1">
        <v>0.828558502378</v>
      </c>
      <c r="L21" s="1">
        <v>16.0</v>
      </c>
      <c r="M21" s="1">
        <v>0.84</v>
      </c>
      <c r="N21" s="1">
        <v>0.81</v>
      </c>
      <c r="O21" s="1">
        <v>0.805699228446</v>
      </c>
      <c r="Q21" s="1">
        <v>16.0</v>
      </c>
      <c r="R21" s="1">
        <v>0.791428571429</v>
      </c>
      <c r="S21" s="1">
        <v>0.78</v>
      </c>
      <c r="T21" s="1">
        <v>0.851409765203</v>
      </c>
    </row>
    <row r="22">
      <c r="G22" s="1">
        <v>17.0</v>
      </c>
      <c r="H22" s="1">
        <v>0.852857142857</v>
      </c>
      <c r="I22" s="1">
        <v>0.87</v>
      </c>
      <c r="J22" s="1">
        <v>0.83859114975</v>
      </c>
      <c r="L22" s="1">
        <v>17.0</v>
      </c>
      <c r="M22" s="1">
        <v>0.81</v>
      </c>
      <c r="N22" s="1">
        <v>0.78</v>
      </c>
      <c r="O22" s="1">
        <v>0.797201129819</v>
      </c>
      <c r="Q22" s="1">
        <v>17.0</v>
      </c>
      <c r="R22" s="1">
        <v>0.781428571429</v>
      </c>
      <c r="S22" s="1">
        <v>0.78</v>
      </c>
      <c r="T22" s="1">
        <v>0.789968575376</v>
      </c>
    </row>
    <row r="23">
      <c r="G23" s="1">
        <v>18.0</v>
      </c>
      <c r="H23" s="1">
        <v>0.858571428571</v>
      </c>
      <c r="I23" s="1">
        <v>0.836666666667</v>
      </c>
      <c r="J23" s="1">
        <v>0.852897301395</v>
      </c>
      <c r="L23" s="1">
        <v>18.0</v>
      </c>
      <c r="M23" s="1">
        <v>0.831428571429</v>
      </c>
      <c r="N23" s="1">
        <v>0.78</v>
      </c>
      <c r="O23" s="1">
        <v>0.827091204774</v>
      </c>
      <c r="Q23" s="1">
        <v>18.0</v>
      </c>
      <c r="R23" s="1">
        <v>0.798571428571</v>
      </c>
      <c r="S23" s="1">
        <v>0.81</v>
      </c>
      <c r="T23" s="1">
        <v>0.772837875842</v>
      </c>
    </row>
    <row r="24">
      <c r="G24" s="1">
        <v>19.0</v>
      </c>
      <c r="H24" s="1">
        <v>0.858571428571</v>
      </c>
      <c r="I24" s="1">
        <v>0.87</v>
      </c>
      <c r="J24" s="1">
        <v>0.832842125946</v>
      </c>
      <c r="L24" s="1">
        <v>19.0</v>
      </c>
      <c r="M24" s="1">
        <v>0.847142857143</v>
      </c>
      <c r="N24" s="1">
        <v>0.816666666667</v>
      </c>
      <c r="O24" s="1">
        <v>0.795792808724</v>
      </c>
      <c r="Q24" s="1">
        <v>19.0</v>
      </c>
      <c r="R24" s="1">
        <v>0.807142857143</v>
      </c>
      <c r="S24" s="1">
        <v>0.826666666667</v>
      </c>
      <c r="T24" s="1">
        <v>0.794405147853</v>
      </c>
    </row>
    <row r="25">
      <c r="G25" s="1">
        <v>20.0</v>
      </c>
      <c r="H25" s="1">
        <v>0.864285714286</v>
      </c>
      <c r="I25" s="1">
        <v>0.86</v>
      </c>
      <c r="J25" s="1">
        <v>0.845695315652</v>
      </c>
      <c r="L25" s="1">
        <v>20.0</v>
      </c>
      <c r="M25" s="1">
        <v>0.834285714286</v>
      </c>
      <c r="N25" s="1">
        <v>0.81</v>
      </c>
      <c r="O25" s="1">
        <v>0.802862453077</v>
      </c>
      <c r="Q25" s="1">
        <v>20.0</v>
      </c>
      <c r="R25" s="1">
        <v>0.79</v>
      </c>
      <c r="S25" s="1">
        <v>0.803333333333</v>
      </c>
      <c r="T25" s="1">
        <v>0.774292945967</v>
      </c>
    </row>
    <row r="26">
      <c r="G26" s="1">
        <v>21.0</v>
      </c>
      <c r="H26" s="1">
        <v>0.868571428571</v>
      </c>
      <c r="I26" s="1">
        <v>0.86</v>
      </c>
      <c r="J26" s="1">
        <v>0.852842277735</v>
      </c>
      <c r="L26" s="1">
        <v>21.0</v>
      </c>
      <c r="M26" s="1">
        <v>0.795714285714</v>
      </c>
      <c r="N26" s="1">
        <v>0.843333333333</v>
      </c>
      <c r="O26" s="1">
        <v>0.795620886138</v>
      </c>
      <c r="Q26" s="1">
        <v>21.0</v>
      </c>
      <c r="R26" s="1">
        <v>0.822857142857</v>
      </c>
      <c r="S26" s="1">
        <v>0.856666666667</v>
      </c>
      <c r="T26" s="1">
        <v>0.797158333639</v>
      </c>
    </row>
    <row r="27">
      <c r="G27" s="1">
        <v>22.0</v>
      </c>
      <c r="H27" s="1">
        <v>0.862857142857</v>
      </c>
      <c r="I27" s="1">
        <v>0.87</v>
      </c>
      <c r="J27" s="1">
        <v>0.844348659004</v>
      </c>
      <c r="L27" s="1">
        <v>22.0</v>
      </c>
      <c r="M27" s="1">
        <v>0.771428571429</v>
      </c>
      <c r="N27" s="1">
        <v>0.776666666667</v>
      </c>
      <c r="O27" s="1">
        <v>0.772856217062</v>
      </c>
      <c r="Q27" s="1">
        <v>22.0</v>
      </c>
      <c r="R27" s="1">
        <v>0.788571428571</v>
      </c>
      <c r="S27" s="1">
        <v>0.803333333333</v>
      </c>
      <c r="T27" s="1">
        <v>0.772880672022</v>
      </c>
    </row>
    <row r="28">
      <c r="G28" s="1">
        <v>23.0</v>
      </c>
      <c r="H28" s="1">
        <v>0.871428571429</v>
      </c>
      <c r="I28" s="1">
        <v>0.86</v>
      </c>
      <c r="J28" s="1">
        <v>0.855691280584</v>
      </c>
      <c r="L28" s="1">
        <v>23.0</v>
      </c>
      <c r="M28" s="1">
        <v>0.804285714286</v>
      </c>
      <c r="N28" s="1">
        <v>0.746666666667</v>
      </c>
      <c r="O28" s="1">
        <v>0.827127887214</v>
      </c>
      <c r="Q28" s="1">
        <v>23.0</v>
      </c>
      <c r="R28" s="1">
        <v>0.804285714286</v>
      </c>
      <c r="S28" s="1">
        <v>0.866666666667</v>
      </c>
      <c r="T28" s="1">
        <v>0.789984281364</v>
      </c>
    </row>
    <row r="29">
      <c r="G29" s="1">
        <v>24.0</v>
      </c>
      <c r="H29" s="1">
        <v>0.87</v>
      </c>
      <c r="I29" s="1">
        <v>0.863333333333</v>
      </c>
      <c r="J29" s="1">
        <v>0.844301382928</v>
      </c>
      <c r="L29" s="1">
        <v>24.0</v>
      </c>
      <c r="M29" s="1">
        <v>0.815714285714</v>
      </c>
      <c r="N29" s="1">
        <v>0.83</v>
      </c>
      <c r="O29" s="1">
        <v>0.804323636942</v>
      </c>
      <c r="Q29" s="1">
        <v>24.0</v>
      </c>
      <c r="R29" s="1">
        <v>0.828571428571</v>
      </c>
      <c r="S29" s="1">
        <v>0.786666666667</v>
      </c>
      <c r="T29" s="1">
        <v>0.787192937408</v>
      </c>
    </row>
    <row r="30">
      <c r="G30" s="1">
        <v>25.0</v>
      </c>
      <c r="H30" s="1">
        <v>0.867142857143</v>
      </c>
      <c r="I30" s="1">
        <v>0.846666666667</v>
      </c>
      <c r="J30" s="1">
        <v>0.845683088172</v>
      </c>
      <c r="L30" s="1">
        <v>25.0</v>
      </c>
      <c r="M30" s="1">
        <v>0.8</v>
      </c>
      <c r="N30" s="1">
        <v>0.723333333333</v>
      </c>
      <c r="O30" s="1">
        <v>0.812852304269</v>
      </c>
      <c r="Q30" s="1">
        <v>25.0</v>
      </c>
      <c r="R30" s="1">
        <v>0.817142857143</v>
      </c>
      <c r="S30" s="1">
        <v>0.79</v>
      </c>
      <c r="T30" s="1">
        <v>0.825727840749</v>
      </c>
    </row>
    <row r="31">
      <c r="G31" s="1">
        <v>26.0</v>
      </c>
      <c r="H31" s="1">
        <v>0.864285714286</v>
      </c>
      <c r="I31" s="1">
        <v>0.87</v>
      </c>
      <c r="J31" s="1">
        <v>0.852969348659</v>
      </c>
      <c r="L31" s="1">
        <v>26.0</v>
      </c>
      <c r="M31" s="1">
        <v>0.82</v>
      </c>
      <c r="N31" s="1">
        <v>0.81</v>
      </c>
      <c r="O31" s="1">
        <v>0.800031791448</v>
      </c>
      <c r="Q31" s="1">
        <v>26.0</v>
      </c>
      <c r="R31" s="1">
        <v>0.84</v>
      </c>
      <c r="S31" s="1">
        <v>0.816666666667</v>
      </c>
      <c r="T31" s="1">
        <v>0.78853521957</v>
      </c>
    </row>
    <row r="32">
      <c r="G32" s="1">
        <v>27.0</v>
      </c>
      <c r="H32" s="1">
        <v>0.875714285714</v>
      </c>
      <c r="I32" s="1">
        <v>0.836666666667</v>
      </c>
      <c r="J32" s="1">
        <v>0.85433244916</v>
      </c>
      <c r="L32" s="1">
        <v>27.0</v>
      </c>
      <c r="M32" s="1">
        <v>0.797142857143</v>
      </c>
      <c r="N32" s="1">
        <v>0.793333333333</v>
      </c>
      <c r="O32" s="1">
        <v>0.805748138366</v>
      </c>
      <c r="Q32" s="1">
        <v>27.0</v>
      </c>
      <c r="R32" s="1">
        <v>0.811428571429</v>
      </c>
      <c r="S32" s="1">
        <v>0.763333333333</v>
      </c>
      <c r="T32" s="1">
        <v>0.800001222748</v>
      </c>
    </row>
    <row r="33">
      <c r="G33" s="1">
        <v>28.0</v>
      </c>
      <c r="H33" s="1">
        <v>0.86</v>
      </c>
      <c r="I33" s="1">
        <v>0.86</v>
      </c>
      <c r="J33" s="1">
        <v>0.841489062519</v>
      </c>
      <c r="L33" s="1">
        <v>28.0</v>
      </c>
      <c r="M33" s="1">
        <v>0.755714285714</v>
      </c>
      <c r="N33" s="1">
        <v>0.776666666667</v>
      </c>
      <c r="O33" s="1">
        <v>0.80138029276</v>
      </c>
      <c r="Q33" s="1">
        <v>28.0</v>
      </c>
      <c r="R33" s="1">
        <v>0.844285714286</v>
      </c>
      <c r="S33" s="1">
        <v>0.82</v>
      </c>
      <c r="T33" s="1">
        <v>0.793091168091</v>
      </c>
    </row>
    <row r="34">
      <c r="G34" s="1">
        <v>29.0</v>
      </c>
      <c r="H34" s="1">
        <v>0.857142857143</v>
      </c>
      <c r="I34" s="1">
        <v>0.866666666667</v>
      </c>
      <c r="J34" s="1">
        <v>0.85139943509</v>
      </c>
      <c r="L34" s="1">
        <v>29.0</v>
      </c>
      <c r="M34" s="1">
        <v>0.827142857143</v>
      </c>
      <c r="N34" s="1">
        <v>0.806666666667</v>
      </c>
      <c r="O34" s="1">
        <v>0.734490126732</v>
      </c>
      <c r="Q34" s="1">
        <v>29.0</v>
      </c>
      <c r="R34" s="1">
        <v>0.795714285714</v>
      </c>
      <c r="S34" s="1">
        <v>0.803333333333</v>
      </c>
      <c r="T34" s="1">
        <v>0.788586870132</v>
      </c>
    </row>
    <row r="35">
      <c r="G35" s="1">
        <v>30.0</v>
      </c>
      <c r="H35" s="1">
        <v>0.867142857143</v>
      </c>
      <c r="I35" s="1">
        <v>0.836666666667</v>
      </c>
      <c r="J35" s="1">
        <v>0.842862756656</v>
      </c>
      <c r="L35" s="1">
        <v>30.0</v>
      </c>
      <c r="M35" s="1">
        <v>0.852857142857</v>
      </c>
      <c r="N35" s="1">
        <v>0.823333333333</v>
      </c>
      <c r="O35" s="1">
        <v>0.818474309854</v>
      </c>
      <c r="Q35" s="1">
        <v>30.0</v>
      </c>
      <c r="R35" s="1">
        <v>0.811428571429</v>
      </c>
      <c r="S35" s="1">
        <v>0.766666666667</v>
      </c>
      <c r="T35" s="1">
        <v>0.818523430592</v>
      </c>
    </row>
    <row r="36">
      <c r="G36" s="1">
        <v>31.0</v>
      </c>
      <c r="H36" s="1">
        <v>0.848571428571</v>
      </c>
      <c r="I36" s="1">
        <v>0.86</v>
      </c>
      <c r="J36" s="1">
        <v>0.828552388638</v>
      </c>
      <c r="L36" s="1">
        <v>31.0</v>
      </c>
      <c r="M36" s="1">
        <v>0.732857142857</v>
      </c>
      <c r="N36" s="1">
        <v>0.753333333333</v>
      </c>
      <c r="O36" s="1">
        <v>0.768680532629</v>
      </c>
      <c r="Q36" s="1">
        <v>31.0</v>
      </c>
      <c r="R36" s="1">
        <v>0.802857142857</v>
      </c>
      <c r="S36" s="1">
        <v>0.853333333333</v>
      </c>
      <c r="T36" s="1">
        <v>0.782962229314</v>
      </c>
    </row>
    <row r="37">
      <c r="G37" s="1">
        <v>32.0</v>
      </c>
      <c r="H37" s="1">
        <v>0.851428571429</v>
      </c>
      <c r="I37" s="1">
        <v>0.873333333333</v>
      </c>
      <c r="J37" s="1">
        <v>0.837164750958</v>
      </c>
      <c r="L37" s="1">
        <v>32.0</v>
      </c>
      <c r="M37" s="1">
        <v>0.815714285714</v>
      </c>
      <c r="N37" s="1">
        <v>0.796666666667</v>
      </c>
      <c r="O37" s="1">
        <v>0.797084968759</v>
      </c>
      <c r="Q37" s="1">
        <v>32.0</v>
      </c>
      <c r="R37" s="1">
        <v>0.821428571429</v>
      </c>
      <c r="S37" s="1">
        <v>0.786666666667</v>
      </c>
      <c r="T37" s="1">
        <v>0.759931770661</v>
      </c>
    </row>
    <row r="38">
      <c r="G38" s="1">
        <v>33.0</v>
      </c>
      <c r="H38" s="1">
        <v>0.848571428571</v>
      </c>
      <c r="I38" s="1">
        <v>0.873333333333</v>
      </c>
      <c r="J38" s="1">
        <v>0.830007458763</v>
      </c>
      <c r="L38" s="1">
        <v>33.0</v>
      </c>
      <c r="M38" s="1">
        <v>0.828571428571</v>
      </c>
      <c r="N38" s="1">
        <v>0.81</v>
      </c>
      <c r="O38" s="1">
        <v>0.76022939385</v>
      </c>
      <c r="Q38" s="1">
        <v>33.0</v>
      </c>
      <c r="R38" s="1">
        <v>0.768571428571</v>
      </c>
      <c r="S38" s="1">
        <v>0.796666666667</v>
      </c>
      <c r="T38" s="1">
        <v>0.821274191964</v>
      </c>
    </row>
    <row r="39">
      <c r="G39" s="1">
        <v>34.0</v>
      </c>
      <c r="H39" s="1">
        <v>0.845714285714</v>
      </c>
      <c r="I39" s="1">
        <v>0.84</v>
      </c>
      <c r="J39" s="1">
        <v>0.835723805681</v>
      </c>
      <c r="L39" s="1">
        <v>34.0</v>
      </c>
      <c r="M39" s="1">
        <v>0.82</v>
      </c>
      <c r="N39" s="1">
        <v>0.79</v>
      </c>
      <c r="O39" s="1">
        <v>0.81005832508</v>
      </c>
      <c r="Q39" s="1">
        <v>34.0</v>
      </c>
      <c r="R39" s="1">
        <v>0.83</v>
      </c>
      <c r="S39" s="1">
        <v>0.76</v>
      </c>
      <c r="T39" s="1">
        <v>0.798552266363</v>
      </c>
    </row>
    <row r="40">
      <c r="G40" s="1">
        <v>35.0</v>
      </c>
      <c r="H40" s="1">
        <v>0.861428571429</v>
      </c>
      <c r="I40" s="1">
        <v>0.853333333333</v>
      </c>
      <c r="J40" s="1">
        <v>0.847197661853</v>
      </c>
      <c r="L40" s="1">
        <v>35.0</v>
      </c>
      <c r="M40" s="1">
        <v>0.815714285714</v>
      </c>
      <c r="N40" s="1">
        <v>0.826666666667</v>
      </c>
      <c r="O40" s="1">
        <v>0.814270691953</v>
      </c>
      <c r="Q40" s="1">
        <v>35.0</v>
      </c>
      <c r="R40" s="1">
        <v>0.854285714286</v>
      </c>
      <c r="S40" s="1">
        <v>0.823333333333</v>
      </c>
      <c r="T40" s="1">
        <v>0.79430933079</v>
      </c>
    </row>
    <row r="41">
      <c r="G41" s="1">
        <v>36.0</v>
      </c>
      <c r="H41" s="1">
        <v>0.84</v>
      </c>
      <c r="I41" s="1">
        <v>0.9</v>
      </c>
      <c r="J41" s="1">
        <v>0.812874545633</v>
      </c>
      <c r="L41" s="1">
        <v>36.0</v>
      </c>
      <c r="M41" s="1">
        <v>0.64</v>
      </c>
      <c r="N41" s="1">
        <v>0.64</v>
      </c>
      <c r="O41" s="1">
        <v>0.738729320274</v>
      </c>
      <c r="Q41" s="1">
        <v>36.0</v>
      </c>
      <c r="R41" s="1">
        <v>0.85</v>
      </c>
      <c r="S41" s="1">
        <v>0.816666666667</v>
      </c>
      <c r="T41" s="1">
        <v>0.782913319394</v>
      </c>
    </row>
    <row r="42">
      <c r="G42" s="1">
        <v>37.0</v>
      </c>
      <c r="H42" s="1">
        <v>0.852857142857</v>
      </c>
      <c r="I42" s="1">
        <v>0.856666666667</v>
      </c>
      <c r="J42" s="1">
        <v>0.84569947932</v>
      </c>
      <c r="L42" s="1">
        <v>37.0</v>
      </c>
      <c r="M42" s="1">
        <v>0.784285714286</v>
      </c>
      <c r="N42" s="1">
        <v>0.786666666667</v>
      </c>
      <c r="O42" s="1">
        <v>0.71848672707</v>
      </c>
      <c r="Q42" s="1">
        <v>37.0</v>
      </c>
      <c r="R42" s="1">
        <v>0.794285714286</v>
      </c>
      <c r="S42" s="1">
        <v>0.786666666667</v>
      </c>
      <c r="T42" s="1">
        <v>0.745873857943</v>
      </c>
    </row>
    <row r="43">
      <c r="G43" s="1">
        <v>38.0</v>
      </c>
      <c r="H43" s="1">
        <v>0.858571428571</v>
      </c>
      <c r="I43" s="1">
        <v>0.84</v>
      </c>
      <c r="J43" s="1">
        <v>0.847173101483</v>
      </c>
      <c r="L43" s="1">
        <v>38.0</v>
      </c>
      <c r="M43" s="1">
        <v>0.728571428571</v>
      </c>
      <c r="N43" s="1">
        <v>0.763333333333</v>
      </c>
      <c r="O43" s="1">
        <v>0.732648099027</v>
      </c>
      <c r="Q43" s="1">
        <v>38.0</v>
      </c>
      <c r="R43" s="1">
        <v>0.771428571429</v>
      </c>
      <c r="S43" s="1">
        <v>0.82</v>
      </c>
      <c r="T43" s="1">
        <v>0.798582835064</v>
      </c>
    </row>
    <row r="44">
      <c r="G44" s="1">
        <v>39.0</v>
      </c>
      <c r="H44" s="1">
        <v>0.854285714286</v>
      </c>
      <c r="I44" s="1">
        <v>0.846666666667</v>
      </c>
      <c r="J44" s="1">
        <v>0.839997309954</v>
      </c>
      <c r="L44" s="1">
        <v>39.0</v>
      </c>
      <c r="M44" s="1">
        <v>0.805714285714</v>
      </c>
      <c r="N44" s="1">
        <v>0.766666666667</v>
      </c>
      <c r="O44" s="1">
        <v>0.750171922586</v>
      </c>
      <c r="Q44" s="1">
        <v>39.0</v>
      </c>
      <c r="R44" s="1">
        <v>0.807142857143</v>
      </c>
      <c r="S44" s="1">
        <v>0.816666666667</v>
      </c>
      <c r="T44" s="1">
        <v>0.820070733864</v>
      </c>
    </row>
    <row r="45">
      <c r="G45" s="1">
        <v>40.0</v>
      </c>
      <c r="H45" s="1">
        <v>0.848571428571</v>
      </c>
      <c r="I45" s="1">
        <v>0.843333333333</v>
      </c>
      <c r="J45" s="1">
        <v>0.845683088172</v>
      </c>
      <c r="L45" s="1">
        <v>40.0</v>
      </c>
      <c r="M45" s="1">
        <v>0.725714285714</v>
      </c>
      <c r="N45" s="1">
        <v>0.72</v>
      </c>
      <c r="O45" s="1">
        <v>0.747099030361</v>
      </c>
      <c r="Q45" s="1">
        <v>40.0</v>
      </c>
      <c r="R45" s="1">
        <v>0.83</v>
      </c>
      <c r="S45" s="1">
        <v>0.836666666667</v>
      </c>
      <c r="T45" s="1">
        <v>0.795559485215</v>
      </c>
    </row>
    <row r="46">
      <c r="G46" s="1">
        <v>41.0</v>
      </c>
      <c r="H46" s="1">
        <v>0.842857142857</v>
      </c>
      <c r="I46" s="1">
        <v>0.87</v>
      </c>
      <c r="J46" s="1">
        <v>0.824333908025</v>
      </c>
      <c r="L46" s="1">
        <v>41.0</v>
      </c>
      <c r="M46" s="1">
        <v>0.768571428571</v>
      </c>
      <c r="N46" s="1">
        <v>0.773333333333</v>
      </c>
      <c r="O46" s="1">
        <v>0.795670006877</v>
      </c>
      <c r="Q46" s="1">
        <v>41.0</v>
      </c>
      <c r="R46" s="1">
        <v>0.75</v>
      </c>
      <c r="S46" s="1">
        <v>0.75</v>
      </c>
      <c r="T46" s="1">
        <v>0.787156254967</v>
      </c>
    </row>
    <row r="47">
      <c r="G47" s="1">
        <v>42.0</v>
      </c>
      <c r="H47" s="1">
        <v>0.845714285714</v>
      </c>
      <c r="I47" s="1">
        <v>0.853333333333</v>
      </c>
      <c r="J47" s="1">
        <v>0.832819779172</v>
      </c>
      <c r="L47" s="1">
        <v>42.0</v>
      </c>
      <c r="M47" s="1">
        <v>0.814285714286</v>
      </c>
      <c r="N47" s="1">
        <v>0.823333333333</v>
      </c>
      <c r="O47" s="1">
        <v>0.787174596187</v>
      </c>
      <c r="Q47" s="1">
        <v>42.0</v>
      </c>
      <c r="R47" s="1">
        <v>0.815714285714</v>
      </c>
      <c r="S47" s="1">
        <v>0.833333333333</v>
      </c>
      <c r="T47" s="1">
        <v>0.801456292873</v>
      </c>
    </row>
    <row r="48">
      <c r="G48" s="1">
        <v>43.0</v>
      </c>
      <c r="H48" s="1">
        <v>0.845714285714</v>
      </c>
      <c r="I48" s="1">
        <v>0.836666666667</v>
      </c>
      <c r="J48" s="1">
        <v>0.848556545981</v>
      </c>
      <c r="L48" s="1">
        <v>43.0</v>
      </c>
      <c r="M48" s="1">
        <v>0.778571428571</v>
      </c>
      <c r="N48" s="1">
        <v>0.786666666667</v>
      </c>
      <c r="O48" s="1">
        <v>0.795633166323</v>
      </c>
      <c r="Q48" s="1">
        <v>43.0</v>
      </c>
      <c r="R48" s="1">
        <v>0.8</v>
      </c>
      <c r="S48" s="1">
        <v>0.79</v>
      </c>
      <c r="T48" s="1">
        <v>0.797182788599</v>
      </c>
    </row>
    <row r="49">
      <c r="G49" s="1">
        <v>44.0</v>
      </c>
      <c r="H49" s="1">
        <v>0.841428571429</v>
      </c>
      <c r="I49" s="1">
        <v>0.843333333333</v>
      </c>
      <c r="J49" s="1">
        <v>0.83859114975</v>
      </c>
      <c r="L49" s="1">
        <v>44.0</v>
      </c>
      <c r="M49" s="1">
        <v>0.804285714286</v>
      </c>
      <c r="N49" s="1">
        <v>0.813333333333</v>
      </c>
      <c r="O49" s="1">
        <v>0.772914824639</v>
      </c>
      <c r="Q49" s="1">
        <v>44.0</v>
      </c>
      <c r="R49" s="1">
        <v>0.77</v>
      </c>
      <c r="S49" s="1">
        <v>0.8</v>
      </c>
      <c r="T49" s="1">
        <v>0.799988995268</v>
      </c>
    </row>
    <row r="50">
      <c r="G50" s="1">
        <v>45.0</v>
      </c>
      <c r="H50" s="1">
        <v>0.85</v>
      </c>
      <c r="I50" s="1">
        <v>0.836666666667</v>
      </c>
      <c r="J50" s="1">
        <v>0.840052333615</v>
      </c>
      <c r="L50" s="1">
        <v>45.0</v>
      </c>
      <c r="M50" s="1">
        <v>0.831428571429</v>
      </c>
      <c r="N50" s="1">
        <v>0.83</v>
      </c>
      <c r="O50" s="1">
        <v>0.777166403776</v>
      </c>
      <c r="Q50" s="1">
        <v>45.0</v>
      </c>
      <c r="R50" s="1">
        <v>0.805714285714</v>
      </c>
      <c r="S50" s="1">
        <v>0.806666666667</v>
      </c>
      <c r="T50" s="1">
        <v>0.79425430713</v>
      </c>
    </row>
    <row r="51">
      <c r="G51" s="1">
        <v>46.0</v>
      </c>
      <c r="H51" s="1">
        <v>0.851428571429</v>
      </c>
      <c r="I51" s="1">
        <v>0.86</v>
      </c>
      <c r="J51" s="1">
        <v>0.837177031143</v>
      </c>
      <c r="L51" s="1">
        <v>46.0</v>
      </c>
      <c r="M51" s="1">
        <v>0.755714285714</v>
      </c>
      <c r="N51" s="1">
        <v>0.736666666667</v>
      </c>
      <c r="O51" s="1">
        <v>0.81420080558</v>
      </c>
      <c r="Q51" s="1">
        <v>46.0</v>
      </c>
      <c r="R51" s="1">
        <v>0.838571428571</v>
      </c>
      <c r="S51" s="1">
        <v>0.843333333333</v>
      </c>
      <c r="T51" s="1">
        <v>0.802804794184</v>
      </c>
    </row>
    <row r="52">
      <c r="G52" s="1">
        <v>47.0</v>
      </c>
      <c r="H52" s="1">
        <v>0.854285714286</v>
      </c>
      <c r="I52" s="1">
        <v>0.826666666667</v>
      </c>
      <c r="J52" s="1">
        <v>0.842875036841</v>
      </c>
      <c r="L52" s="1">
        <v>47.0</v>
      </c>
      <c r="M52" s="1">
        <v>0.724285714286</v>
      </c>
      <c r="N52" s="1">
        <v>0.7</v>
      </c>
      <c r="O52" s="1">
        <v>0.777237449651</v>
      </c>
      <c r="Q52" s="1">
        <v>47.0</v>
      </c>
      <c r="R52" s="1">
        <v>0.842857142857</v>
      </c>
      <c r="S52" s="1">
        <v>0.86</v>
      </c>
      <c r="T52" s="1">
        <v>0.792848146925</v>
      </c>
    </row>
    <row r="53">
      <c r="G53" s="1">
        <v>48.0</v>
      </c>
      <c r="H53" s="1">
        <v>0.848571428571</v>
      </c>
      <c r="I53" s="1">
        <v>0.83</v>
      </c>
      <c r="J53" s="1">
        <v>0.842895222724</v>
      </c>
      <c r="L53" s="1">
        <v>48.0</v>
      </c>
      <c r="M53" s="1">
        <v>0.807142857143</v>
      </c>
      <c r="N53" s="1">
        <v>0.793333333333</v>
      </c>
      <c r="O53" s="1">
        <v>0.800115433736</v>
      </c>
      <c r="Q53" s="1">
        <v>48.0</v>
      </c>
      <c r="R53" s="1">
        <v>0.801428571429</v>
      </c>
      <c r="S53" s="1">
        <v>0.786666666667</v>
      </c>
      <c r="T53" s="1">
        <v>0.818617561107</v>
      </c>
    </row>
    <row r="54">
      <c r="G54" s="1">
        <v>49.0</v>
      </c>
      <c r="H54" s="1">
        <v>0.858571428571</v>
      </c>
      <c r="I54" s="1">
        <v>0.81</v>
      </c>
      <c r="J54" s="1">
        <v>0.848581000942</v>
      </c>
      <c r="L54" s="1">
        <v>49.0</v>
      </c>
      <c r="M54" s="1">
        <v>0.801428571429</v>
      </c>
      <c r="N54" s="1">
        <v>0.786666666667</v>
      </c>
      <c r="O54" s="1">
        <v>0.762906474113</v>
      </c>
      <c r="Q54" s="1">
        <v>49.0</v>
      </c>
      <c r="R54" s="1">
        <v>0.778571428571</v>
      </c>
      <c r="S54" s="1">
        <v>0.76</v>
      </c>
      <c r="T54" s="1">
        <v>0.794282346006</v>
      </c>
    </row>
    <row r="55">
      <c r="G55" s="1">
        <v>50.0</v>
      </c>
      <c r="H55" s="1">
        <v>0.842857142857</v>
      </c>
      <c r="I55" s="1">
        <v>0.843333333333</v>
      </c>
      <c r="J55" s="1">
        <v>0.835752529718</v>
      </c>
      <c r="L55" s="1">
        <v>50.0</v>
      </c>
      <c r="M55" s="1">
        <v>0.825714285714</v>
      </c>
      <c r="N55" s="1">
        <v>0.793333333333</v>
      </c>
      <c r="O55" s="1">
        <v>0.827158455914</v>
      </c>
      <c r="Q55" s="1">
        <v>50.0</v>
      </c>
      <c r="R55" s="1">
        <v>0.797142857143</v>
      </c>
      <c r="S55" s="1">
        <v>0.796666666667</v>
      </c>
      <c r="T55" s="1">
        <v>0.71847449959</v>
      </c>
    </row>
    <row r="56">
      <c r="G56" s="1">
        <v>51.0</v>
      </c>
      <c r="H56" s="1">
        <v>0.848571428571</v>
      </c>
      <c r="I56" s="1">
        <v>0.84</v>
      </c>
      <c r="J56" s="1">
        <v>0.834217506631</v>
      </c>
      <c r="L56" s="1">
        <v>51.0</v>
      </c>
      <c r="M56" s="1">
        <v>0.83</v>
      </c>
      <c r="N56" s="1">
        <v>0.81</v>
      </c>
      <c r="O56" s="1">
        <v>0.812821735569</v>
      </c>
      <c r="Q56" s="1">
        <v>51.0</v>
      </c>
      <c r="R56" s="1">
        <v>0.798571428571</v>
      </c>
      <c r="S56" s="1">
        <v>0.796666666667</v>
      </c>
      <c r="T56" s="1">
        <v>0.793029767168</v>
      </c>
    </row>
    <row r="57">
      <c r="G57" s="1">
        <v>52.0</v>
      </c>
      <c r="H57" s="1">
        <v>0.845714285714</v>
      </c>
      <c r="I57" s="1">
        <v>0.823333333333</v>
      </c>
      <c r="J57" s="1">
        <v>0.844276927968</v>
      </c>
      <c r="L57" s="1">
        <v>52.0</v>
      </c>
      <c r="M57" s="1">
        <v>0.698571428571</v>
      </c>
      <c r="N57" s="1">
        <v>0.693333333333</v>
      </c>
      <c r="O57" s="1">
        <v>0.71748207093</v>
      </c>
      <c r="Q57" s="1">
        <v>52.0</v>
      </c>
      <c r="R57" s="1">
        <v>0.792857142857</v>
      </c>
      <c r="S57" s="1">
        <v>0.81</v>
      </c>
      <c r="T57" s="1">
        <v>0.67836968268</v>
      </c>
    </row>
    <row r="58">
      <c r="G58" s="1">
        <v>53.0</v>
      </c>
      <c r="H58" s="1">
        <v>0.851428571429</v>
      </c>
      <c r="I58" s="1">
        <v>0.823333333333</v>
      </c>
      <c r="J58" s="1">
        <v>0.844299538265</v>
      </c>
      <c r="L58" s="1">
        <v>53.0</v>
      </c>
      <c r="M58" s="1">
        <v>0.775714285714</v>
      </c>
      <c r="N58" s="1">
        <v>0.716666666667</v>
      </c>
      <c r="O58" s="1">
        <v>0.797180469594</v>
      </c>
      <c r="Q58" s="1">
        <v>53.0</v>
      </c>
      <c r="R58" s="1">
        <v>0.814285714286</v>
      </c>
      <c r="S58" s="1">
        <v>0.81</v>
      </c>
      <c r="T58" s="1">
        <v>0.807160412311</v>
      </c>
    </row>
    <row r="59">
      <c r="G59" s="1">
        <v>54.0</v>
      </c>
      <c r="H59" s="1">
        <v>0.842857142857</v>
      </c>
      <c r="I59" s="1">
        <v>0.863333333333</v>
      </c>
      <c r="J59" s="1">
        <v>0.832817565576</v>
      </c>
      <c r="L59" s="1">
        <v>54.0</v>
      </c>
      <c r="M59" s="1">
        <v>0.814285714286</v>
      </c>
      <c r="N59" s="1">
        <v>0.816666666667</v>
      </c>
      <c r="O59" s="1">
        <v>0.729921898025</v>
      </c>
      <c r="Q59" s="1">
        <v>54.0</v>
      </c>
      <c r="R59" s="1">
        <v>0.8</v>
      </c>
      <c r="S59" s="1">
        <v>0.813333333333</v>
      </c>
      <c r="T59" s="1">
        <v>0.767192258572</v>
      </c>
    </row>
    <row r="60">
      <c r="G60" s="1">
        <v>55.0</v>
      </c>
      <c r="H60" s="1">
        <v>0.86</v>
      </c>
      <c r="I60" s="1">
        <v>0.81</v>
      </c>
      <c r="J60" s="1">
        <v>0.85141166257</v>
      </c>
      <c r="L60" s="1">
        <v>55.0</v>
      </c>
      <c r="M60" s="1">
        <v>0.68</v>
      </c>
      <c r="N60" s="1">
        <v>0.653333333333</v>
      </c>
      <c r="O60" s="1">
        <v>0.792909284326</v>
      </c>
      <c r="Q60" s="1">
        <v>55.0</v>
      </c>
      <c r="R60" s="1">
        <v>0.798571428571</v>
      </c>
      <c r="S60" s="1">
        <v>0.813333333333</v>
      </c>
      <c r="T60" s="1">
        <v>0.688651675776</v>
      </c>
    </row>
    <row r="61">
      <c r="G61" s="1">
        <v>56.0</v>
      </c>
      <c r="H61" s="1">
        <v>0.832857142857</v>
      </c>
      <c r="I61" s="1">
        <v>0.87</v>
      </c>
      <c r="J61" s="1">
        <v>0.825621377346</v>
      </c>
      <c r="L61" s="1">
        <v>56.0</v>
      </c>
      <c r="M61" s="1">
        <v>0.798571428571</v>
      </c>
      <c r="N61" s="1">
        <v>0.793333333333</v>
      </c>
      <c r="O61" s="1">
        <v>0.7786214739</v>
      </c>
      <c r="Q61" s="1">
        <v>56.0</v>
      </c>
      <c r="R61" s="1">
        <v>0.69</v>
      </c>
      <c r="S61" s="1">
        <v>0.723333333333</v>
      </c>
      <c r="T61" s="1">
        <v>0.738837312113</v>
      </c>
    </row>
    <row r="62">
      <c r="G62" s="1">
        <v>57.0</v>
      </c>
      <c r="H62" s="1">
        <v>0.841428571429</v>
      </c>
      <c r="I62" s="1">
        <v>0.823333333333</v>
      </c>
      <c r="J62" s="1">
        <v>0.845738111833</v>
      </c>
      <c r="L62" s="1">
        <v>57.0</v>
      </c>
      <c r="M62" s="1">
        <v>0.77</v>
      </c>
      <c r="N62" s="1">
        <v>0.753333333333</v>
      </c>
      <c r="O62" s="1">
        <v>0.742819412347</v>
      </c>
      <c r="Q62" s="1">
        <v>57.0</v>
      </c>
      <c r="R62" s="1">
        <v>0.817142857143</v>
      </c>
      <c r="S62" s="1">
        <v>0.806666666667</v>
      </c>
      <c r="T62" s="1">
        <v>0.772632380391</v>
      </c>
    </row>
    <row r="63">
      <c r="G63" s="1">
        <v>58.0</v>
      </c>
      <c r="H63" s="1">
        <v>0.837142857143</v>
      </c>
      <c r="I63" s="1">
        <v>0.853333333333</v>
      </c>
      <c r="J63" s="1">
        <v>0.835705464461</v>
      </c>
      <c r="L63" s="1">
        <v>58.0</v>
      </c>
      <c r="M63" s="1">
        <v>0.581428571429</v>
      </c>
      <c r="N63" s="1">
        <v>0.596666666667</v>
      </c>
      <c r="O63" s="1">
        <v>0.774474408095</v>
      </c>
      <c r="Q63" s="1">
        <v>58.0</v>
      </c>
      <c r="R63" s="1">
        <v>0.811428571429</v>
      </c>
      <c r="S63" s="1">
        <v>0.783333333333</v>
      </c>
      <c r="T63" s="1">
        <v>0.728525488182</v>
      </c>
    </row>
    <row r="64">
      <c r="G64" s="1">
        <v>59.0</v>
      </c>
      <c r="H64" s="1">
        <v>0.852857142857</v>
      </c>
      <c r="I64" s="1">
        <v>0.83</v>
      </c>
      <c r="J64" s="1">
        <v>0.8413031732</v>
      </c>
      <c r="L64" s="1">
        <v>59.0</v>
      </c>
      <c r="M64" s="1">
        <v>0.667142857143</v>
      </c>
      <c r="N64" s="1">
        <v>0.646666666667</v>
      </c>
      <c r="O64" s="1">
        <v>0.802819656897</v>
      </c>
      <c r="Q64" s="1">
        <v>59.0</v>
      </c>
      <c r="R64" s="1">
        <v>0.787142857143</v>
      </c>
      <c r="S64" s="1">
        <v>0.796666666667</v>
      </c>
      <c r="T64" s="1">
        <v>0.739884817138</v>
      </c>
    </row>
    <row r="65">
      <c r="G65" s="1">
        <v>60.0</v>
      </c>
      <c r="H65" s="1">
        <v>0.841428571429</v>
      </c>
      <c r="I65" s="1">
        <v>0.853333333333</v>
      </c>
      <c r="J65" s="1">
        <v>0.831462528887</v>
      </c>
      <c r="L65" s="1">
        <v>60.0</v>
      </c>
      <c r="M65" s="1">
        <v>0.81</v>
      </c>
      <c r="N65" s="1">
        <v>0.813333333333</v>
      </c>
      <c r="O65" s="1">
        <v>0.704461807466</v>
      </c>
      <c r="Q65" s="1">
        <v>60.0</v>
      </c>
      <c r="R65" s="1">
        <v>0.805714285714</v>
      </c>
      <c r="S65" s="1">
        <v>0.826666666667</v>
      </c>
      <c r="T65" s="1">
        <v>0.788495164032</v>
      </c>
    </row>
    <row r="66">
      <c r="G66" s="1">
        <v>61.0</v>
      </c>
      <c r="H66" s="1">
        <v>0.828571428571</v>
      </c>
      <c r="I66" s="1">
        <v>0.88</v>
      </c>
      <c r="J66" s="1">
        <v>0.821429881516</v>
      </c>
      <c r="L66" s="1">
        <v>61.0</v>
      </c>
      <c r="M66" s="1">
        <v>0.73</v>
      </c>
      <c r="N66" s="1">
        <v>0.756666666667</v>
      </c>
      <c r="O66" s="1">
        <v>0.79419928347</v>
      </c>
      <c r="Q66" s="1">
        <v>61.0</v>
      </c>
      <c r="R66" s="1">
        <v>0.527142857143</v>
      </c>
      <c r="S66" s="1">
        <v>0.55</v>
      </c>
      <c r="T66" s="1">
        <v>0.791497010381</v>
      </c>
    </row>
    <row r="67">
      <c r="G67" s="1">
        <v>62.0</v>
      </c>
      <c r="H67" s="1">
        <v>0.847142857143</v>
      </c>
      <c r="I67" s="1">
        <v>0.813333333333</v>
      </c>
      <c r="J67" s="1">
        <v>0.82283377542</v>
      </c>
      <c r="L67" s="1">
        <v>62.0</v>
      </c>
      <c r="M67" s="1">
        <v>0.79</v>
      </c>
      <c r="N67" s="1">
        <v>0.78</v>
      </c>
      <c r="O67" s="1">
        <v>0.716143530799</v>
      </c>
      <c r="Q67" s="1">
        <v>62.0</v>
      </c>
      <c r="R67" s="1">
        <v>0.808571428571</v>
      </c>
      <c r="S67" s="1">
        <v>0.783333333333</v>
      </c>
      <c r="T67" s="1">
        <v>0.799927857868</v>
      </c>
    </row>
    <row r="68">
      <c r="G68" s="1">
        <v>63.0</v>
      </c>
      <c r="H68" s="1">
        <v>0.862857142857</v>
      </c>
      <c r="I68" s="1">
        <v>0.81</v>
      </c>
      <c r="J68" s="1">
        <v>0.844295269188</v>
      </c>
      <c r="L68" s="1">
        <v>63.0</v>
      </c>
      <c r="M68" s="1">
        <v>0.79</v>
      </c>
      <c r="N68" s="1">
        <v>0.81</v>
      </c>
      <c r="O68" s="1">
        <v>0.787101231307</v>
      </c>
      <c r="Q68" s="1">
        <v>63.0</v>
      </c>
      <c r="R68" s="1">
        <v>0.655714285714</v>
      </c>
      <c r="S68" s="1">
        <v>0.69</v>
      </c>
      <c r="T68" s="1">
        <v>0.710212201592</v>
      </c>
    </row>
    <row r="69">
      <c r="G69" s="1">
        <v>64.0</v>
      </c>
      <c r="H69" s="1">
        <v>0.844285714286</v>
      </c>
      <c r="I69" s="1">
        <v>0.826666666667</v>
      </c>
      <c r="J69" s="1">
        <v>0.835617447686</v>
      </c>
      <c r="L69" s="1">
        <v>64.0</v>
      </c>
      <c r="M69" s="1">
        <v>0.692857142857</v>
      </c>
      <c r="N69" s="1">
        <v>0.716666666667</v>
      </c>
      <c r="O69" s="1">
        <v>0.688402593575</v>
      </c>
      <c r="Q69" s="1">
        <v>64.0</v>
      </c>
      <c r="R69" s="1">
        <v>0.801428571429</v>
      </c>
      <c r="S69" s="1">
        <v>0.77</v>
      </c>
      <c r="T69" s="1">
        <v>0.784273995481</v>
      </c>
    </row>
    <row r="70">
      <c r="G70" s="1">
        <v>65.0</v>
      </c>
      <c r="H70" s="1">
        <v>0.838571428571</v>
      </c>
      <c r="I70" s="1">
        <v>0.853333333333</v>
      </c>
      <c r="J70" s="1">
        <v>0.828570729858</v>
      </c>
      <c r="L70" s="1">
        <v>65.0</v>
      </c>
      <c r="M70" s="1">
        <v>0.702857142857</v>
      </c>
      <c r="N70" s="1">
        <v>0.746666666667</v>
      </c>
      <c r="O70" s="1">
        <v>0.747298359367</v>
      </c>
      <c r="Q70" s="1">
        <v>65.0</v>
      </c>
      <c r="R70" s="1">
        <v>0.801428571429</v>
      </c>
      <c r="S70" s="1">
        <v>0.77</v>
      </c>
      <c r="T70" s="1">
        <v>0.801401269212</v>
      </c>
    </row>
    <row r="71">
      <c r="G71" s="1">
        <v>66.0</v>
      </c>
      <c r="H71" s="1">
        <v>0.838571428571</v>
      </c>
      <c r="I71" s="1">
        <v>0.863333333333</v>
      </c>
      <c r="J71" s="1">
        <v>0.824319677768</v>
      </c>
      <c r="L71" s="1">
        <v>66.0</v>
      </c>
      <c r="M71" s="1">
        <v>0.717142857143</v>
      </c>
      <c r="N71" s="1">
        <v>0.69</v>
      </c>
      <c r="O71" s="1">
        <v>0.745643960236</v>
      </c>
      <c r="Q71" s="1">
        <v>66.0</v>
      </c>
      <c r="R71" s="1">
        <v>0.785714285714</v>
      </c>
      <c r="S71" s="1">
        <v>0.756666666667</v>
      </c>
      <c r="T71" s="1">
        <v>0.784313365858</v>
      </c>
    </row>
    <row r="72">
      <c r="G72" s="1">
        <v>67.0</v>
      </c>
      <c r="H72" s="1">
        <v>0.86</v>
      </c>
      <c r="I72" s="1">
        <v>0.796666666667</v>
      </c>
      <c r="J72" s="1">
        <v>0.852830050255</v>
      </c>
      <c r="L72" s="1">
        <v>67.0</v>
      </c>
      <c r="M72" s="1">
        <v>0.761428571429</v>
      </c>
      <c r="N72" s="1">
        <v>0.766666666667</v>
      </c>
      <c r="O72" s="1">
        <v>0.780003179145</v>
      </c>
      <c r="Q72" s="1">
        <v>67.0</v>
      </c>
      <c r="R72" s="1">
        <v>0.757142857143</v>
      </c>
      <c r="S72" s="1">
        <v>0.823333333333</v>
      </c>
      <c r="T72" s="1">
        <v>0.743000294724</v>
      </c>
    </row>
    <row r="73">
      <c r="G73" s="1">
        <v>68.0</v>
      </c>
      <c r="H73" s="1">
        <v>0.832857142857</v>
      </c>
      <c r="I73" s="1">
        <v>0.873333333333</v>
      </c>
      <c r="J73" s="1">
        <v>0.822772374497</v>
      </c>
      <c r="L73" s="1">
        <v>68.0</v>
      </c>
      <c r="M73" s="1">
        <v>0.792857142857</v>
      </c>
      <c r="N73" s="1">
        <v>0.776666666667</v>
      </c>
      <c r="O73" s="1">
        <v>0.788568528912</v>
      </c>
      <c r="Q73" s="1">
        <v>68.0</v>
      </c>
      <c r="R73" s="1">
        <v>0.798571428571</v>
      </c>
      <c r="S73" s="1">
        <v>0.816666666667</v>
      </c>
      <c r="T73" s="1">
        <v>0.804262499541</v>
      </c>
    </row>
    <row r="74">
      <c r="G74" s="1">
        <v>69.0</v>
      </c>
      <c r="H74" s="1">
        <v>0.84</v>
      </c>
      <c r="I74" s="1">
        <v>0.863333333333</v>
      </c>
      <c r="J74" s="1">
        <v>0.824291111845</v>
      </c>
      <c r="L74" s="1">
        <v>69.0</v>
      </c>
      <c r="M74" s="1">
        <v>0.678571428571</v>
      </c>
      <c r="N74" s="1">
        <v>0.643333333333</v>
      </c>
      <c r="O74" s="1">
        <v>0.82283604172</v>
      </c>
      <c r="Q74" s="1">
        <v>69.0</v>
      </c>
      <c r="R74" s="1">
        <v>0.687142857143</v>
      </c>
      <c r="S74" s="1">
        <v>0.663333333333</v>
      </c>
      <c r="T74" s="1">
        <v>0.758464473057</v>
      </c>
    </row>
    <row r="75">
      <c r="G75" s="1">
        <v>70.0</v>
      </c>
      <c r="H75" s="1">
        <v>0.832857142857</v>
      </c>
      <c r="I75" s="1">
        <v>0.863333333333</v>
      </c>
      <c r="J75" s="1">
        <v>0.824270557029</v>
      </c>
      <c r="L75" s="1">
        <v>70.0</v>
      </c>
      <c r="M75" s="1">
        <v>0.814285714286</v>
      </c>
      <c r="N75" s="1">
        <v>0.786666666667</v>
      </c>
      <c r="O75" s="1">
        <v>0.757192815133</v>
      </c>
      <c r="Q75" s="1">
        <v>70.0</v>
      </c>
      <c r="R75" s="1">
        <v>0.808571428571</v>
      </c>
      <c r="S75" s="1">
        <v>0.796666666667</v>
      </c>
      <c r="T75" s="1">
        <v>0.727021508137</v>
      </c>
    </row>
    <row r="76">
      <c r="G76" s="1">
        <v>71.0</v>
      </c>
      <c r="H76" s="1">
        <v>0.848571428571</v>
      </c>
      <c r="I76" s="1">
        <v>0.83</v>
      </c>
      <c r="J76" s="1">
        <v>0.835674895761</v>
      </c>
      <c r="L76" s="1">
        <v>71.0</v>
      </c>
      <c r="M76" s="1">
        <v>0.742857142857</v>
      </c>
      <c r="N76" s="1">
        <v>0.763333333333</v>
      </c>
      <c r="O76" s="1">
        <v>0.812858418009</v>
      </c>
      <c r="Q76" s="1">
        <v>71.0</v>
      </c>
      <c r="R76" s="1">
        <v>0.812857142857</v>
      </c>
      <c r="S76" s="1">
        <v>0.833333333333</v>
      </c>
      <c r="T76" s="1">
        <v>0.671343677781</v>
      </c>
    </row>
    <row r="77">
      <c r="G77" s="1">
        <v>72.0</v>
      </c>
      <c r="H77" s="1">
        <v>0.832857142857</v>
      </c>
      <c r="I77" s="1">
        <v>0.863333333333</v>
      </c>
      <c r="J77" s="1">
        <v>0.814350170573</v>
      </c>
      <c r="L77" s="1">
        <v>72.0</v>
      </c>
      <c r="M77" s="1">
        <v>0.722857142857</v>
      </c>
      <c r="N77" s="1">
        <v>0.756666666667</v>
      </c>
      <c r="O77" s="1">
        <v>0.714164312877</v>
      </c>
      <c r="Q77" s="1">
        <v>72.0</v>
      </c>
      <c r="R77" s="1">
        <v>0.652857142857</v>
      </c>
      <c r="S77" s="1">
        <v>0.63</v>
      </c>
      <c r="T77" s="1">
        <v>0.711590428329</v>
      </c>
    </row>
    <row r="78">
      <c r="G78" s="1">
        <v>73.0</v>
      </c>
      <c r="H78" s="1">
        <v>0.845714285714</v>
      </c>
      <c r="I78" s="1">
        <v>0.833333333333</v>
      </c>
      <c r="J78" s="1">
        <v>0.830042243835</v>
      </c>
      <c r="L78" s="1">
        <v>73.0</v>
      </c>
      <c r="M78" s="1">
        <v>0.784285714286</v>
      </c>
      <c r="N78" s="1">
        <v>0.803333333333</v>
      </c>
      <c r="O78" s="1">
        <v>0.795670006877</v>
      </c>
      <c r="Q78" s="1">
        <v>73.0</v>
      </c>
      <c r="R78" s="1">
        <v>0.804285714286</v>
      </c>
      <c r="S78" s="1">
        <v>0.766666666667</v>
      </c>
      <c r="T78" s="1">
        <v>0.792842033185</v>
      </c>
    </row>
    <row r="79">
      <c r="G79" s="1">
        <v>74.0</v>
      </c>
      <c r="H79" s="1">
        <v>0.851428571429</v>
      </c>
      <c r="I79" s="1">
        <v>0.826666666667</v>
      </c>
      <c r="J79" s="1">
        <v>0.82723008154</v>
      </c>
      <c r="L79" s="1">
        <v>74.0</v>
      </c>
      <c r="M79" s="1">
        <v>0.818571428571</v>
      </c>
      <c r="N79" s="1">
        <v>0.843333333333</v>
      </c>
      <c r="O79" s="1">
        <v>0.752852059719</v>
      </c>
      <c r="Q79" s="1">
        <v>74.0</v>
      </c>
      <c r="R79" s="1">
        <v>0.76</v>
      </c>
      <c r="S79" s="1">
        <v>0.83</v>
      </c>
      <c r="T79" s="1">
        <v>0.738714510266</v>
      </c>
    </row>
    <row r="80">
      <c r="G80" s="1">
        <v>75.0</v>
      </c>
      <c r="H80" s="1">
        <v>0.835714285714</v>
      </c>
      <c r="I80" s="1">
        <v>0.856666666667</v>
      </c>
      <c r="J80" s="1">
        <v>0.815762444518</v>
      </c>
      <c r="L80" s="1">
        <v>75.0</v>
      </c>
      <c r="M80" s="1">
        <v>0.818571428571</v>
      </c>
      <c r="N80" s="1">
        <v>0.83</v>
      </c>
      <c r="O80" s="1">
        <v>0.794368307299</v>
      </c>
      <c r="Q80" s="1">
        <v>75.0</v>
      </c>
      <c r="R80" s="1">
        <v>0.762857142857</v>
      </c>
      <c r="S80" s="1">
        <v>0.726666666667</v>
      </c>
      <c r="T80" s="1">
        <v>0.78151938667</v>
      </c>
    </row>
    <row r="81">
      <c r="G81" s="1">
        <v>76.0</v>
      </c>
      <c r="H81" s="1">
        <v>0.851428571429</v>
      </c>
      <c r="I81" s="1">
        <v>0.81</v>
      </c>
      <c r="J81" s="1">
        <v>0.837127910404</v>
      </c>
      <c r="L81" s="1">
        <v>76.0</v>
      </c>
      <c r="M81" s="1">
        <v>0.795714285714</v>
      </c>
      <c r="N81" s="1">
        <v>0.816666666667</v>
      </c>
      <c r="O81" s="1">
        <v>0.658535392441</v>
      </c>
      <c r="Q81" s="1">
        <v>76.0</v>
      </c>
      <c r="R81" s="1">
        <v>0.797142857143</v>
      </c>
      <c r="S81" s="1">
        <v>0.843333333333</v>
      </c>
      <c r="T81" s="1">
        <v>0.718541750731</v>
      </c>
    </row>
    <row r="82">
      <c r="G82" s="1">
        <v>77.0</v>
      </c>
      <c r="H82" s="1">
        <v>0.835714285714</v>
      </c>
      <c r="I82" s="1">
        <v>0.836666666667</v>
      </c>
      <c r="J82" s="1">
        <v>0.8099849602</v>
      </c>
      <c r="L82" s="1">
        <v>77.0</v>
      </c>
      <c r="M82" s="1">
        <v>0.82</v>
      </c>
      <c r="N82" s="1">
        <v>0.8</v>
      </c>
      <c r="O82" s="1">
        <v>0.785707298583</v>
      </c>
      <c r="Q82" s="1">
        <v>77.0</v>
      </c>
      <c r="R82" s="1">
        <v>0.754285714286</v>
      </c>
      <c r="S82" s="1">
        <v>0.75</v>
      </c>
      <c r="T82" s="1">
        <v>0.714225450277</v>
      </c>
    </row>
    <row r="83">
      <c r="G83" s="1">
        <v>78.0</v>
      </c>
      <c r="H83" s="1">
        <v>0.847142857143</v>
      </c>
      <c r="I83" s="1">
        <v>0.836666666667</v>
      </c>
      <c r="J83" s="1">
        <v>0.832868689092</v>
      </c>
      <c r="L83" s="1">
        <v>78.0</v>
      </c>
      <c r="M83" s="1">
        <v>0.827142857143</v>
      </c>
      <c r="N83" s="1">
        <v>0.85</v>
      </c>
      <c r="O83" s="1">
        <v>0.775686878691</v>
      </c>
      <c r="Q83" s="1">
        <v>78.0</v>
      </c>
      <c r="R83" s="1">
        <v>0.795714285714</v>
      </c>
      <c r="S83" s="1">
        <v>0.746666666667</v>
      </c>
      <c r="T83" s="1">
        <v>0.724494056391</v>
      </c>
    </row>
    <row r="84">
      <c r="G84" s="1">
        <v>79.0</v>
      </c>
      <c r="H84" s="1">
        <v>0.832857142857</v>
      </c>
      <c r="I84" s="1">
        <v>0.853333333333</v>
      </c>
      <c r="J84" s="1">
        <v>0.814213085765</v>
      </c>
      <c r="L84" s="1">
        <v>79.0</v>
      </c>
      <c r="M84" s="1">
        <v>0.555714285714</v>
      </c>
      <c r="N84" s="1">
        <v>0.57</v>
      </c>
      <c r="O84" s="1">
        <v>0.692970822281</v>
      </c>
      <c r="Q84" s="1">
        <v>79.0</v>
      </c>
      <c r="R84" s="1">
        <v>0.794285714286</v>
      </c>
      <c r="S84" s="1">
        <v>0.763333333333</v>
      </c>
      <c r="T84" s="1">
        <v>0.739860362178</v>
      </c>
    </row>
    <row r="85">
      <c r="G85" s="1">
        <v>80.0</v>
      </c>
      <c r="H85" s="1">
        <v>0.834285714286</v>
      </c>
      <c r="I85" s="1">
        <v>0.843333333333</v>
      </c>
      <c r="J85" s="1">
        <v>0.821405426556</v>
      </c>
      <c r="L85" s="1">
        <v>80.0</v>
      </c>
      <c r="M85" s="1">
        <v>0.821428571429</v>
      </c>
      <c r="N85" s="1">
        <v>0.823333333333</v>
      </c>
      <c r="O85" s="1">
        <v>0.720331073779</v>
      </c>
      <c r="Q85" s="1">
        <v>80.0</v>
      </c>
      <c r="R85" s="1">
        <v>0.54</v>
      </c>
      <c r="S85" s="1">
        <v>0.53</v>
      </c>
      <c r="T85" s="1">
        <v>0.821442108996</v>
      </c>
    </row>
    <row r="86">
      <c r="G86" s="1">
        <v>81.0</v>
      </c>
      <c r="H86" s="1">
        <v>0.85</v>
      </c>
      <c r="I86" s="1">
        <v>0.816666666667</v>
      </c>
      <c r="J86" s="1">
        <v>0.827134000954</v>
      </c>
      <c r="L86" s="1">
        <v>81.0</v>
      </c>
      <c r="M86" s="1">
        <v>0.798571428571</v>
      </c>
      <c r="N86" s="1">
        <v>0.806666666667</v>
      </c>
      <c r="O86" s="1">
        <v>0.781437272817</v>
      </c>
      <c r="Q86" s="1">
        <v>81.0</v>
      </c>
      <c r="R86" s="1">
        <v>0.79</v>
      </c>
      <c r="S86" s="1">
        <v>0.823333333333</v>
      </c>
      <c r="T86" s="1">
        <v>0.757208468415</v>
      </c>
    </row>
    <row r="87">
      <c r="G87" s="1">
        <v>82.0</v>
      </c>
      <c r="H87" s="1">
        <v>0.84</v>
      </c>
      <c r="I87" s="1">
        <v>0.816666666667</v>
      </c>
      <c r="J87" s="1">
        <v>0.824309453065</v>
      </c>
      <c r="L87" s="1">
        <v>82.0</v>
      </c>
      <c r="M87" s="1">
        <v>0.775714285714</v>
      </c>
      <c r="N87" s="1">
        <v>0.783333333333</v>
      </c>
      <c r="O87" s="1">
        <v>0.761466319406</v>
      </c>
      <c r="Q87" s="1">
        <v>82.0</v>
      </c>
      <c r="R87" s="1">
        <v>0.821428571429</v>
      </c>
      <c r="S87" s="1">
        <v>0.8</v>
      </c>
      <c r="T87" s="1">
        <v>0.802915315846</v>
      </c>
    </row>
    <row r="88">
      <c r="G88" s="1">
        <v>83.0</v>
      </c>
      <c r="H88" s="1">
        <v>0.848571428571</v>
      </c>
      <c r="I88" s="1">
        <v>0.816666666667</v>
      </c>
      <c r="J88" s="1">
        <v>0.847150385777</v>
      </c>
      <c r="L88" s="1">
        <v>83.0</v>
      </c>
      <c r="M88" s="1">
        <v>0.814285714286</v>
      </c>
      <c r="N88" s="1">
        <v>0.873333333333</v>
      </c>
      <c r="O88" s="1">
        <v>0.741588073485</v>
      </c>
      <c r="Q88" s="1">
        <v>83.0</v>
      </c>
      <c r="R88" s="1">
        <v>0.597142857143</v>
      </c>
      <c r="S88" s="1">
        <v>0.58</v>
      </c>
      <c r="T88" s="1">
        <v>0.772813420882</v>
      </c>
    </row>
    <row r="89">
      <c r="G89" s="1">
        <v>84.0</v>
      </c>
      <c r="H89" s="1">
        <v>0.842857142857</v>
      </c>
      <c r="I89" s="1">
        <v>0.83</v>
      </c>
      <c r="J89" s="1">
        <v>0.830091364574</v>
      </c>
      <c r="L89" s="1">
        <v>84.0</v>
      </c>
      <c r="M89" s="1">
        <v>0.787142857143</v>
      </c>
      <c r="N89" s="1">
        <v>0.803333333333</v>
      </c>
      <c r="O89" s="1">
        <v>0.757097946753</v>
      </c>
      <c r="Q89" s="1">
        <v>84.0</v>
      </c>
      <c r="R89" s="1">
        <v>0.824285714286</v>
      </c>
      <c r="S89" s="1">
        <v>0.813333333333</v>
      </c>
      <c r="T89" s="1">
        <v>0.784372236958</v>
      </c>
    </row>
    <row r="90">
      <c r="G90" s="1">
        <v>85.0</v>
      </c>
      <c r="H90" s="1">
        <v>0.841428571429</v>
      </c>
      <c r="I90" s="1">
        <v>0.826666666667</v>
      </c>
      <c r="J90" s="1">
        <v>0.827134000954</v>
      </c>
      <c r="L90" s="1">
        <v>85.0</v>
      </c>
      <c r="M90" s="1">
        <v>0.565714285714</v>
      </c>
      <c r="N90" s="1">
        <v>0.553333333333</v>
      </c>
      <c r="O90" s="1">
        <v>0.76585371844</v>
      </c>
      <c r="Q90" s="1">
        <v>85.0</v>
      </c>
      <c r="R90" s="1">
        <v>0.832857142857</v>
      </c>
      <c r="S90" s="1">
        <v>0.803333333333</v>
      </c>
      <c r="T90" s="1">
        <v>0.762933617011</v>
      </c>
    </row>
    <row r="91">
      <c r="G91" s="1">
        <v>86.0</v>
      </c>
      <c r="H91" s="1">
        <v>0.847142857143</v>
      </c>
      <c r="I91" s="1">
        <v>0.813333333333</v>
      </c>
      <c r="J91" s="1">
        <v>0.824242201925</v>
      </c>
      <c r="L91" s="1">
        <v>86.0</v>
      </c>
      <c r="M91" s="1">
        <v>0.748571428571</v>
      </c>
      <c r="N91" s="1">
        <v>0.746666666667</v>
      </c>
      <c r="O91" s="1">
        <v>0.729949989607</v>
      </c>
      <c r="Q91" s="1">
        <v>86.0</v>
      </c>
      <c r="R91" s="1">
        <v>0.568571428571</v>
      </c>
      <c r="S91" s="1">
        <v>0.586666666667</v>
      </c>
      <c r="T91" s="1">
        <v>0.728452123302</v>
      </c>
    </row>
    <row r="92">
      <c r="G92" s="1">
        <v>87.0</v>
      </c>
      <c r="H92" s="1">
        <v>0.847142857143</v>
      </c>
      <c r="I92" s="1">
        <v>0.813333333333</v>
      </c>
      <c r="J92" s="1">
        <v>0.829995231283</v>
      </c>
      <c r="L92" s="1">
        <v>87.0</v>
      </c>
      <c r="M92" s="1">
        <v>0.808571428571</v>
      </c>
      <c r="N92" s="1">
        <v>0.793333333333</v>
      </c>
      <c r="O92" s="1">
        <v>0.771505080518</v>
      </c>
      <c r="Q92" s="1">
        <v>87.0</v>
      </c>
      <c r="R92" s="1">
        <v>0.678571428571</v>
      </c>
      <c r="S92" s="1">
        <v>0.65</v>
      </c>
      <c r="T92" s="1">
        <v>0.714399744572</v>
      </c>
    </row>
    <row r="93">
      <c r="G93" s="1">
        <v>88.0</v>
      </c>
      <c r="H93" s="1">
        <v>0.828571428571</v>
      </c>
      <c r="I93" s="1">
        <v>0.873333333333</v>
      </c>
      <c r="J93" s="1">
        <v>0.798543570095</v>
      </c>
      <c r="L93" s="1">
        <v>88.0</v>
      </c>
      <c r="M93" s="1">
        <v>0.527142857143</v>
      </c>
      <c r="N93" s="1">
        <v>0.55</v>
      </c>
      <c r="O93" s="1">
        <v>0.748664147806</v>
      </c>
      <c r="Q93" s="1">
        <v>88.0</v>
      </c>
      <c r="R93" s="1">
        <v>0.805714285714</v>
      </c>
      <c r="S93" s="1">
        <v>0.796666666667</v>
      </c>
      <c r="T93" s="1">
        <v>0.773025346301</v>
      </c>
    </row>
    <row r="94">
      <c r="G94" s="1">
        <v>89.0</v>
      </c>
      <c r="H94" s="1">
        <v>0.828571428571</v>
      </c>
      <c r="I94" s="1">
        <v>0.853333333333</v>
      </c>
      <c r="J94" s="1">
        <v>0.802893021777</v>
      </c>
      <c r="L94" s="1">
        <v>89.0</v>
      </c>
      <c r="M94" s="1">
        <v>0.815714285714</v>
      </c>
      <c r="N94" s="1">
        <v>0.743333333333</v>
      </c>
      <c r="O94" s="1">
        <v>0.755597128988</v>
      </c>
      <c r="Q94" s="1">
        <v>89.0</v>
      </c>
      <c r="R94" s="1">
        <v>0.794285714286</v>
      </c>
      <c r="S94" s="1">
        <v>0.796666666667</v>
      </c>
      <c r="T94" s="1">
        <v>0.681443576293</v>
      </c>
    </row>
    <row r="95">
      <c r="G95" s="1">
        <v>90.0</v>
      </c>
      <c r="H95" s="1">
        <v>0.844285714286</v>
      </c>
      <c r="I95" s="1">
        <v>0.816666666667</v>
      </c>
      <c r="J95" s="1">
        <v>0.825830140485</v>
      </c>
      <c r="L95" s="1">
        <v>90.0</v>
      </c>
      <c r="M95" s="1">
        <v>0.775714285714</v>
      </c>
      <c r="N95" s="1">
        <v>0.8</v>
      </c>
      <c r="O95" s="1">
        <v>0.745656187716</v>
      </c>
      <c r="Q95" s="1">
        <v>90.0</v>
      </c>
      <c r="R95" s="1">
        <v>0.771428571429</v>
      </c>
      <c r="S95" s="1">
        <v>0.756666666667</v>
      </c>
      <c r="T95" s="1">
        <v>0.741133706651</v>
      </c>
    </row>
    <row r="96">
      <c r="G96" s="1">
        <v>91.0</v>
      </c>
      <c r="H96" s="1">
        <v>0.841428571429</v>
      </c>
      <c r="I96" s="1">
        <v>0.823333333333</v>
      </c>
      <c r="J96" s="1">
        <v>0.807135957351</v>
      </c>
      <c r="L96" s="1">
        <v>91.0</v>
      </c>
      <c r="M96" s="1">
        <v>0.758571428571</v>
      </c>
      <c r="N96" s="1">
        <v>0.73</v>
      </c>
      <c r="O96" s="1">
        <v>0.771468398078</v>
      </c>
      <c r="Q96" s="1">
        <v>91.0</v>
      </c>
      <c r="R96" s="1">
        <v>0.824285714286</v>
      </c>
      <c r="S96" s="1">
        <v>0.76</v>
      </c>
      <c r="T96" s="1">
        <v>0.715345318794</v>
      </c>
    </row>
    <row r="97">
      <c r="G97" s="1">
        <v>92.0</v>
      </c>
      <c r="H97" s="1">
        <v>0.848571428571</v>
      </c>
      <c r="I97" s="1">
        <v>0.806666666667</v>
      </c>
      <c r="J97" s="1">
        <v>0.809964141861</v>
      </c>
      <c r="L97" s="1">
        <v>92.0</v>
      </c>
      <c r="M97" s="1">
        <v>0.777142857143</v>
      </c>
      <c r="N97" s="1">
        <v>0.793333333333</v>
      </c>
      <c r="O97" s="1">
        <v>0.684439308903</v>
      </c>
      <c r="Q97" s="1">
        <v>92.0</v>
      </c>
      <c r="R97" s="1">
        <v>0.801428571429</v>
      </c>
      <c r="S97" s="1">
        <v>0.803333333333</v>
      </c>
      <c r="T97" s="1">
        <v>0.67710893462</v>
      </c>
    </row>
    <row r="98">
      <c r="G98" s="1">
        <v>93.0</v>
      </c>
      <c r="H98" s="1">
        <v>0.85</v>
      </c>
      <c r="I98" s="1">
        <v>0.793333333333</v>
      </c>
      <c r="J98" s="1">
        <v>0.840058447355</v>
      </c>
      <c r="L98" s="1">
        <v>93.0</v>
      </c>
      <c r="M98" s="1">
        <v>0.83</v>
      </c>
      <c r="N98" s="1">
        <v>0.756666666667</v>
      </c>
      <c r="O98" s="1">
        <v>0.789993030336</v>
      </c>
      <c r="Q98" s="1">
        <v>93.0</v>
      </c>
      <c r="R98" s="1">
        <v>0.767142857143</v>
      </c>
      <c r="S98" s="1">
        <v>0.813333333333</v>
      </c>
      <c r="T98" s="1">
        <v>0.628333516746</v>
      </c>
    </row>
    <row r="99">
      <c r="G99" s="1">
        <v>94.0</v>
      </c>
      <c r="H99" s="1">
        <v>0.827142857143</v>
      </c>
      <c r="I99" s="1">
        <v>0.85</v>
      </c>
      <c r="J99" s="1">
        <v>0.815762444518</v>
      </c>
      <c r="L99" s="1">
        <v>94.0</v>
      </c>
      <c r="M99" s="1">
        <v>0.788571428571</v>
      </c>
      <c r="N99" s="1">
        <v>0.77</v>
      </c>
      <c r="O99" s="1">
        <v>0.791448100461</v>
      </c>
      <c r="Q99" s="1">
        <v>94.0</v>
      </c>
      <c r="R99" s="1">
        <v>0.688571428571</v>
      </c>
      <c r="S99" s="1">
        <v>0.723333333333</v>
      </c>
      <c r="T99" s="1">
        <v>0.779963650653</v>
      </c>
    </row>
    <row r="100">
      <c r="G100" s="1">
        <v>95.0</v>
      </c>
      <c r="H100" s="1">
        <v>0.832857142857</v>
      </c>
      <c r="I100" s="1">
        <v>0.836666666667</v>
      </c>
      <c r="J100" s="1">
        <v>0.814258464473</v>
      </c>
      <c r="L100" s="1">
        <v>95.0</v>
      </c>
      <c r="M100" s="1">
        <v>0.594285714286</v>
      </c>
      <c r="N100" s="1">
        <v>0.57</v>
      </c>
      <c r="O100" s="1">
        <v>0.779975930838</v>
      </c>
      <c r="Q100" s="1">
        <v>95.0</v>
      </c>
      <c r="R100" s="1">
        <v>0.794285714286</v>
      </c>
      <c r="S100" s="1">
        <v>0.77</v>
      </c>
      <c r="T100" s="1">
        <v>0.804323636942</v>
      </c>
    </row>
    <row r="101">
      <c r="G101" s="1">
        <v>96.0</v>
      </c>
      <c r="H101" s="1">
        <v>0.832857142857</v>
      </c>
      <c r="I101" s="1">
        <v>0.84</v>
      </c>
      <c r="J101" s="1">
        <v>0.817144149762</v>
      </c>
      <c r="L101" s="1">
        <v>96.0</v>
      </c>
      <c r="M101" s="1">
        <v>0.841428571429</v>
      </c>
      <c r="N101" s="1">
        <v>0.856666666667</v>
      </c>
      <c r="O101" s="1">
        <v>0.734150129</v>
      </c>
      <c r="Q101" s="1">
        <v>96.0</v>
      </c>
      <c r="R101" s="1">
        <v>0.814285714286</v>
      </c>
      <c r="S101" s="1">
        <v>0.78</v>
      </c>
      <c r="T101" s="1">
        <v>0.768564371569</v>
      </c>
    </row>
    <row r="102">
      <c r="G102" s="1">
        <v>97.0</v>
      </c>
      <c r="H102" s="1">
        <v>0.825714285714</v>
      </c>
      <c r="I102" s="1">
        <v>0.856666666667</v>
      </c>
      <c r="J102" s="1">
        <v>0.811452257804</v>
      </c>
      <c r="L102" s="1">
        <v>97.0</v>
      </c>
      <c r="M102" s="1">
        <v>0.524285714286</v>
      </c>
      <c r="N102" s="1">
        <v>0.556666666667</v>
      </c>
      <c r="O102" s="1">
        <v>0.704419011286</v>
      </c>
      <c r="Q102" s="1">
        <v>97.0</v>
      </c>
      <c r="R102" s="1">
        <v>0.822857142857</v>
      </c>
      <c r="S102" s="1">
        <v>0.79</v>
      </c>
      <c r="T102" s="1">
        <v>0.808529890075</v>
      </c>
    </row>
    <row r="103">
      <c r="G103" s="1">
        <v>98.0</v>
      </c>
      <c r="H103" s="1">
        <v>0.831428571429</v>
      </c>
      <c r="I103" s="1">
        <v>0.84</v>
      </c>
      <c r="J103" s="1">
        <v>0.812825424894</v>
      </c>
      <c r="L103" s="1">
        <v>98.0</v>
      </c>
      <c r="M103" s="1">
        <v>0.792857142857</v>
      </c>
      <c r="N103" s="1">
        <v>0.806666666667</v>
      </c>
      <c r="O103" s="1">
        <v>0.764278639815</v>
      </c>
      <c r="Q103" s="1">
        <v>98.0</v>
      </c>
      <c r="R103" s="1">
        <v>0.787142857143</v>
      </c>
      <c r="S103" s="1">
        <v>0.836666666667</v>
      </c>
      <c r="T103" s="1">
        <v>0.782864409474</v>
      </c>
    </row>
    <row r="104">
      <c r="G104" s="1">
        <v>99.0</v>
      </c>
      <c r="H104" s="1">
        <v>0.827142857143</v>
      </c>
      <c r="I104" s="1">
        <v>0.866666666667</v>
      </c>
      <c r="J104" s="1">
        <v>0.797131348855</v>
      </c>
      <c r="L104" s="1">
        <v>99.0</v>
      </c>
      <c r="M104" s="1">
        <v>0.778571428571</v>
      </c>
      <c r="N104" s="1">
        <v>0.783333333333</v>
      </c>
      <c r="O104" s="1">
        <v>0.752833718499</v>
      </c>
      <c r="Q104" s="1">
        <v>99.0</v>
      </c>
      <c r="R104" s="1">
        <v>0.724285714286</v>
      </c>
      <c r="S104" s="1">
        <v>0.716666666667</v>
      </c>
      <c r="T104" s="1">
        <v>0.668457992492</v>
      </c>
    </row>
    <row r="107">
      <c r="H107" s="1"/>
      <c r="L107" s="1" t="s">
        <v>30</v>
      </c>
      <c r="M107" s="1"/>
      <c r="Q107" s="1" t="s">
        <v>1</v>
      </c>
      <c r="R107" s="1"/>
    </row>
    <row r="108">
      <c r="G108" s="1" t="s">
        <v>31</v>
      </c>
      <c r="H108" s="1" t="s">
        <v>24</v>
      </c>
      <c r="I108" s="1" t="s">
        <v>25</v>
      </c>
      <c r="J108" s="1" t="s">
        <v>32</v>
      </c>
      <c r="M108" s="1" t="s">
        <v>24</v>
      </c>
      <c r="N108" s="1" t="s">
        <v>25</v>
      </c>
      <c r="O108" s="1" t="s">
        <v>32</v>
      </c>
      <c r="R108" s="1" t="s">
        <v>24</v>
      </c>
      <c r="S108" s="1" t="s">
        <v>25</v>
      </c>
      <c r="T108" s="1" t="s">
        <v>26</v>
      </c>
    </row>
    <row r="109">
      <c r="G109" s="1">
        <v>1.0</v>
      </c>
      <c r="H109" s="1">
        <v>0.798571428571</v>
      </c>
      <c r="I109" s="1">
        <v>0.836666666667</v>
      </c>
      <c r="J109" s="1">
        <v>0.781400432263</v>
      </c>
      <c r="L109" s="1">
        <v>1.0</v>
      </c>
      <c r="M109" s="1">
        <v>0.925714285714</v>
      </c>
      <c r="N109" s="1">
        <v>0.843333333333</v>
      </c>
      <c r="O109" s="1">
        <v>0.834268735556</v>
      </c>
      <c r="Q109" s="1">
        <v>1.0</v>
      </c>
      <c r="R109" s="1">
        <v>1.0</v>
      </c>
      <c r="S109" s="1">
        <v>0.84</v>
      </c>
      <c r="T109" s="1">
        <v>0.829970776323</v>
      </c>
    </row>
    <row r="110">
      <c r="G110" s="1">
        <v>2.0</v>
      </c>
      <c r="H110" s="1">
        <v>0.845714285714</v>
      </c>
      <c r="I110" s="1">
        <v>0.826666666667</v>
      </c>
      <c r="J110" s="1">
        <v>0.83856669479</v>
      </c>
      <c r="L110" s="1">
        <v>2.0</v>
      </c>
      <c r="M110" s="1">
        <v>0.945714285714</v>
      </c>
      <c r="N110" s="1">
        <v>0.823333333333</v>
      </c>
      <c r="O110" s="1">
        <v>0.841403470159</v>
      </c>
      <c r="Q110" s="1">
        <v>2.0</v>
      </c>
      <c r="R110" s="1">
        <v>0.92</v>
      </c>
      <c r="S110" s="1">
        <v>0.83</v>
      </c>
      <c r="T110" s="1">
        <v>0.815686707928</v>
      </c>
    </row>
    <row r="111">
      <c r="G111" s="1">
        <v>3.0</v>
      </c>
      <c r="H111" s="1">
        <v>0.857142857143</v>
      </c>
      <c r="I111" s="1">
        <v>0.8</v>
      </c>
      <c r="J111" s="1">
        <v>0.844258586748</v>
      </c>
      <c r="L111" s="1">
        <v>3.0</v>
      </c>
      <c r="M111" s="1">
        <v>0.982857142857</v>
      </c>
      <c r="N111" s="1">
        <v>0.81</v>
      </c>
      <c r="O111" s="1">
        <v>0.847148541114</v>
      </c>
      <c r="Q111" s="1">
        <v>3.0</v>
      </c>
      <c r="R111" s="1">
        <v>0.92</v>
      </c>
      <c r="S111" s="1">
        <v>0.873333333333</v>
      </c>
      <c r="T111" s="1">
        <v>0.835777090087</v>
      </c>
    </row>
    <row r="112">
      <c r="G112" s="1">
        <v>4.0</v>
      </c>
      <c r="H112" s="1">
        <v>0.891428571429</v>
      </c>
      <c r="I112" s="1">
        <v>0.82</v>
      </c>
      <c r="J112" s="1">
        <v>0.862838242667</v>
      </c>
      <c r="L112" s="1">
        <v>4.0</v>
      </c>
      <c r="M112" s="1">
        <v>0.987142857143</v>
      </c>
      <c r="N112" s="1">
        <v>0.856666666667</v>
      </c>
      <c r="O112" s="1">
        <v>0.817150263502</v>
      </c>
      <c r="Q112" s="1">
        <v>4.0</v>
      </c>
      <c r="R112" s="1">
        <v>0.892857142857</v>
      </c>
      <c r="S112" s="1">
        <v>0.866666666667</v>
      </c>
      <c r="T112" s="1">
        <v>0.827189024614</v>
      </c>
    </row>
    <row r="113">
      <c r="G113" s="1">
        <v>5.0</v>
      </c>
      <c r="H113" s="1">
        <v>0.891428571429</v>
      </c>
      <c r="I113" s="1">
        <v>0.873333333333</v>
      </c>
      <c r="J113" s="1">
        <v>0.825733954489</v>
      </c>
      <c r="L113" s="1">
        <v>5.0</v>
      </c>
      <c r="M113" s="1">
        <v>0.984285714286</v>
      </c>
      <c r="N113" s="1">
        <v>0.823333333333</v>
      </c>
      <c r="O113" s="1">
        <v>0.814319601873</v>
      </c>
      <c r="Q113" s="1">
        <v>5.0</v>
      </c>
      <c r="R113" s="1">
        <v>0.905714285714</v>
      </c>
      <c r="S113" s="1">
        <v>0.853333333333</v>
      </c>
      <c r="T113" s="1">
        <v>0.831431960187</v>
      </c>
    </row>
    <row r="114">
      <c r="G114" s="1">
        <v>6.0</v>
      </c>
      <c r="H114" s="1">
        <v>0.932857142857</v>
      </c>
      <c r="I114" s="1">
        <v>0.843333333333</v>
      </c>
      <c r="J114" s="1">
        <v>0.83859726349</v>
      </c>
      <c r="L114" s="1">
        <v>6.0</v>
      </c>
      <c r="M114" s="1">
        <v>1.0</v>
      </c>
      <c r="N114" s="1">
        <v>0.856666666667</v>
      </c>
      <c r="O114" s="1">
        <v>0.831456415147</v>
      </c>
      <c r="Q114" s="1">
        <v>6.0</v>
      </c>
      <c r="R114" s="1">
        <v>0.887142857143</v>
      </c>
      <c r="S114" s="1">
        <v>0.85</v>
      </c>
      <c r="T114" s="1">
        <v>0.857146350709</v>
      </c>
    </row>
    <row r="115">
      <c r="G115" s="1">
        <v>7.0</v>
      </c>
      <c r="H115" s="1">
        <v>0.951428571429</v>
      </c>
      <c r="I115" s="1">
        <v>0.856666666667</v>
      </c>
      <c r="J115" s="1">
        <v>0.830013572503</v>
      </c>
      <c r="L115" s="1">
        <v>7.0</v>
      </c>
      <c r="M115" s="1">
        <v>1.0</v>
      </c>
      <c r="N115" s="1">
        <v>0.873333333333</v>
      </c>
      <c r="O115" s="1">
        <v>0.82282381424</v>
      </c>
      <c r="Q115" s="1">
        <v>7.0</v>
      </c>
      <c r="R115" s="1">
        <v>0.874285714286</v>
      </c>
      <c r="S115" s="1">
        <v>0.876666666667</v>
      </c>
      <c r="T115" s="1">
        <v>0.831407505227</v>
      </c>
    </row>
    <row r="116">
      <c r="G116" s="1">
        <v>8.0</v>
      </c>
      <c r="H116" s="1">
        <v>0.965714285714</v>
      </c>
      <c r="I116" s="1">
        <v>0.86</v>
      </c>
      <c r="J116" s="1">
        <v>0.828601298558</v>
      </c>
      <c r="L116" s="1">
        <v>8.0</v>
      </c>
      <c r="M116" s="1">
        <v>1.0</v>
      </c>
      <c r="N116" s="1">
        <v>0.85</v>
      </c>
      <c r="O116" s="1">
        <v>0.844313610408</v>
      </c>
      <c r="Q116" s="1">
        <v>8.0</v>
      </c>
      <c r="R116" s="1">
        <v>0.871428571429</v>
      </c>
      <c r="S116" s="1">
        <v>0.883333333333</v>
      </c>
      <c r="T116" s="1">
        <v>0.839997309954</v>
      </c>
    </row>
    <row r="117">
      <c r="G117" s="1">
        <v>9.0</v>
      </c>
      <c r="H117" s="1">
        <v>0.98</v>
      </c>
      <c r="I117" s="1">
        <v>0.85</v>
      </c>
      <c r="J117" s="1">
        <v>0.844262697711</v>
      </c>
      <c r="L117" s="1">
        <v>9.0</v>
      </c>
      <c r="M117" s="1">
        <v>1.0</v>
      </c>
      <c r="N117" s="1">
        <v>0.816666666667</v>
      </c>
      <c r="O117" s="1">
        <v>0.84289959721</v>
      </c>
      <c r="Q117" s="1">
        <v>9.0</v>
      </c>
      <c r="R117" s="1">
        <v>0.888571428571</v>
      </c>
      <c r="S117" s="1">
        <v>0.81</v>
      </c>
      <c r="T117" s="1">
        <v>0.869903723352</v>
      </c>
    </row>
    <row r="118">
      <c r="G118" s="1">
        <v>10.0</v>
      </c>
      <c r="H118" s="1">
        <v>0.984285714286</v>
      </c>
      <c r="I118" s="1">
        <v>0.843333333333</v>
      </c>
      <c r="J118" s="1">
        <v>0.835674895761</v>
      </c>
      <c r="L118" s="1">
        <v>10.0</v>
      </c>
      <c r="M118" s="1">
        <v>1.0</v>
      </c>
      <c r="N118" s="1">
        <v>0.85</v>
      </c>
      <c r="O118" s="1">
        <v>0.848544318501</v>
      </c>
      <c r="Q118" s="1">
        <v>10.0</v>
      </c>
      <c r="R118" s="1">
        <v>0.887142857143</v>
      </c>
      <c r="S118" s="1">
        <v>0.863333333333</v>
      </c>
      <c r="T118" s="1">
        <v>0.852846546812</v>
      </c>
    </row>
    <row r="119">
      <c r="G119" s="1">
        <v>11.0</v>
      </c>
      <c r="H119" s="1">
        <v>0.985714285714</v>
      </c>
      <c r="I119" s="1">
        <v>0.806666666667</v>
      </c>
      <c r="J119" s="1">
        <v>0.815676852158</v>
      </c>
      <c r="L119" s="1">
        <v>11.0</v>
      </c>
      <c r="M119" s="1">
        <v>1.0</v>
      </c>
      <c r="N119" s="1">
        <v>0.826666666667</v>
      </c>
      <c r="O119" s="1">
        <v>0.862862697627</v>
      </c>
      <c r="Q119" s="1">
        <v>11.0</v>
      </c>
      <c r="R119" s="1">
        <v>0.864285714286</v>
      </c>
      <c r="S119" s="1">
        <v>0.856666666667</v>
      </c>
      <c r="T119" s="1">
        <v>0.848605455902</v>
      </c>
    </row>
    <row r="120">
      <c r="G120" s="1">
        <v>12.0</v>
      </c>
      <c r="H120" s="1">
        <v>0.995714285714</v>
      </c>
      <c r="I120" s="1">
        <v>0.833333333333</v>
      </c>
      <c r="J120" s="1">
        <v>0.825746181969</v>
      </c>
      <c r="L120" s="1">
        <v>12.0</v>
      </c>
      <c r="M120" s="1">
        <v>1.0</v>
      </c>
      <c r="N120" s="1">
        <v>0.836666666667</v>
      </c>
      <c r="O120" s="1">
        <v>0.845750339313</v>
      </c>
      <c r="Q120" s="1">
        <v>12.0</v>
      </c>
      <c r="R120" s="1">
        <v>0.88</v>
      </c>
      <c r="S120" s="1">
        <v>0.85</v>
      </c>
      <c r="T120" s="1">
        <v>0.83859114975</v>
      </c>
    </row>
    <row r="121">
      <c r="G121" s="1">
        <v>13.0</v>
      </c>
      <c r="H121" s="1">
        <v>0.998571428571</v>
      </c>
      <c r="I121" s="1">
        <v>0.83</v>
      </c>
      <c r="J121" s="1">
        <v>0.818562537447</v>
      </c>
      <c r="L121" s="1">
        <v>13.0</v>
      </c>
      <c r="M121" s="1">
        <v>1.0</v>
      </c>
      <c r="N121" s="1">
        <v>0.85</v>
      </c>
      <c r="O121" s="1">
        <v>0.845676974432</v>
      </c>
      <c r="Q121" s="1">
        <v>13.0</v>
      </c>
      <c r="R121" s="1">
        <v>0.875714285714</v>
      </c>
      <c r="S121" s="1">
        <v>0.856666666667</v>
      </c>
      <c r="T121" s="1">
        <v>0.839978968734</v>
      </c>
    </row>
    <row r="122">
      <c r="G122" s="1">
        <v>14.0</v>
      </c>
      <c r="H122" s="1">
        <v>0.995714285714</v>
      </c>
      <c r="I122" s="1">
        <v>0.816666666667</v>
      </c>
      <c r="J122" s="1">
        <v>0.830042243835</v>
      </c>
      <c r="L122" s="1">
        <v>14.0</v>
      </c>
      <c r="M122" s="1">
        <v>1.0</v>
      </c>
      <c r="N122" s="1">
        <v>0.846666666667</v>
      </c>
      <c r="O122" s="1">
        <v>0.842862756656</v>
      </c>
      <c r="Q122" s="1">
        <v>14.0</v>
      </c>
      <c r="R122" s="1">
        <v>0.867142857143</v>
      </c>
      <c r="S122" s="1">
        <v>0.87</v>
      </c>
      <c r="T122" s="1">
        <v>0.844189016603</v>
      </c>
    </row>
    <row r="123">
      <c r="G123" s="1">
        <v>15.0</v>
      </c>
      <c r="H123" s="1">
        <v>0.998571428571</v>
      </c>
      <c r="I123" s="1">
        <v>0.813333333333</v>
      </c>
      <c r="J123" s="1">
        <v>0.818568651187</v>
      </c>
      <c r="L123" s="1">
        <v>15.0</v>
      </c>
      <c r="M123" s="1">
        <v>1.0</v>
      </c>
      <c r="N123" s="1">
        <v>0.84</v>
      </c>
      <c r="O123" s="1">
        <v>0.860032035998</v>
      </c>
      <c r="Q123" s="1">
        <v>15.0</v>
      </c>
      <c r="R123" s="1">
        <v>0.868571428571</v>
      </c>
      <c r="S123" s="1">
        <v>0.853333333333</v>
      </c>
      <c r="T123" s="1">
        <v>0.858583079613</v>
      </c>
    </row>
    <row r="124">
      <c r="G124" s="1">
        <v>16.0</v>
      </c>
      <c r="H124" s="1">
        <v>1.0</v>
      </c>
      <c r="I124" s="1">
        <v>0.793333333333</v>
      </c>
      <c r="J124" s="1">
        <v>0.812766711908</v>
      </c>
      <c r="L124" s="1">
        <v>16.0</v>
      </c>
      <c r="M124" s="1">
        <v>1.0</v>
      </c>
      <c r="N124" s="1">
        <v>0.836666666667</v>
      </c>
      <c r="O124" s="1">
        <v>0.871446388614</v>
      </c>
      <c r="Q124" s="1">
        <v>16.0</v>
      </c>
      <c r="R124" s="1">
        <v>0.858571428571</v>
      </c>
      <c r="S124" s="1">
        <v>0.873333333333</v>
      </c>
      <c r="T124" s="1">
        <v>0.85138109387</v>
      </c>
    </row>
    <row r="125">
      <c r="G125" s="1">
        <v>17.0</v>
      </c>
      <c r="H125" s="1">
        <v>1.0</v>
      </c>
      <c r="I125" s="1">
        <v>0.803333333333</v>
      </c>
      <c r="J125" s="1">
        <v>0.857207488109</v>
      </c>
      <c r="L125" s="1">
        <v>17.0</v>
      </c>
      <c r="M125" s="1">
        <v>1.0</v>
      </c>
      <c r="N125" s="1">
        <v>0.846666666667</v>
      </c>
      <c r="O125" s="1">
        <v>0.871438746439</v>
      </c>
      <c r="Q125" s="1">
        <v>17.0</v>
      </c>
      <c r="R125" s="1">
        <v>0.861428571429</v>
      </c>
      <c r="S125" s="1">
        <v>0.87</v>
      </c>
      <c r="T125" s="1">
        <v>0.844274977896</v>
      </c>
    </row>
    <row r="126">
      <c r="G126" s="1">
        <v>18.0</v>
      </c>
      <c r="H126" s="1">
        <v>1.0</v>
      </c>
      <c r="I126" s="1">
        <v>0.793333333333</v>
      </c>
      <c r="J126" s="1">
        <v>0.825740068229</v>
      </c>
      <c r="L126" s="1">
        <v>18.0</v>
      </c>
      <c r="M126" s="1">
        <v>1.0</v>
      </c>
      <c r="N126" s="1">
        <v>0.823333333333</v>
      </c>
      <c r="O126" s="1">
        <v>0.855727963024</v>
      </c>
      <c r="Q126" s="1">
        <v>18.0</v>
      </c>
      <c r="R126" s="1">
        <v>0.861428571429</v>
      </c>
      <c r="S126" s="1">
        <v>0.853333333333</v>
      </c>
      <c r="T126" s="1">
        <v>0.842876881503</v>
      </c>
    </row>
    <row r="127">
      <c r="G127" s="1">
        <v>19.0</v>
      </c>
      <c r="H127" s="1">
        <v>1.0</v>
      </c>
      <c r="I127" s="1">
        <v>0.813333333333</v>
      </c>
      <c r="J127" s="1">
        <v>0.821433834365</v>
      </c>
      <c r="L127" s="1">
        <v>19.0</v>
      </c>
      <c r="M127" s="1">
        <v>1.0</v>
      </c>
      <c r="N127" s="1">
        <v>0.823333333333</v>
      </c>
      <c r="O127" s="1">
        <v>0.867214362904</v>
      </c>
      <c r="Q127" s="1">
        <v>19.0</v>
      </c>
      <c r="R127" s="1">
        <v>0.864285714286</v>
      </c>
      <c r="S127" s="1">
        <v>0.87</v>
      </c>
      <c r="T127" s="1">
        <v>0.852797426073</v>
      </c>
    </row>
    <row r="128">
      <c r="G128" s="1">
        <v>20.0</v>
      </c>
      <c r="H128" s="1">
        <v>1.0</v>
      </c>
      <c r="I128" s="1">
        <v>0.86</v>
      </c>
      <c r="J128" s="1">
        <v>0.815713534598</v>
      </c>
      <c r="L128" s="1">
        <v>20.0</v>
      </c>
      <c r="M128" s="1">
        <v>1.0</v>
      </c>
      <c r="N128" s="1">
        <v>0.84</v>
      </c>
      <c r="O128" s="1">
        <v>0.859958671117</v>
      </c>
      <c r="Q128" s="1">
        <v>20.0</v>
      </c>
      <c r="R128" s="1">
        <v>0.857142857143</v>
      </c>
      <c r="S128" s="1">
        <v>0.853333333333</v>
      </c>
      <c r="T128" s="1">
        <v>0.847113703337</v>
      </c>
    </row>
    <row r="129">
      <c r="G129" s="1">
        <v>21.0</v>
      </c>
      <c r="H129" s="1">
        <v>1.0</v>
      </c>
      <c r="I129" s="1">
        <v>0.83</v>
      </c>
      <c r="J129" s="1">
        <v>0.807154298571</v>
      </c>
      <c r="L129" s="1">
        <v>21.0</v>
      </c>
      <c r="M129" s="1">
        <v>1.0</v>
      </c>
      <c r="N129" s="1">
        <v>0.886666666667</v>
      </c>
      <c r="O129" s="1">
        <v>0.831425846447</v>
      </c>
      <c r="Q129" s="1">
        <v>21.0</v>
      </c>
      <c r="R129" s="1">
        <v>0.868571428571</v>
      </c>
      <c r="S129" s="1">
        <v>0.846666666667</v>
      </c>
      <c r="T129" s="1">
        <v>0.862862697627</v>
      </c>
    </row>
    <row r="130">
      <c r="G130" s="1">
        <v>22.0</v>
      </c>
      <c r="H130" s="1">
        <v>1.0</v>
      </c>
      <c r="I130" s="1">
        <v>0.866666666667</v>
      </c>
      <c r="J130" s="1">
        <v>0.819960212202</v>
      </c>
      <c r="L130" s="1">
        <v>22.0</v>
      </c>
      <c r="M130" s="1">
        <v>1.0</v>
      </c>
      <c r="N130" s="1">
        <v>0.86</v>
      </c>
      <c r="O130" s="1">
        <v>0.859958671117</v>
      </c>
      <c r="Q130" s="1">
        <v>22.0</v>
      </c>
      <c r="R130" s="1">
        <v>0.872857142857</v>
      </c>
      <c r="S130" s="1">
        <v>0.836666666667</v>
      </c>
      <c r="T130" s="1">
        <v>0.858583079613</v>
      </c>
    </row>
    <row r="131">
      <c r="G131" s="1">
        <v>23.0</v>
      </c>
      <c r="H131" s="1">
        <v>1.0</v>
      </c>
      <c r="I131" s="1">
        <v>0.823333333333</v>
      </c>
      <c r="J131" s="1">
        <v>0.818586992407</v>
      </c>
      <c r="L131" s="1">
        <v>23.0</v>
      </c>
      <c r="M131" s="1">
        <v>1.0</v>
      </c>
      <c r="N131" s="1">
        <v>0.856666666667</v>
      </c>
      <c r="O131" s="1">
        <v>0.831454465075</v>
      </c>
      <c r="Q131" s="1">
        <v>23.0</v>
      </c>
      <c r="R131" s="1">
        <v>0.872857142857</v>
      </c>
      <c r="S131" s="1">
        <v>0.87</v>
      </c>
      <c r="T131" s="1">
        <v>0.850005502366</v>
      </c>
    </row>
    <row r="132">
      <c r="G132" s="1">
        <v>24.0</v>
      </c>
      <c r="H132" s="1">
        <v>1.0</v>
      </c>
      <c r="I132" s="1">
        <v>0.816666666667</v>
      </c>
      <c r="J132" s="1">
        <v>0.831438073927</v>
      </c>
      <c r="L132" s="1">
        <v>24.0</v>
      </c>
      <c r="M132" s="1">
        <v>1.0</v>
      </c>
      <c r="N132" s="1">
        <v>0.856666666667</v>
      </c>
      <c r="O132" s="1">
        <v>0.827170683394</v>
      </c>
      <c r="Q132" s="1">
        <v>24.0</v>
      </c>
      <c r="R132" s="1">
        <v>0.868571428571</v>
      </c>
      <c r="S132" s="1">
        <v>0.86</v>
      </c>
      <c r="T132" s="1">
        <v>0.848538204761</v>
      </c>
    </row>
    <row r="133">
      <c r="G133" s="1">
        <v>25.0</v>
      </c>
      <c r="H133" s="1">
        <v>1.0</v>
      </c>
      <c r="I133" s="1">
        <v>0.826666666667</v>
      </c>
      <c r="J133" s="1">
        <v>0.834323759216</v>
      </c>
      <c r="L133" s="1">
        <v>25.0</v>
      </c>
      <c r="M133" s="1">
        <v>1.0</v>
      </c>
      <c r="N133" s="1">
        <v>0.806666666667</v>
      </c>
      <c r="O133" s="1">
        <v>0.855709621804</v>
      </c>
      <c r="Q133" s="1">
        <v>25.0</v>
      </c>
      <c r="R133" s="1">
        <v>0.861428571429</v>
      </c>
      <c r="S133" s="1">
        <v>0.823333333333</v>
      </c>
      <c r="T133" s="1">
        <v>0.851385204833</v>
      </c>
    </row>
    <row r="134">
      <c r="G134" s="1">
        <v>26.0</v>
      </c>
      <c r="H134" s="1">
        <v>1.0</v>
      </c>
      <c r="I134" s="1">
        <v>0.813333333333</v>
      </c>
      <c r="J134" s="1">
        <v>0.82286661042</v>
      </c>
      <c r="L134" s="1">
        <v>26.0</v>
      </c>
      <c r="M134" s="1">
        <v>1.0</v>
      </c>
      <c r="N134" s="1">
        <v>0.856666666667</v>
      </c>
      <c r="O134" s="1">
        <v>0.837142193365</v>
      </c>
      <c r="Q134" s="1">
        <v>26.0</v>
      </c>
      <c r="R134" s="1">
        <v>0.87</v>
      </c>
      <c r="S134" s="1">
        <v>0.836666666667</v>
      </c>
      <c r="T134" s="1">
        <v>0.835666568425</v>
      </c>
    </row>
    <row r="135">
      <c r="G135" s="1">
        <v>27.0</v>
      </c>
      <c r="H135" s="1">
        <v>1.0</v>
      </c>
      <c r="I135" s="1">
        <v>0.783333333333</v>
      </c>
      <c r="J135" s="1">
        <v>0.814276805693</v>
      </c>
      <c r="L135" s="1">
        <v>27.0</v>
      </c>
      <c r="M135" s="1">
        <v>1.0</v>
      </c>
      <c r="N135" s="1">
        <v>0.856666666667</v>
      </c>
      <c r="O135" s="1">
        <v>0.859952557377</v>
      </c>
      <c r="Q135" s="1">
        <v>27.0</v>
      </c>
      <c r="R135" s="1">
        <v>0.86</v>
      </c>
      <c r="S135" s="1">
        <v>0.846666666667</v>
      </c>
      <c r="T135" s="1">
        <v>0.848574887201</v>
      </c>
    </row>
    <row r="136">
      <c r="G136" s="1">
        <v>28.0</v>
      </c>
      <c r="H136" s="1">
        <v>1.0</v>
      </c>
      <c r="I136" s="1">
        <v>0.813333333333</v>
      </c>
      <c r="J136" s="1">
        <v>0.832817565576</v>
      </c>
      <c r="L136" s="1">
        <v>28.0</v>
      </c>
      <c r="M136" s="1">
        <v>1.0</v>
      </c>
      <c r="N136" s="1">
        <v>0.836666666667</v>
      </c>
      <c r="O136" s="1">
        <v>0.860019808518</v>
      </c>
      <c r="Q136" s="1">
        <v>28.0</v>
      </c>
      <c r="R136" s="1">
        <v>0.862857142857</v>
      </c>
      <c r="S136" s="1">
        <v>0.846666666667</v>
      </c>
      <c r="T136" s="1">
        <v>0.840003423694</v>
      </c>
    </row>
    <row r="137">
      <c r="G137" s="1">
        <v>29.0</v>
      </c>
      <c r="H137" s="1">
        <v>1.0</v>
      </c>
      <c r="I137" s="1">
        <v>0.853333333333</v>
      </c>
      <c r="J137" s="1">
        <v>0.80999107394</v>
      </c>
      <c r="L137" s="1">
        <v>29.0</v>
      </c>
      <c r="M137" s="1">
        <v>1.0</v>
      </c>
      <c r="N137" s="1">
        <v>0.853333333333</v>
      </c>
      <c r="O137" s="1">
        <v>0.844319724148</v>
      </c>
      <c r="Q137" s="1">
        <v>29.0</v>
      </c>
      <c r="R137" s="1">
        <v>0.865714285714</v>
      </c>
      <c r="S137" s="1">
        <v>0.85</v>
      </c>
      <c r="T137" s="1">
        <v>0.832850347872</v>
      </c>
    </row>
    <row r="138">
      <c r="G138" s="1">
        <v>30.0</v>
      </c>
      <c r="H138" s="1">
        <v>1.0</v>
      </c>
      <c r="I138" s="1">
        <v>0.8</v>
      </c>
      <c r="J138" s="1">
        <v>0.834268735556</v>
      </c>
      <c r="L138" s="1">
        <v>30.0</v>
      </c>
      <c r="M138" s="1">
        <v>1.0</v>
      </c>
      <c r="N138" s="1">
        <v>0.823333333333</v>
      </c>
      <c r="O138" s="1">
        <v>0.85427900664</v>
      </c>
      <c r="Q138" s="1">
        <v>30.0</v>
      </c>
      <c r="R138" s="1">
        <v>0.867142857143</v>
      </c>
      <c r="S138" s="1">
        <v>0.853333333333</v>
      </c>
      <c r="T138" s="1">
        <v>0.850011616106</v>
      </c>
    </row>
    <row r="139">
      <c r="G139" s="1">
        <v>31.0</v>
      </c>
      <c r="H139" s="1">
        <v>1.0</v>
      </c>
      <c r="I139" s="1">
        <v>0.783333333333</v>
      </c>
      <c r="J139" s="1">
        <v>0.801431837913</v>
      </c>
      <c r="L139" s="1">
        <v>31.0</v>
      </c>
      <c r="M139" s="1">
        <v>1.0</v>
      </c>
      <c r="N139" s="1">
        <v>0.856666666667</v>
      </c>
      <c r="O139" s="1">
        <v>0.848599342162</v>
      </c>
      <c r="Q139" s="1">
        <v>31.0</v>
      </c>
      <c r="R139" s="1">
        <v>0.86</v>
      </c>
      <c r="S139" s="1">
        <v>0.823333333333</v>
      </c>
      <c r="T139" s="1">
        <v>0.857170805669</v>
      </c>
    </row>
    <row r="140">
      <c r="G140" s="1">
        <v>32.0</v>
      </c>
      <c r="H140" s="1">
        <v>1.0</v>
      </c>
      <c r="I140" s="1">
        <v>0.833333333333</v>
      </c>
      <c r="J140" s="1">
        <v>0.8328789665</v>
      </c>
      <c r="L140" s="1">
        <v>32.0</v>
      </c>
      <c r="M140" s="1">
        <v>1.0</v>
      </c>
      <c r="N140" s="1">
        <v>0.86</v>
      </c>
      <c r="O140" s="1">
        <v>0.842870767763</v>
      </c>
      <c r="Q140" s="1">
        <v>32.0</v>
      </c>
      <c r="R140" s="1">
        <v>0.855714285714</v>
      </c>
      <c r="S140" s="1">
        <v>0.85</v>
      </c>
      <c r="T140" s="1">
        <v>0.841462815601</v>
      </c>
    </row>
    <row r="141">
      <c r="G141" s="1">
        <v>33.0</v>
      </c>
      <c r="H141" s="1">
        <v>1.0</v>
      </c>
      <c r="I141" s="1">
        <v>0.85</v>
      </c>
      <c r="J141" s="1">
        <v>0.832829845761</v>
      </c>
      <c r="L141" s="1">
        <v>33.0</v>
      </c>
      <c r="M141" s="1">
        <v>1.0</v>
      </c>
      <c r="N141" s="1">
        <v>0.863333333333</v>
      </c>
      <c r="O141" s="1">
        <v>0.845736319874</v>
      </c>
      <c r="Q141" s="1">
        <v>33.0</v>
      </c>
      <c r="R141" s="1">
        <v>0.852857142857</v>
      </c>
      <c r="S141" s="1">
        <v>0.87</v>
      </c>
      <c r="T141" s="1">
        <v>0.83856669479</v>
      </c>
    </row>
    <row r="142">
      <c r="G142" s="1">
        <v>34.0</v>
      </c>
      <c r="H142" s="1">
        <v>1.0</v>
      </c>
      <c r="I142" s="1">
        <v>0.86</v>
      </c>
      <c r="J142" s="1">
        <v>0.817156377242</v>
      </c>
      <c r="L142" s="1">
        <v>34.0</v>
      </c>
      <c r="M142" s="1">
        <v>1.0</v>
      </c>
      <c r="N142" s="1">
        <v>0.866666666667</v>
      </c>
      <c r="O142" s="1">
        <v>0.839972854994</v>
      </c>
      <c r="Q142" s="1">
        <v>34.0</v>
      </c>
      <c r="R142" s="1">
        <v>0.871428571429</v>
      </c>
      <c r="S142" s="1">
        <v>0.8</v>
      </c>
      <c r="T142" s="1">
        <v>0.857181452009</v>
      </c>
    </row>
    <row r="143">
      <c r="G143" s="1">
        <v>35.0</v>
      </c>
      <c r="H143" s="1">
        <v>1.0</v>
      </c>
      <c r="I143" s="1">
        <v>0.803333333333</v>
      </c>
      <c r="J143" s="1">
        <v>0.801343452206</v>
      </c>
      <c r="L143" s="1">
        <v>35.0</v>
      </c>
      <c r="M143" s="1">
        <v>1.0</v>
      </c>
      <c r="N143" s="1">
        <v>0.863333333333</v>
      </c>
      <c r="O143" s="1">
        <v>0.859952557377</v>
      </c>
      <c r="Q143" s="1">
        <v>35.0</v>
      </c>
      <c r="R143" s="1">
        <v>0.844285714286</v>
      </c>
      <c r="S143" s="1">
        <v>0.843333333333</v>
      </c>
      <c r="T143" s="1">
        <v>0.845670860692</v>
      </c>
    </row>
    <row r="144">
      <c r="G144" s="1">
        <v>36.0</v>
      </c>
      <c r="H144" s="1">
        <v>1.0</v>
      </c>
      <c r="I144" s="1">
        <v>0.823333333333</v>
      </c>
      <c r="J144" s="1">
        <v>0.83847873072</v>
      </c>
      <c r="L144" s="1">
        <v>36.0</v>
      </c>
      <c r="M144" s="1">
        <v>1.0</v>
      </c>
      <c r="N144" s="1">
        <v>0.856666666667</v>
      </c>
      <c r="O144" s="1">
        <v>0.855685166844</v>
      </c>
      <c r="Q144" s="1">
        <v>36.0</v>
      </c>
      <c r="R144" s="1">
        <v>0.848571428571</v>
      </c>
      <c r="S144" s="1">
        <v>0.866666666667</v>
      </c>
      <c r="T144" s="1">
        <v>0.834242067001</v>
      </c>
    </row>
    <row r="145">
      <c r="G145" s="1">
        <v>37.0</v>
      </c>
      <c r="H145" s="1">
        <v>1.0</v>
      </c>
      <c r="I145" s="1">
        <v>0.816666666667</v>
      </c>
      <c r="J145" s="1">
        <v>0.808578799995</v>
      </c>
      <c r="L145" s="1">
        <v>37.0</v>
      </c>
      <c r="M145" s="1">
        <v>1.0</v>
      </c>
      <c r="N145" s="1">
        <v>0.843333333333</v>
      </c>
      <c r="O145" s="1">
        <v>0.839989193437</v>
      </c>
      <c r="Q145" s="1">
        <v>37.0</v>
      </c>
      <c r="R145" s="1">
        <v>0.852857142857</v>
      </c>
      <c r="S145" s="1">
        <v>0.85</v>
      </c>
      <c r="T145" s="1">
        <v>0.840033992395</v>
      </c>
    </row>
    <row r="146">
      <c r="G146" s="1">
        <v>38.0</v>
      </c>
      <c r="H146" s="1">
        <v>1.0</v>
      </c>
      <c r="I146" s="1">
        <v>0.82</v>
      </c>
      <c r="J146" s="1">
        <v>0.831383050267</v>
      </c>
      <c r="L146" s="1">
        <v>38.0</v>
      </c>
      <c r="M146" s="1">
        <v>1.0</v>
      </c>
      <c r="N146" s="1">
        <v>0.823333333333</v>
      </c>
      <c r="O146" s="1">
        <v>0.857121895749</v>
      </c>
      <c r="Q146" s="1">
        <v>38.0</v>
      </c>
      <c r="R146" s="1">
        <v>0.851428571429</v>
      </c>
      <c r="S146" s="1">
        <v>0.836666666667</v>
      </c>
      <c r="T146" s="1">
        <v>0.85141166257</v>
      </c>
    </row>
    <row r="147">
      <c r="G147" s="1">
        <v>39.0</v>
      </c>
      <c r="H147" s="1">
        <v>1.0</v>
      </c>
      <c r="I147" s="1">
        <v>0.82</v>
      </c>
      <c r="J147" s="1">
        <v>0.819999266351</v>
      </c>
      <c r="L147" s="1">
        <v>39.0</v>
      </c>
      <c r="M147" s="1">
        <v>1.0</v>
      </c>
      <c r="N147" s="1">
        <v>0.863333333333</v>
      </c>
      <c r="O147" s="1">
        <v>0.841470721299</v>
      </c>
      <c r="Q147" s="1">
        <v>39.0</v>
      </c>
      <c r="R147" s="1">
        <v>0.838571428571</v>
      </c>
      <c r="S147" s="1">
        <v>0.866666666667</v>
      </c>
      <c r="T147" s="1">
        <v>0.834250394336</v>
      </c>
    </row>
    <row r="148">
      <c r="G148" s="1">
        <v>40.0</v>
      </c>
      <c r="H148" s="1">
        <v>1.0</v>
      </c>
      <c r="I148" s="1">
        <v>0.813333333333</v>
      </c>
      <c r="J148" s="1">
        <v>0.811474604578</v>
      </c>
      <c r="L148" s="1">
        <v>40.0</v>
      </c>
      <c r="M148" s="1">
        <v>1.0</v>
      </c>
      <c r="N148" s="1">
        <v>0.873333333333</v>
      </c>
      <c r="O148" s="1">
        <v>0.848671284016</v>
      </c>
      <c r="Q148" s="1">
        <v>40.0</v>
      </c>
      <c r="R148" s="1">
        <v>0.847142857143</v>
      </c>
      <c r="S148" s="1">
        <v>0.853333333333</v>
      </c>
      <c r="T148" s="1">
        <v>0.838626092936</v>
      </c>
    </row>
    <row r="149">
      <c r="G149" s="1">
        <v>41.0</v>
      </c>
      <c r="H149" s="1">
        <v>1.0</v>
      </c>
      <c r="I149" s="1">
        <v>0.82</v>
      </c>
      <c r="J149" s="1">
        <v>0.842840199063</v>
      </c>
      <c r="L149" s="1">
        <v>41.0</v>
      </c>
      <c r="M149" s="1">
        <v>1.0</v>
      </c>
      <c r="N149" s="1">
        <v>0.846666666667</v>
      </c>
      <c r="O149" s="1">
        <v>0.838601532567</v>
      </c>
      <c r="Q149" s="1">
        <v>41.0</v>
      </c>
      <c r="R149" s="1">
        <v>0.851428571429</v>
      </c>
      <c r="S149" s="1">
        <v>0.846666666667</v>
      </c>
      <c r="T149" s="1">
        <v>0.83859726349</v>
      </c>
    </row>
    <row r="150">
      <c r="G150" s="1">
        <v>42.0</v>
      </c>
      <c r="H150" s="1">
        <v>1.0</v>
      </c>
      <c r="I150" s="1">
        <v>0.843333333333</v>
      </c>
      <c r="J150" s="1">
        <v>0.805702917772</v>
      </c>
      <c r="L150" s="1">
        <v>42.0</v>
      </c>
      <c r="M150" s="1">
        <v>1.0</v>
      </c>
      <c r="N150" s="1">
        <v>0.876666666667</v>
      </c>
      <c r="O150" s="1">
        <v>0.840027878654</v>
      </c>
      <c r="Q150" s="1">
        <v>42.0</v>
      </c>
      <c r="R150" s="1">
        <v>0.854285714286</v>
      </c>
      <c r="S150" s="1">
        <v>0.843333333333</v>
      </c>
      <c r="T150" s="1">
        <v>0.842846312803</v>
      </c>
    </row>
    <row r="151">
      <c r="G151" s="1">
        <v>43.0</v>
      </c>
      <c r="H151" s="1">
        <v>1.0</v>
      </c>
      <c r="I151" s="1">
        <v>0.836666666667</v>
      </c>
      <c r="J151" s="1">
        <v>0.818495286306</v>
      </c>
      <c r="L151" s="1">
        <v>43.0</v>
      </c>
      <c r="M151" s="1">
        <v>1.0</v>
      </c>
      <c r="N151" s="1">
        <v>0.856666666667</v>
      </c>
      <c r="O151" s="1">
        <v>0.842801355732</v>
      </c>
      <c r="Q151" s="1">
        <v>43.0</v>
      </c>
      <c r="R151" s="1">
        <v>0.85</v>
      </c>
      <c r="S151" s="1">
        <v>0.85</v>
      </c>
      <c r="T151" s="1">
        <v>0.840046219875</v>
      </c>
    </row>
    <row r="152">
      <c r="G152" s="1">
        <v>44.0</v>
      </c>
      <c r="H152" s="1">
        <v>1.0</v>
      </c>
      <c r="I152" s="1">
        <v>0.796666666667</v>
      </c>
      <c r="J152" s="1">
        <v>0.847174840737</v>
      </c>
      <c r="L152" s="1">
        <v>44.0</v>
      </c>
      <c r="M152" s="1">
        <v>1.0</v>
      </c>
      <c r="N152" s="1">
        <v>0.883333333333</v>
      </c>
      <c r="O152" s="1">
        <v>0.844238137342</v>
      </c>
      <c r="Q152" s="1">
        <v>44.0</v>
      </c>
      <c r="R152" s="1">
        <v>0.854285714286</v>
      </c>
      <c r="S152" s="1">
        <v>0.816666666667</v>
      </c>
      <c r="T152" s="1">
        <v>0.855703508064</v>
      </c>
    </row>
    <row r="153">
      <c r="G153" s="1">
        <v>45.0</v>
      </c>
      <c r="H153" s="1">
        <v>1.0</v>
      </c>
      <c r="I153" s="1">
        <v>0.823333333333</v>
      </c>
      <c r="J153" s="1">
        <v>0.82281158676</v>
      </c>
      <c r="L153" s="1">
        <v>45.0</v>
      </c>
      <c r="M153" s="1">
        <v>1.0</v>
      </c>
      <c r="N153" s="1">
        <v>0.856666666667</v>
      </c>
      <c r="O153" s="1">
        <v>0.85427900664</v>
      </c>
      <c r="Q153" s="1">
        <v>45.0</v>
      </c>
      <c r="R153" s="1">
        <v>0.85</v>
      </c>
      <c r="S153" s="1">
        <v>0.83</v>
      </c>
      <c r="T153" s="1">
        <v>0.844295269188</v>
      </c>
    </row>
    <row r="154">
      <c r="G154" s="1">
        <v>46.0</v>
      </c>
      <c r="H154" s="1">
        <v>1.0</v>
      </c>
      <c r="I154" s="1">
        <v>0.843333333333</v>
      </c>
      <c r="J154" s="1">
        <v>0.795780528539</v>
      </c>
      <c r="L154" s="1">
        <v>46.0</v>
      </c>
      <c r="M154" s="1">
        <v>1.0</v>
      </c>
      <c r="N154" s="1">
        <v>0.866666666667</v>
      </c>
      <c r="O154" s="1">
        <v>0.852821986443</v>
      </c>
      <c r="Q154" s="1">
        <v>46.0</v>
      </c>
      <c r="R154" s="1">
        <v>0.824285714286</v>
      </c>
      <c r="S154" s="1">
        <v>0.886666666667</v>
      </c>
      <c r="T154" s="1">
        <v>0.820021613125</v>
      </c>
    </row>
    <row r="155">
      <c r="G155" s="1">
        <v>47.0</v>
      </c>
      <c r="H155" s="1">
        <v>1.0</v>
      </c>
      <c r="I155" s="1">
        <v>0.853333333333</v>
      </c>
      <c r="J155" s="1">
        <v>0.82286661042</v>
      </c>
      <c r="L155" s="1">
        <v>47.0</v>
      </c>
      <c r="M155" s="1">
        <v>1.0</v>
      </c>
      <c r="N155" s="1">
        <v>0.876666666667</v>
      </c>
      <c r="O155" s="1">
        <v>0.857058650162</v>
      </c>
      <c r="Q155" s="1">
        <v>47.0</v>
      </c>
      <c r="R155" s="1">
        <v>0.84</v>
      </c>
      <c r="S155" s="1">
        <v>0.87</v>
      </c>
      <c r="T155" s="1">
        <v>0.828650208479</v>
      </c>
    </row>
    <row r="156">
      <c r="G156" s="1">
        <v>48.0</v>
      </c>
      <c r="H156" s="1">
        <v>1.0</v>
      </c>
      <c r="I156" s="1">
        <v>0.82</v>
      </c>
      <c r="J156" s="1">
        <v>0.817138036022</v>
      </c>
      <c r="L156" s="1">
        <v>48.0</v>
      </c>
      <c r="M156" s="1">
        <v>1.0</v>
      </c>
      <c r="N156" s="1">
        <v>0.883333333333</v>
      </c>
      <c r="O156" s="1">
        <v>0.83860949097</v>
      </c>
      <c r="Q156" s="1">
        <v>48.0</v>
      </c>
      <c r="R156" s="1">
        <v>0.85</v>
      </c>
      <c r="S156" s="1">
        <v>0.846666666667</v>
      </c>
      <c r="T156" s="1">
        <v>0.832856461612</v>
      </c>
    </row>
    <row r="157">
      <c r="G157" s="1">
        <v>49.0</v>
      </c>
      <c r="H157" s="1">
        <v>1.0</v>
      </c>
      <c r="I157" s="1">
        <v>0.786666666667</v>
      </c>
      <c r="J157" s="1">
        <v>0.828564616118</v>
      </c>
      <c r="L157" s="1">
        <v>49.0</v>
      </c>
      <c r="M157" s="1">
        <v>1.0</v>
      </c>
      <c r="N157" s="1">
        <v>0.883333333333</v>
      </c>
      <c r="O157" s="1">
        <v>0.848683564201</v>
      </c>
      <c r="Q157" s="1">
        <v>49.0</v>
      </c>
      <c r="R157" s="1">
        <v>0.852857142857</v>
      </c>
      <c r="S157" s="1">
        <v>0.823333333333</v>
      </c>
      <c r="T157" s="1">
        <v>0.847156499517</v>
      </c>
    </row>
    <row r="158">
      <c r="G158" s="1">
        <v>50.0</v>
      </c>
      <c r="H158" s="1">
        <v>1.0</v>
      </c>
      <c r="I158" s="1">
        <v>0.846666666667</v>
      </c>
      <c r="J158" s="1">
        <v>0.801453973868</v>
      </c>
      <c r="L158" s="1">
        <v>50.0</v>
      </c>
      <c r="M158" s="1">
        <v>1.0</v>
      </c>
      <c r="N158" s="1">
        <v>0.856666666667</v>
      </c>
      <c r="O158" s="1">
        <v>0.857146350709</v>
      </c>
      <c r="Q158" s="1">
        <v>50.0</v>
      </c>
      <c r="R158" s="1">
        <v>0.85</v>
      </c>
      <c r="S158" s="1">
        <v>0.823333333333</v>
      </c>
      <c r="T158" s="1">
        <v>0.847087140191</v>
      </c>
    </row>
    <row r="159">
      <c r="G159" s="1">
        <v>51.0</v>
      </c>
      <c r="H159" s="1">
        <v>1.0</v>
      </c>
      <c r="I159" s="1">
        <v>0.836666666667</v>
      </c>
      <c r="J159" s="1">
        <v>0.840021764914</v>
      </c>
      <c r="L159" s="1">
        <v>51.0</v>
      </c>
      <c r="M159" s="1">
        <v>1.0</v>
      </c>
      <c r="N159" s="1">
        <v>0.863333333333</v>
      </c>
      <c r="O159" s="1">
        <v>0.859983126078</v>
      </c>
      <c r="Q159" s="1">
        <v>51.0</v>
      </c>
      <c r="R159" s="1">
        <v>0.842857142857</v>
      </c>
      <c r="S159" s="1">
        <v>0.833333333333</v>
      </c>
      <c r="T159" s="1">
        <v>0.837142193365</v>
      </c>
    </row>
    <row r="160">
      <c r="G160" s="1">
        <v>52.0</v>
      </c>
      <c r="H160" s="1">
        <v>1.0</v>
      </c>
      <c r="I160" s="1">
        <v>0.813333333333</v>
      </c>
      <c r="J160" s="1">
        <v>0.82284215546</v>
      </c>
      <c r="L160" s="1">
        <v>52.0</v>
      </c>
      <c r="M160" s="1">
        <v>1.0</v>
      </c>
      <c r="N160" s="1">
        <v>0.846666666667</v>
      </c>
      <c r="O160" s="1">
        <v>0.842870767763</v>
      </c>
      <c r="Q160" s="1">
        <v>52.0</v>
      </c>
      <c r="R160" s="1">
        <v>0.851428571429</v>
      </c>
      <c r="S160" s="1">
        <v>0.833333333333</v>
      </c>
      <c r="T160" s="1">
        <v>0.848573042539</v>
      </c>
    </row>
    <row r="161">
      <c r="G161" s="1">
        <v>53.0</v>
      </c>
      <c r="H161" s="1">
        <v>1.0</v>
      </c>
      <c r="I161" s="1">
        <v>0.833333333333</v>
      </c>
      <c r="J161" s="1">
        <v>0.828507220749</v>
      </c>
      <c r="L161" s="1">
        <v>53.0</v>
      </c>
      <c r="M161" s="1">
        <v>1.0</v>
      </c>
      <c r="N161" s="1">
        <v>0.836666666667</v>
      </c>
      <c r="O161" s="1">
        <v>0.84991158267</v>
      </c>
      <c r="Q161" s="1">
        <v>53.0</v>
      </c>
      <c r="R161" s="1">
        <v>0.842857142857</v>
      </c>
      <c r="S161" s="1">
        <v>0.85</v>
      </c>
      <c r="T161" s="1">
        <v>0.83285440613</v>
      </c>
    </row>
    <row r="162">
      <c r="G162" s="1">
        <v>54.0</v>
      </c>
      <c r="H162" s="1">
        <v>1.0</v>
      </c>
      <c r="I162" s="1">
        <v>0.836666666667</v>
      </c>
      <c r="J162" s="1">
        <v>0.831438073927</v>
      </c>
      <c r="L162" s="1">
        <v>54.0</v>
      </c>
      <c r="M162" s="1">
        <v>1.0</v>
      </c>
      <c r="N162" s="1">
        <v>0.87</v>
      </c>
      <c r="O162" s="1">
        <v>0.865717814216</v>
      </c>
      <c r="Q162" s="1">
        <v>54.0</v>
      </c>
      <c r="R162" s="1">
        <v>0.854285714286</v>
      </c>
      <c r="S162" s="1">
        <v>0.843333333333</v>
      </c>
      <c r="T162" s="1">
        <v>0.839915512329</v>
      </c>
    </row>
    <row r="163">
      <c r="G163" s="1">
        <v>55.0</v>
      </c>
      <c r="H163" s="1">
        <v>1.0</v>
      </c>
      <c r="I163" s="1">
        <v>0.826666666667</v>
      </c>
      <c r="J163" s="1">
        <v>0.829983003803</v>
      </c>
      <c r="L163" s="1">
        <v>55.0</v>
      </c>
      <c r="M163" s="1">
        <v>1.0</v>
      </c>
      <c r="N163" s="1">
        <v>0.826666666667</v>
      </c>
      <c r="O163" s="1">
        <v>0.862904018076</v>
      </c>
      <c r="Q163" s="1">
        <v>55.0</v>
      </c>
      <c r="R163" s="1">
        <v>0.851428571429</v>
      </c>
      <c r="S163" s="1">
        <v>0.82</v>
      </c>
      <c r="T163" s="1">
        <v>0.839972854994</v>
      </c>
    </row>
    <row r="164">
      <c r="G164" s="1">
        <v>56.0</v>
      </c>
      <c r="H164" s="1">
        <v>1.0</v>
      </c>
      <c r="I164" s="1">
        <v>0.826666666667</v>
      </c>
      <c r="J164" s="1">
        <v>0.812840076789</v>
      </c>
      <c r="L164" s="1">
        <v>56.0</v>
      </c>
      <c r="M164" s="1">
        <v>1.0</v>
      </c>
      <c r="N164" s="1">
        <v>0.876666666667</v>
      </c>
      <c r="O164" s="1">
        <v>0.85429123412</v>
      </c>
      <c r="Q164" s="1">
        <v>56.0</v>
      </c>
      <c r="R164" s="1">
        <v>0.854285714286</v>
      </c>
      <c r="S164" s="1">
        <v>0.813333333333</v>
      </c>
      <c r="T164" s="1">
        <v>0.835687123241</v>
      </c>
    </row>
    <row r="165">
      <c r="G165" s="1">
        <v>57.0</v>
      </c>
      <c r="H165" s="1">
        <v>1.0</v>
      </c>
      <c r="I165" s="1">
        <v>0.813333333333</v>
      </c>
      <c r="J165" s="1">
        <v>0.832862575352</v>
      </c>
      <c r="L165" s="1">
        <v>57.0</v>
      </c>
      <c r="M165" s="1">
        <v>1.0</v>
      </c>
      <c r="N165" s="1">
        <v>0.826666666667</v>
      </c>
      <c r="O165" s="1">
        <v>0.857206012378</v>
      </c>
      <c r="Q165" s="1">
        <v>57.0</v>
      </c>
      <c r="R165" s="1">
        <v>0.865714285714</v>
      </c>
      <c r="S165" s="1">
        <v>0.813333333333</v>
      </c>
      <c r="T165" s="1">
        <v>0.845707543132</v>
      </c>
    </row>
    <row r="166">
      <c r="G166" s="1">
        <v>58.0</v>
      </c>
      <c r="H166" s="1">
        <v>1.0</v>
      </c>
      <c r="I166" s="1">
        <v>0.846666666667</v>
      </c>
      <c r="J166" s="1">
        <v>0.834238166856</v>
      </c>
      <c r="L166" s="1">
        <v>58.0</v>
      </c>
      <c r="M166" s="1">
        <v>1.0</v>
      </c>
      <c r="N166" s="1">
        <v>0.866666666667</v>
      </c>
      <c r="O166" s="1">
        <v>0.860032035998</v>
      </c>
      <c r="Q166" s="1">
        <v>58.0</v>
      </c>
      <c r="R166" s="1">
        <v>0.865714285714</v>
      </c>
      <c r="S166" s="1">
        <v>0.803333333333</v>
      </c>
      <c r="T166" s="1">
        <v>0.854260665419</v>
      </c>
    </row>
    <row r="167">
      <c r="G167" s="1">
        <v>59.0</v>
      </c>
      <c r="H167" s="1">
        <v>1.0</v>
      </c>
      <c r="I167" s="1">
        <v>0.843333333333</v>
      </c>
      <c r="J167" s="1">
        <v>0.815713534598</v>
      </c>
      <c r="L167" s="1">
        <v>59.0</v>
      </c>
      <c r="M167" s="1">
        <v>1.0</v>
      </c>
      <c r="N167" s="1">
        <v>0.873333333333</v>
      </c>
      <c r="O167" s="1">
        <v>0.862850470147</v>
      </c>
      <c r="Q167" s="1">
        <v>59.0</v>
      </c>
      <c r="R167" s="1">
        <v>0.84</v>
      </c>
      <c r="S167" s="1">
        <v>0.843333333333</v>
      </c>
      <c r="T167" s="1">
        <v>0.831444187667</v>
      </c>
    </row>
    <row r="168">
      <c r="G168" s="1">
        <v>60.0</v>
      </c>
      <c r="H168" s="1">
        <v>1.0</v>
      </c>
      <c r="I168" s="1">
        <v>0.79</v>
      </c>
      <c r="J168" s="1">
        <v>0.812840076789</v>
      </c>
      <c r="L168" s="1">
        <v>60.0</v>
      </c>
      <c r="M168" s="1">
        <v>1.0</v>
      </c>
      <c r="N168" s="1">
        <v>0.836666666667</v>
      </c>
      <c r="O168" s="1">
        <v>0.861468764902</v>
      </c>
      <c r="Q168" s="1">
        <v>60.0</v>
      </c>
      <c r="R168" s="1">
        <v>0.858571428571</v>
      </c>
      <c r="S168" s="1">
        <v>0.826666666667</v>
      </c>
      <c r="T168" s="1">
        <v>0.841427925119</v>
      </c>
    </row>
    <row r="169">
      <c r="G169" s="1">
        <v>61.0</v>
      </c>
      <c r="H169" s="1">
        <v>1.0</v>
      </c>
      <c r="I169" s="1">
        <v>0.846666666667</v>
      </c>
      <c r="J169" s="1">
        <v>0.815760389036</v>
      </c>
      <c r="L169" s="1">
        <v>61.0</v>
      </c>
      <c r="M169" s="1">
        <v>1.0</v>
      </c>
      <c r="N169" s="1">
        <v>0.893333333333</v>
      </c>
      <c r="O169" s="1">
        <v>0.851446605757</v>
      </c>
      <c r="Q169" s="1">
        <v>61.0</v>
      </c>
      <c r="R169" s="1">
        <v>0.842857142857</v>
      </c>
      <c r="S169" s="1">
        <v>0.866666666667</v>
      </c>
      <c r="T169" s="1">
        <v>0.82003389331</v>
      </c>
    </row>
    <row r="170">
      <c r="G170" s="1">
        <v>62.0</v>
      </c>
      <c r="H170" s="1">
        <v>1.0</v>
      </c>
      <c r="I170" s="1">
        <v>0.863333333333</v>
      </c>
      <c r="J170" s="1">
        <v>0.791460327941</v>
      </c>
      <c r="L170" s="1">
        <v>62.0</v>
      </c>
      <c r="M170" s="1">
        <v>1.0</v>
      </c>
      <c r="N170" s="1">
        <v>0.846666666667</v>
      </c>
      <c r="O170" s="1">
        <v>0.85139943509</v>
      </c>
      <c r="Q170" s="1">
        <v>62.0</v>
      </c>
      <c r="R170" s="1">
        <v>0.841428571429</v>
      </c>
      <c r="S170" s="1">
        <v>0.853333333333</v>
      </c>
      <c r="T170" s="1">
        <v>0.827140114694</v>
      </c>
    </row>
    <row r="171">
      <c r="G171" s="1">
        <v>63.0</v>
      </c>
      <c r="H171" s="1">
        <v>1.0</v>
      </c>
      <c r="I171" s="1">
        <v>0.826666666667</v>
      </c>
      <c r="J171" s="1">
        <v>0.812797280608</v>
      </c>
      <c r="L171" s="1">
        <v>63.0</v>
      </c>
      <c r="M171" s="1">
        <v>1.0</v>
      </c>
      <c r="N171" s="1">
        <v>0.856666666667</v>
      </c>
      <c r="O171" s="1">
        <v>0.852848391475</v>
      </c>
      <c r="Q171" s="1">
        <v>63.0</v>
      </c>
      <c r="R171" s="1">
        <v>0.855714285714</v>
      </c>
      <c r="S171" s="1">
        <v>0.833333333333</v>
      </c>
      <c r="T171" s="1">
        <v>0.839960627514</v>
      </c>
    </row>
    <row r="172">
      <c r="G172" s="1">
        <v>64.0</v>
      </c>
      <c r="H172" s="1">
        <v>1.0</v>
      </c>
      <c r="I172" s="1">
        <v>0.826666666667</v>
      </c>
      <c r="J172" s="1">
        <v>0.797094508301</v>
      </c>
      <c r="L172" s="1">
        <v>64.0</v>
      </c>
      <c r="M172" s="1">
        <v>1.0</v>
      </c>
      <c r="N172" s="1">
        <v>0.866666666667</v>
      </c>
      <c r="O172" s="1">
        <v>0.860001467298</v>
      </c>
      <c r="Q172" s="1">
        <v>64.0</v>
      </c>
      <c r="R172" s="1">
        <v>0.838571428571</v>
      </c>
      <c r="S172" s="1">
        <v>0.853333333333</v>
      </c>
      <c r="T172" s="1">
        <v>0.825572256607</v>
      </c>
    </row>
    <row r="173">
      <c r="G173" s="1">
        <v>65.0</v>
      </c>
      <c r="H173" s="1">
        <v>1.0</v>
      </c>
      <c r="I173" s="1">
        <v>0.82</v>
      </c>
      <c r="J173" s="1">
        <v>0.817138036022</v>
      </c>
      <c r="L173" s="1">
        <v>65.0</v>
      </c>
      <c r="M173" s="1">
        <v>1.0</v>
      </c>
      <c r="N173" s="1">
        <v>0.873333333333</v>
      </c>
      <c r="O173" s="1">
        <v>0.841421811379</v>
      </c>
      <c r="Q173" s="1">
        <v>65.0</v>
      </c>
      <c r="R173" s="1">
        <v>0.844285714286</v>
      </c>
      <c r="S173" s="1">
        <v>0.843333333333</v>
      </c>
      <c r="T173" s="1">
        <v>0.831413618967</v>
      </c>
    </row>
    <row r="174">
      <c r="G174" s="1">
        <v>66.0</v>
      </c>
      <c r="H174" s="1">
        <v>1.0</v>
      </c>
      <c r="I174" s="1">
        <v>0.826666666667</v>
      </c>
      <c r="J174" s="1">
        <v>0.852842277735</v>
      </c>
      <c r="L174" s="1">
        <v>66.0</v>
      </c>
      <c r="M174" s="1">
        <v>1.0</v>
      </c>
      <c r="N174" s="1">
        <v>0.85</v>
      </c>
      <c r="O174" s="1">
        <v>0.871426466254</v>
      </c>
      <c r="Q174" s="1">
        <v>66.0</v>
      </c>
      <c r="R174" s="1">
        <v>0.857142857143</v>
      </c>
      <c r="S174" s="1">
        <v>0.813333333333</v>
      </c>
      <c r="T174" s="1">
        <v>0.842876881503</v>
      </c>
    </row>
    <row r="175">
      <c r="G175" s="1">
        <v>67.0</v>
      </c>
      <c r="H175" s="1">
        <v>1.0</v>
      </c>
      <c r="I175" s="1">
        <v>0.836666666667</v>
      </c>
      <c r="J175" s="1">
        <v>0.825733954489</v>
      </c>
      <c r="L175" s="1">
        <v>67.0</v>
      </c>
      <c r="M175" s="1">
        <v>1.0</v>
      </c>
      <c r="N175" s="1">
        <v>0.866666666667</v>
      </c>
      <c r="O175" s="1">
        <v>0.842882995244</v>
      </c>
      <c r="Q175" s="1">
        <v>67.0</v>
      </c>
      <c r="R175" s="1">
        <v>0.842857142857</v>
      </c>
      <c r="S175" s="1">
        <v>0.856666666667</v>
      </c>
      <c r="T175" s="1">
        <v>0.832866686315</v>
      </c>
    </row>
    <row r="176">
      <c r="G176" s="1">
        <v>68.0</v>
      </c>
      <c r="H176" s="1">
        <v>1.0</v>
      </c>
      <c r="I176" s="1">
        <v>0.813333333333</v>
      </c>
      <c r="J176" s="1">
        <v>0.827127887214</v>
      </c>
      <c r="L176" s="1">
        <v>68.0</v>
      </c>
      <c r="M176" s="1">
        <v>1.0</v>
      </c>
      <c r="N176" s="1">
        <v>0.843333333333</v>
      </c>
      <c r="O176" s="1">
        <v>0.837201591512</v>
      </c>
      <c r="Q176" s="1">
        <v>68.0</v>
      </c>
      <c r="R176" s="1">
        <v>0.837142857143</v>
      </c>
      <c r="S176" s="1">
        <v>0.86</v>
      </c>
      <c r="T176" s="1">
        <v>0.825817860301</v>
      </c>
    </row>
    <row r="177">
      <c r="G177" s="1">
        <v>69.0</v>
      </c>
      <c r="H177" s="1">
        <v>1.0</v>
      </c>
      <c r="I177" s="1">
        <v>0.816666666667</v>
      </c>
      <c r="J177" s="1">
        <v>0.837172762065</v>
      </c>
      <c r="L177" s="1">
        <v>69.0</v>
      </c>
      <c r="M177" s="1">
        <v>1.0</v>
      </c>
      <c r="N177" s="1">
        <v>0.85</v>
      </c>
      <c r="O177" s="1">
        <v>0.861479516652</v>
      </c>
      <c r="Q177" s="1">
        <v>69.0</v>
      </c>
      <c r="R177" s="1">
        <v>0.841428571429</v>
      </c>
      <c r="S177" s="1">
        <v>0.846666666667</v>
      </c>
      <c r="T177" s="1">
        <v>0.831468642627</v>
      </c>
    </row>
    <row r="178">
      <c r="G178" s="1">
        <v>70.0</v>
      </c>
      <c r="H178" s="1">
        <v>1.0</v>
      </c>
      <c r="I178" s="1">
        <v>0.836666666667</v>
      </c>
      <c r="J178" s="1">
        <v>0.815701307118</v>
      </c>
      <c r="L178" s="1">
        <v>70.0</v>
      </c>
      <c r="M178" s="1">
        <v>1.0</v>
      </c>
      <c r="N178" s="1">
        <v>0.86</v>
      </c>
      <c r="O178" s="1">
        <v>0.84711170056</v>
      </c>
      <c r="Q178" s="1">
        <v>70.0</v>
      </c>
      <c r="R178" s="1">
        <v>0.831428571429</v>
      </c>
      <c r="S178" s="1">
        <v>0.86</v>
      </c>
      <c r="T178" s="1">
        <v>0.827134000954</v>
      </c>
    </row>
    <row r="179">
      <c r="G179" s="1">
        <v>71.0</v>
      </c>
      <c r="H179" s="1">
        <v>1.0</v>
      </c>
      <c r="I179" s="1">
        <v>0.816666666667</v>
      </c>
      <c r="J179" s="1">
        <v>0.835705464461</v>
      </c>
      <c r="L179" s="1">
        <v>71.0</v>
      </c>
      <c r="M179" s="1">
        <v>1.0</v>
      </c>
      <c r="N179" s="1">
        <v>0.843333333333</v>
      </c>
      <c r="O179" s="1">
        <v>0.865705586736</v>
      </c>
      <c r="Q179" s="1">
        <v>71.0</v>
      </c>
      <c r="R179" s="1">
        <v>0.841428571429</v>
      </c>
      <c r="S179" s="1">
        <v>0.843333333333</v>
      </c>
      <c r="T179" s="1">
        <v>0.824278884365</v>
      </c>
    </row>
    <row r="180">
      <c r="G180" s="1">
        <v>72.0</v>
      </c>
      <c r="H180" s="1">
        <v>1.0</v>
      </c>
      <c r="I180" s="1">
        <v>0.82</v>
      </c>
      <c r="J180" s="1">
        <v>0.817174718462</v>
      </c>
      <c r="L180" s="1">
        <v>72.0</v>
      </c>
      <c r="M180" s="1">
        <v>1.0</v>
      </c>
      <c r="N180" s="1">
        <v>0.856666666667</v>
      </c>
      <c r="O180" s="1">
        <v>0.865777581295</v>
      </c>
      <c r="Q180" s="1">
        <v>72.0</v>
      </c>
      <c r="R180" s="1">
        <v>0.841428571429</v>
      </c>
      <c r="S180" s="1">
        <v>0.85</v>
      </c>
      <c r="T180" s="1">
        <v>0.827207365834</v>
      </c>
    </row>
    <row r="181">
      <c r="G181" s="1">
        <v>73.0</v>
      </c>
      <c r="H181" s="1">
        <v>1.0</v>
      </c>
      <c r="I181" s="1">
        <v>0.816666666667</v>
      </c>
      <c r="J181" s="1">
        <v>0.81720945083</v>
      </c>
      <c r="L181" s="1">
        <v>73.0</v>
      </c>
      <c r="M181" s="1">
        <v>1.0</v>
      </c>
      <c r="N181" s="1">
        <v>0.843333333333</v>
      </c>
      <c r="O181" s="1">
        <v>0.86712397442</v>
      </c>
      <c r="Q181" s="1">
        <v>73.0</v>
      </c>
      <c r="R181" s="1">
        <v>0.847142857143</v>
      </c>
      <c r="S181" s="1">
        <v>0.826666666667</v>
      </c>
      <c r="T181" s="1">
        <v>0.831425846447</v>
      </c>
    </row>
    <row r="182">
      <c r="G182" s="1">
        <v>74.0</v>
      </c>
      <c r="H182" s="1">
        <v>1.0</v>
      </c>
      <c r="I182" s="1">
        <v>0.84</v>
      </c>
      <c r="J182" s="1">
        <v>0.825703385789</v>
      </c>
      <c r="L182" s="1">
        <v>74.0</v>
      </c>
      <c r="M182" s="1">
        <v>1.0</v>
      </c>
      <c r="N182" s="1">
        <v>0.833333333333</v>
      </c>
      <c r="O182" s="1">
        <v>0.848609883093</v>
      </c>
      <c r="Q182" s="1">
        <v>74.0</v>
      </c>
      <c r="R182" s="1">
        <v>0.85</v>
      </c>
      <c r="S182" s="1">
        <v>0.813333333333</v>
      </c>
      <c r="T182" s="1">
        <v>0.83857280853</v>
      </c>
    </row>
    <row r="183">
      <c r="G183" s="1">
        <v>75.0</v>
      </c>
      <c r="H183" s="1">
        <v>1.0</v>
      </c>
      <c r="I183" s="1">
        <v>0.836666666667</v>
      </c>
      <c r="J183" s="1">
        <v>0.790021121918</v>
      </c>
      <c r="L183" s="1">
        <v>75.0</v>
      </c>
      <c r="M183" s="1">
        <v>1.0</v>
      </c>
      <c r="N183" s="1">
        <v>0.863333333333</v>
      </c>
      <c r="O183" s="1">
        <v>0.83854835357</v>
      </c>
      <c r="Q183" s="1">
        <v>75.0</v>
      </c>
      <c r="R183" s="1">
        <v>0.828571428571</v>
      </c>
      <c r="S183" s="1">
        <v>0.87</v>
      </c>
      <c r="T183" s="1">
        <v>0.814301260653</v>
      </c>
    </row>
    <row r="184">
      <c r="G184" s="1">
        <v>76.0</v>
      </c>
      <c r="H184" s="1">
        <v>1.0</v>
      </c>
      <c r="I184" s="1">
        <v>0.803333333333</v>
      </c>
      <c r="J184" s="1">
        <v>0.832825892912</v>
      </c>
      <c r="L184" s="1">
        <v>76.0</v>
      </c>
      <c r="M184" s="1">
        <v>1.0</v>
      </c>
      <c r="N184" s="1">
        <v>0.863333333333</v>
      </c>
      <c r="O184" s="1">
        <v>0.847162613257</v>
      </c>
      <c r="Q184" s="1">
        <v>76.0</v>
      </c>
      <c r="R184" s="1">
        <v>0.832857142857</v>
      </c>
      <c r="S184" s="1">
        <v>0.856666666667</v>
      </c>
      <c r="T184" s="1">
        <v>0.824319677768</v>
      </c>
    </row>
    <row r="185">
      <c r="G185" s="1">
        <v>77.0</v>
      </c>
      <c r="H185" s="1">
        <v>1.0</v>
      </c>
      <c r="I185" s="1">
        <v>0.843333333333</v>
      </c>
      <c r="J185" s="1">
        <v>0.820029835051</v>
      </c>
      <c r="L185" s="1">
        <v>77.0</v>
      </c>
      <c r="M185" s="1">
        <v>1.0</v>
      </c>
      <c r="N185" s="1">
        <v>0.86</v>
      </c>
      <c r="O185" s="1">
        <v>0.862868811367</v>
      </c>
      <c r="Q185" s="1">
        <v>77.0</v>
      </c>
      <c r="R185" s="1">
        <v>0.84</v>
      </c>
      <c r="S185" s="1">
        <v>0.85</v>
      </c>
      <c r="T185" s="1">
        <v>0.824278884365</v>
      </c>
    </row>
    <row r="186">
      <c r="G186" s="1">
        <v>78.0</v>
      </c>
      <c r="H186" s="1">
        <v>1.0</v>
      </c>
      <c r="I186" s="1">
        <v>0.81</v>
      </c>
      <c r="J186" s="1">
        <v>0.831413618967</v>
      </c>
      <c r="L186" s="1">
        <v>78.0</v>
      </c>
      <c r="M186" s="1">
        <v>1.0</v>
      </c>
      <c r="N186" s="1">
        <v>0.896666666667</v>
      </c>
      <c r="O186" s="1">
        <v>0.83858503601</v>
      </c>
      <c r="Q186" s="1">
        <v>78.0</v>
      </c>
      <c r="R186" s="1">
        <v>0.841428571429</v>
      </c>
      <c r="S186" s="1">
        <v>0.846666666667</v>
      </c>
      <c r="T186" s="1">
        <v>0.824333908025</v>
      </c>
    </row>
    <row r="187">
      <c r="G187" s="1">
        <v>79.0</v>
      </c>
      <c r="H187" s="1">
        <v>1.0</v>
      </c>
      <c r="I187" s="1">
        <v>0.813333333333</v>
      </c>
      <c r="J187" s="1">
        <v>0.827180960802</v>
      </c>
      <c r="L187" s="1">
        <v>79.0</v>
      </c>
      <c r="M187" s="1">
        <v>1.0</v>
      </c>
      <c r="N187" s="1">
        <v>0.86</v>
      </c>
      <c r="O187" s="1">
        <v>0.868540622851</v>
      </c>
      <c r="Q187" s="1">
        <v>79.0</v>
      </c>
      <c r="R187" s="1">
        <v>0.834285714286</v>
      </c>
      <c r="S187" s="1">
        <v>0.866666666667</v>
      </c>
      <c r="T187" s="1">
        <v>0.820144414972</v>
      </c>
    </row>
    <row r="188">
      <c r="G188" s="1">
        <v>80.0</v>
      </c>
      <c r="H188" s="1">
        <v>1.0</v>
      </c>
      <c r="I188" s="1">
        <v>0.843333333333</v>
      </c>
      <c r="J188" s="1">
        <v>0.832817565576</v>
      </c>
      <c r="L188" s="1">
        <v>80.0</v>
      </c>
      <c r="M188" s="1">
        <v>1.0</v>
      </c>
      <c r="N188" s="1">
        <v>0.836666666667</v>
      </c>
      <c r="O188" s="1">
        <v>0.852836163995</v>
      </c>
      <c r="Q188" s="1">
        <v>80.0</v>
      </c>
      <c r="R188" s="1">
        <v>0.845714285714</v>
      </c>
      <c r="S188" s="1">
        <v>0.823333333333</v>
      </c>
      <c r="T188" s="1">
        <v>0.834287076776</v>
      </c>
    </row>
    <row r="189">
      <c r="G189" s="1">
        <v>81.0</v>
      </c>
      <c r="H189" s="1">
        <v>1.0</v>
      </c>
      <c r="I189" s="1">
        <v>0.82</v>
      </c>
      <c r="J189" s="1">
        <v>0.820042062531</v>
      </c>
      <c r="L189" s="1">
        <v>81.0</v>
      </c>
      <c r="M189" s="1">
        <v>1.0</v>
      </c>
      <c r="N189" s="1">
        <v>0.856666666667</v>
      </c>
      <c r="O189" s="1">
        <v>0.858605953434</v>
      </c>
      <c r="Q189" s="1">
        <v>81.0</v>
      </c>
      <c r="R189" s="1">
        <v>0.838571428571</v>
      </c>
      <c r="S189" s="1">
        <v>0.846666666667</v>
      </c>
      <c r="T189" s="1">
        <v>0.825703385789</v>
      </c>
    </row>
    <row r="190">
      <c r="G190" s="1">
        <v>82.0</v>
      </c>
      <c r="H190" s="1">
        <v>1.0</v>
      </c>
      <c r="I190" s="1">
        <v>0.776666666667</v>
      </c>
      <c r="J190" s="1">
        <v>0.848556545981</v>
      </c>
      <c r="L190" s="1">
        <v>82.0</v>
      </c>
      <c r="M190" s="1">
        <v>1.0</v>
      </c>
      <c r="N190" s="1">
        <v>0.846666666667</v>
      </c>
      <c r="O190" s="1">
        <v>0.878593350696</v>
      </c>
      <c r="Q190" s="1">
        <v>82.0</v>
      </c>
      <c r="R190" s="1">
        <v>0.857142857143</v>
      </c>
      <c r="S190" s="1">
        <v>0.806666666667</v>
      </c>
      <c r="T190" s="1">
        <v>0.835717691941</v>
      </c>
    </row>
    <row r="191">
      <c r="G191" s="1">
        <v>83.0</v>
      </c>
      <c r="H191" s="1">
        <v>1.0</v>
      </c>
      <c r="I191" s="1">
        <v>0.833333333333</v>
      </c>
      <c r="J191" s="1">
        <v>0.829968562727</v>
      </c>
      <c r="L191" s="1">
        <v>83.0</v>
      </c>
      <c r="M191" s="1">
        <v>1.0</v>
      </c>
      <c r="N191" s="1">
        <v>0.876666666667</v>
      </c>
      <c r="O191" s="1">
        <v>0.841464607559</v>
      </c>
      <c r="Q191" s="1">
        <v>83.0</v>
      </c>
      <c r="R191" s="1">
        <v>0.838571428571</v>
      </c>
      <c r="S191" s="1">
        <v>0.846666666667</v>
      </c>
      <c r="T191" s="1">
        <v>0.819993152611</v>
      </c>
    </row>
    <row r="192">
      <c r="G192" s="1">
        <v>84.0</v>
      </c>
      <c r="H192" s="1">
        <v>1.0</v>
      </c>
      <c r="I192" s="1">
        <v>0.806666666667</v>
      </c>
      <c r="J192" s="1">
        <v>0.80999718768</v>
      </c>
      <c r="L192" s="1">
        <v>84.0</v>
      </c>
      <c r="M192" s="1">
        <v>1.0</v>
      </c>
      <c r="N192" s="1">
        <v>0.89</v>
      </c>
      <c r="O192" s="1">
        <v>0.832793005207</v>
      </c>
      <c r="Q192" s="1">
        <v>84.0</v>
      </c>
      <c r="R192" s="1">
        <v>0.845714285714</v>
      </c>
      <c r="S192" s="1">
        <v>0.806666666667</v>
      </c>
      <c r="T192" s="1">
        <v>0.830074709903</v>
      </c>
    </row>
    <row r="193">
      <c r="G193" s="1">
        <v>85.0</v>
      </c>
      <c r="H193" s="1">
        <v>1.0</v>
      </c>
      <c r="I193" s="1">
        <v>0.796666666667</v>
      </c>
      <c r="J193" s="1">
        <v>0.841470721299</v>
      </c>
      <c r="L193" s="1">
        <v>85.0</v>
      </c>
      <c r="M193" s="1">
        <v>1.0</v>
      </c>
      <c r="N193" s="1">
        <v>0.87</v>
      </c>
      <c r="O193" s="1">
        <v>0.857176919409</v>
      </c>
      <c r="Q193" s="1">
        <v>85.0</v>
      </c>
      <c r="R193" s="1">
        <v>0.842857142857</v>
      </c>
      <c r="S193" s="1">
        <v>0.816666666667</v>
      </c>
      <c r="T193" s="1">
        <v>0.817156377242</v>
      </c>
    </row>
    <row r="194">
      <c r="G194" s="1">
        <v>86.0</v>
      </c>
      <c r="H194" s="1">
        <v>1.0</v>
      </c>
      <c r="I194" s="1">
        <v>0.81</v>
      </c>
      <c r="J194" s="1">
        <v>0.824272770625</v>
      </c>
      <c r="L194" s="1">
        <v>86.0</v>
      </c>
      <c r="M194" s="1">
        <v>1.0</v>
      </c>
      <c r="N194" s="1">
        <v>0.883333333333</v>
      </c>
      <c r="O194" s="1">
        <v>0.850095785441</v>
      </c>
      <c r="Q194" s="1">
        <v>86.0</v>
      </c>
      <c r="R194" s="1">
        <v>0.848571428571</v>
      </c>
      <c r="S194" s="1">
        <v>0.83</v>
      </c>
      <c r="T194" s="1">
        <v>0.817162490982</v>
      </c>
    </row>
    <row r="195">
      <c r="G195" s="1">
        <v>87.0</v>
      </c>
      <c r="H195" s="1">
        <v>1.0</v>
      </c>
      <c r="I195" s="1">
        <v>0.826666666667</v>
      </c>
      <c r="J195" s="1">
        <v>0.811427802844</v>
      </c>
      <c r="L195" s="1">
        <v>87.0</v>
      </c>
      <c r="M195" s="1">
        <v>1.0</v>
      </c>
      <c r="N195" s="1">
        <v>0.88</v>
      </c>
      <c r="O195" s="1">
        <v>0.852848391475</v>
      </c>
      <c r="Q195" s="1">
        <v>87.0</v>
      </c>
      <c r="R195" s="1">
        <v>0.82</v>
      </c>
      <c r="S195" s="1">
        <v>0.88</v>
      </c>
      <c r="T195" s="1">
        <v>0.807135957351</v>
      </c>
    </row>
    <row r="196">
      <c r="G196" s="1">
        <v>88.0</v>
      </c>
      <c r="H196" s="1">
        <v>1.0</v>
      </c>
      <c r="I196" s="1">
        <v>0.853333333333</v>
      </c>
      <c r="J196" s="1">
        <v>0.817160330091</v>
      </c>
      <c r="L196" s="1">
        <v>88.0</v>
      </c>
      <c r="M196" s="1">
        <v>1.0</v>
      </c>
      <c r="N196" s="1">
        <v>0.856666666667</v>
      </c>
      <c r="O196" s="1">
        <v>0.871415819914</v>
      </c>
      <c r="Q196" s="1">
        <v>88.0</v>
      </c>
      <c r="R196" s="1">
        <v>0.83</v>
      </c>
      <c r="S196" s="1">
        <v>0.846666666667</v>
      </c>
      <c r="T196" s="1">
        <v>0.80711150239</v>
      </c>
    </row>
    <row r="197">
      <c r="G197" s="1">
        <v>89.0</v>
      </c>
      <c r="H197" s="1">
        <v>1.0</v>
      </c>
      <c r="I197" s="1">
        <v>0.793333333333</v>
      </c>
      <c r="J197" s="1">
        <v>0.8228482692</v>
      </c>
      <c r="L197" s="1">
        <v>89.0</v>
      </c>
      <c r="M197" s="1">
        <v>1.0</v>
      </c>
      <c r="N197" s="1">
        <v>0.84</v>
      </c>
      <c r="O197" s="1">
        <v>0.861381275174</v>
      </c>
      <c r="Q197" s="1">
        <v>89.0</v>
      </c>
      <c r="R197" s="1">
        <v>0.845714285714</v>
      </c>
      <c r="S197" s="1">
        <v>0.816666666667</v>
      </c>
      <c r="T197" s="1">
        <v>0.831368503782</v>
      </c>
    </row>
    <row r="198">
      <c r="G198" s="1">
        <v>90.0</v>
      </c>
      <c r="H198" s="1">
        <v>1.0</v>
      </c>
      <c r="I198" s="1">
        <v>0.853333333333</v>
      </c>
      <c r="J198" s="1">
        <v>0.787089003827</v>
      </c>
      <c r="L198" s="1">
        <v>90.0</v>
      </c>
      <c r="M198" s="1">
        <v>1.0</v>
      </c>
      <c r="N198" s="1">
        <v>0.836666666667</v>
      </c>
      <c r="O198" s="1">
        <v>0.867128401611</v>
      </c>
      <c r="Q198" s="1">
        <v>90.0</v>
      </c>
      <c r="R198" s="1">
        <v>0.838571428571</v>
      </c>
      <c r="S198" s="1">
        <v>0.836666666667</v>
      </c>
      <c r="T198" s="1">
        <v>0.815744103298</v>
      </c>
    </row>
    <row r="199">
      <c r="G199" s="1">
        <v>91.0</v>
      </c>
      <c r="H199" s="1">
        <v>1.0</v>
      </c>
      <c r="I199" s="1">
        <v>0.836666666667</v>
      </c>
      <c r="J199" s="1">
        <v>0.811427802844</v>
      </c>
      <c r="L199" s="1">
        <v>91.0</v>
      </c>
      <c r="M199" s="1">
        <v>1.0</v>
      </c>
      <c r="N199" s="1">
        <v>0.85</v>
      </c>
      <c r="O199" s="1">
        <v>0.861450423682</v>
      </c>
      <c r="Q199" s="1">
        <v>91.0</v>
      </c>
      <c r="R199" s="1">
        <v>0.837142857143</v>
      </c>
      <c r="S199" s="1">
        <v>0.806666666667</v>
      </c>
      <c r="T199" s="1">
        <v>0.812809508088</v>
      </c>
    </row>
    <row r="200">
      <c r="G200" s="1">
        <v>92.0</v>
      </c>
      <c r="H200" s="1">
        <v>1.0</v>
      </c>
      <c r="I200" s="1">
        <v>0.826666666667</v>
      </c>
      <c r="J200" s="1">
        <v>0.824282837214</v>
      </c>
      <c r="L200" s="1">
        <v>92.0</v>
      </c>
      <c r="M200" s="1">
        <v>1.0</v>
      </c>
      <c r="N200" s="1">
        <v>0.863333333333</v>
      </c>
      <c r="O200" s="1">
        <v>0.847119817077</v>
      </c>
      <c r="Q200" s="1">
        <v>92.0</v>
      </c>
      <c r="R200" s="1">
        <v>0.834285714286</v>
      </c>
      <c r="S200" s="1">
        <v>0.843333333333</v>
      </c>
      <c r="T200" s="1">
        <v>0.815719648338</v>
      </c>
    </row>
    <row r="201">
      <c r="G201" s="1">
        <v>93.0</v>
      </c>
      <c r="H201" s="1">
        <v>1.0</v>
      </c>
      <c r="I201" s="1">
        <v>0.83</v>
      </c>
      <c r="J201" s="1">
        <v>0.820017607571</v>
      </c>
      <c r="L201" s="1">
        <v>93.0</v>
      </c>
      <c r="M201" s="1">
        <v>1.0</v>
      </c>
      <c r="N201" s="1">
        <v>0.866666666667</v>
      </c>
      <c r="O201" s="1">
        <v>0.847125930817</v>
      </c>
      <c r="Q201" s="1">
        <v>93.0</v>
      </c>
      <c r="R201" s="1">
        <v>0.83</v>
      </c>
      <c r="S201" s="1">
        <v>0.826666666667</v>
      </c>
      <c r="T201" s="1">
        <v>0.814252350733</v>
      </c>
    </row>
    <row r="202">
      <c r="G202" s="1">
        <v>94.0</v>
      </c>
      <c r="H202" s="1">
        <v>1.0</v>
      </c>
      <c r="I202" s="1">
        <v>0.82</v>
      </c>
      <c r="J202" s="1">
        <v>0.817086648983</v>
      </c>
      <c r="L202" s="1">
        <v>94.0</v>
      </c>
      <c r="M202" s="1">
        <v>1.0</v>
      </c>
      <c r="N202" s="1">
        <v>0.873333333333</v>
      </c>
      <c r="O202" s="1">
        <v>0.858570852133</v>
      </c>
      <c r="Q202" s="1">
        <v>94.0</v>
      </c>
      <c r="R202" s="1">
        <v>0.824285714286</v>
      </c>
      <c r="S202" s="1">
        <v>0.88</v>
      </c>
      <c r="T202" s="1">
        <v>0.792821004028</v>
      </c>
    </row>
    <row r="203">
      <c r="G203" s="1">
        <v>95.0</v>
      </c>
      <c r="H203" s="1">
        <v>1.0</v>
      </c>
      <c r="I203" s="1">
        <v>0.773333333333</v>
      </c>
      <c r="J203" s="1">
        <v>0.824266656885</v>
      </c>
      <c r="L203" s="1">
        <v>95.0</v>
      </c>
      <c r="M203" s="1">
        <v>1.0</v>
      </c>
      <c r="N203" s="1">
        <v>0.85</v>
      </c>
      <c r="O203" s="1">
        <v>0.875713779147</v>
      </c>
      <c r="Q203" s="1">
        <v>95.0</v>
      </c>
      <c r="R203" s="1">
        <v>0.834285714286</v>
      </c>
      <c r="S203" s="1">
        <v>0.836666666667</v>
      </c>
      <c r="T203" s="1">
        <v>0.825697272049</v>
      </c>
    </row>
    <row r="204">
      <c r="G204" s="1">
        <v>96.0</v>
      </c>
      <c r="H204" s="1">
        <v>1.0</v>
      </c>
      <c r="I204" s="1">
        <v>0.836666666667</v>
      </c>
      <c r="J204" s="1">
        <v>0.804305295722</v>
      </c>
      <c r="L204" s="1">
        <v>96.0</v>
      </c>
      <c r="M204" s="1">
        <v>1.0</v>
      </c>
      <c r="N204" s="1">
        <v>0.853333333333</v>
      </c>
      <c r="O204" s="1">
        <v>0.861419854982</v>
      </c>
      <c r="Q204" s="1">
        <v>96.0</v>
      </c>
      <c r="R204" s="1">
        <v>0.844285714286</v>
      </c>
      <c r="S204" s="1">
        <v>0.806666666667</v>
      </c>
      <c r="T204" s="1">
        <v>0.827205521171</v>
      </c>
    </row>
    <row r="205">
      <c r="G205" s="1">
        <v>97.0</v>
      </c>
      <c r="H205" s="1">
        <v>1.0</v>
      </c>
      <c r="I205" s="1">
        <v>0.82</v>
      </c>
      <c r="J205" s="1">
        <v>0.839964633068</v>
      </c>
      <c r="L205" s="1">
        <v>97.0</v>
      </c>
      <c r="M205" s="1">
        <v>1.0</v>
      </c>
      <c r="N205" s="1">
        <v>0.856666666667</v>
      </c>
      <c r="O205" s="1">
        <v>0.858564738393</v>
      </c>
      <c r="Q205" s="1">
        <v>97.0</v>
      </c>
      <c r="R205" s="1">
        <v>0.827142857143</v>
      </c>
      <c r="S205" s="1">
        <v>0.853333333333</v>
      </c>
      <c r="T205" s="1">
        <v>0.808517662595</v>
      </c>
    </row>
    <row r="206">
      <c r="G206" s="1">
        <v>98.0</v>
      </c>
      <c r="H206" s="1">
        <v>1.0</v>
      </c>
      <c r="I206" s="1">
        <v>0.856666666667</v>
      </c>
      <c r="J206" s="1">
        <v>0.797103309979</v>
      </c>
      <c r="L206" s="1">
        <v>98.0</v>
      </c>
      <c r="M206" s="1">
        <v>1.0</v>
      </c>
      <c r="N206" s="1">
        <v>0.876666666667</v>
      </c>
      <c r="O206" s="1">
        <v>0.842875036841</v>
      </c>
      <c r="Q206" s="1">
        <v>98.0</v>
      </c>
      <c r="R206" s="1">
        <v>0.831428571429</v>
      </c>
      <c r="S206" s="1">
        <v>0.856666666667</v>
      </c>
      <c r="T206" s="1">
        <v>0.808650162098</v>
      </c>
    </row>
    <row r="207">
      <c r="G207" s="1">
        <v>99.0</v>
      </c>
      <c r="H207" s="1">
        <v>1.0</v>
      </c>
      <c r="I207" s="1">
        <v>0.846666666667</v>
      </c>
      <c r="J207" s="1">
        <v>0.81002164264</v>
      </c>
      <c r="L207" s="1">
        <v>99.0</v>
      </c>
      <c r="M207" s="1">
        <v>1.0</v>
      </c>
      <c r="N207" s="1">
        <v>0.863333333333</v>
      </c>
      <c r="O207" s="1">
        <v>0.845797720798</v>
      </c>
      <c r="Q207" s="1">
        <v>99.0</v>
      </c>
      <c r="R207" s="1">
        <v>0.851428571429</v>
      </c>
      <c r="S207" s="1">
        <v>0.823333333333</v>
      </c>
      <c r="T207" s="1">
        <v>0.82282381424</v>
      </c>
    </row>
    <row r="236">
      <c r="B236" s="1" t="s">
        <v>1</v>
      </c>
      <c r="C236" s="1"/>
    </row>
    <row r="237">
      <c r="C237" s="1" t="s">
        <v>34</v>
      </c>
      <c r="D237" s="1" t="s">
        <v>35</v>
      </c>
      <c r="E237" s="1" t="s">
        <v>36</v>
      </c>
      <c r="F237" s="1" t="s">
        <v>37</v>
      </c>
      <c r="G237" s="1" t="s">
        <v>38</v>
      </c>
      <c r="H237" s="1" t="s">
        <v>39</v>
      </c>
      <c r="I237" s="1" t="s">
        <v>40</v>
      </c>
      <c r="J237" s="1" t="s">
        <v>41</v>
      </c>
      <c r="K237" s="1" t="s">
        <v>42</v>
      </c>
    </row>
    <row r="238">
      <c r="B238" s="1">
        <v>1000.0</v>
      </c>
      <c r="C238" s="1">
        <v>0.89</v>
      </c>
      <c r="D238" s="1">
        <v>0.856666666667</v>
      </c>
      <c r="E238" s="1">
        <v>0.837140190588</v>
      </c>
      <c r="F238" s="1">
        <v>0.824285714286</v>
      </c>
      <c r="G238" s="1">
        <v>0.843333333333</v>
      </c>
      <c r="H238" s="1">
        <v>0.707396402675</v>
      </c>
      <c r="I238" s="1">
        <v>0.925714285714</v>
      </c>
      <c r="J238" s="1">
        <v>0.863333333333</v>
      </c>
      <c r="K238" s="1">
        <v>0.82286049668</v>
      </c>
    </row>
    <row r="239">
      <c r="B239" s="1">
        <v>2000.0</v>
      </c>
      <c r="C239" s="1">
        <v>0.880714285714</v>
      </c>
      <c r="D239" s="1">
        <v>0.835</v>
      </c>
      <c r="E239" s="1">
        <v>0.834265138513</v>
      </c>
      <c r="F239" s="1">
        <v>0.823571428571</v>
      </c>
      <c r="G239" s="1">
        <v>0.813333333333</v>
      </c>
      <c r="H239" s="1">
        <v>0.807854904375</v>
      </c>
      <c r="I239" s="1">
        <v>0.905</v>
      </c>
      <c r="J239" s="1">
        <v>0.858333333333</v>
      </c>
      <c r="K239" s="1">
        <v>0.851436117531</v>
      </c>
    </row>
    <row r="240">
      <c r="B240" s="1">
        <v>3000.0</v>
      </c>
      <c r="C240" s="1">
        <v>0.786666666667</v>
      </c>
      <c r="D240" s="1">
        <v>0.713333333333</v>
      </c>
      <c r="E240" s="1">
        <v>0.707609127288</v>
      </c>
      <c r="F240" s="1">
        <v>0.688095238095</v>
      </c>
      <c r="G240" s="1">
        <v>0.692222222222</v>
      </c>
      <c r="H240" s="1">
        <v>0.605218501418</v>
      </c>
      <c r="I240" s="1">
        <v>0.785238095238</v>
      </c>
      <c r="J240" s="1">
        <v>0.718888888889</v>
      </c>
      <c r="K240" s="1">
        <v>0.695714285714</v>
      </c>
    </row>
    <row r="241">
      <c r="B241" s="1">
        <v>4000.0</v>
      </c>
      <c r="C241" s="1">
        <v>0.774285714286</v>
      </c>
      <c r="D241" s="1">
        <v>0.7025</v>
      </c>
      <c r="E241" s="1">
        <v>0.698572682767</v>
      </c>
      <c r="F241" s="1">
        <v>0.592142857143</v>
      </c>
      <c r="G241" s="1">
        <v>0.6</v>
      </c>
      <c r="H241" s="1">
        <v>0.620941930454</v>
      </c>
      <c r="I241" s="1">
        <v>0.76</v>
      </c>
      <c r="J241" s="1">
        <v>0.680833333333</v>
      </c>
      <c r="K241" s="1">
        <v>0.697499251947</v>
      </c>
    </row>
    <row r="242">
      <c r="B242" s="1">
        <v>5000.0</v>
      </c>
      <c r="C242" s="1">
        <v>0.777142857143</v>
      </c>
      <c r="D242" s="1">
        <v>0.698666666667</v>
      </c>
      <c r="E242" s="1">
        <v>0.675428286173</v>
      </c>
      <c r="F242" s="1">
        <v>0.624571428571</v>
      </c>
      <c r="G242" s="1">
        <v>0.626</v>
      </c>
      <c r="H242" s="1">
        <v>0.603109110801</v>
      </c>
      <c r="I242" s="1">
        <v>0.754</v>
      </c>
      <c r="J242" s="1">
        <v>0.688666666667</v>
      </c>
      <c r="K242" s="1">
        <v>0.707999625689</v>
      </c>
    </row>
    <row r="243">
      <c r="B243" s="1">
        <v>6000.0</v>
      </c>
      <c r="C243" s="1">
        <v>0.796428571429</v>
      </c>
      <c r="D243" s="1">
        <v>0.730555555556</v>
      </c>
      <c r="E243" s="1">
        <v>0.724532560743</v>
      </c>
      <c r="F243" s="1">
        <v>0.62619047619</v>
      </c>
      <c r="G243" s="1">
        <v>0.642222222222</v>
      </c>
      <c r="H243" s="1">
        <v>0.541147956125</v>
      </c>
      <c r="I243" s="1">
        <v>0.775952380952</v>
      </c>
      <c r="J243" s="1">
        <v>0.732777777778</v>
      </c>
      <c r="K243" s="1">
        <v>0.72880722048</v>
      </c>
    </row>
    <row r="244">
      <c r="B244" s="1">
        <v>7000.0</v>
      </c>
      <c r="C244" s="1">
        <v>0.744897959184</v>
      </c>
      <c r="D244" s="1">
        <v>0.687619047619</v>
      </c>
      <c r="E244" s="1">
        <v>0.663058365005</v>
      </c>
      <c r="F244" s="1">
        <v>0.669387755102</v>
      </c>
      <c r="G244" s="1">
        <v>0.670476190476</v>
      </c>
      <c r="H244" s="1">
        <v>0.480575372292</v>
      </c>
      <c r="I244" s="1">
        <v>0.709183673469</v>
      </c>
      <c r="J244" s="1">
        <v>0.682380952381</v>
      </c>
      <c r="K244" s="1">
        <v>0.663669607819</v>
      </c>
    </row>
    <row r="245">
      <c r="B245" s="1">
        <v>8000.0</v>
      </c>
      <c r="C245" s="1">
        <v>0.7325</v>
      </c>
      <c r="D245" s="1">
        <v>0.620833333333</v>
      </c>
      <c r="E245" s="1">
        <v>0.625714467496</v>
      </c>
      <c r="F245" s="1">
        <v>0.609107142857</v>
      </c>
      <c r="G245" s="1">
        <v>0.610833333333</v>
      </c>
      <c r="H245" s="1">
        <v>0.561423373882</v>
      </c>
      <c r="I245" s="1">
        <v>0.655357142857</v>
      </c>
      <c r="J245" s="1">
        <v>0.625833333333</v>
      </c>
      <c r="K245" s="1">
        <v>0.618385975089</v>
      </c>
    </row>
    <row r="246">
      <c r="B246" s="1">
        <v>9000.0</v>
      </c>
      <c r="C246" s="1">
        <v>0.654285714286</v>
      </c>
      <c r="D246" s="1">
        <v>0.549259259259</v>
      </c>
      <c r="E246" s="1">
        <v>0.544604932468</v>
      </c>
      <c r="F246" s="1">
        <v>0.559206349206</v>
      </c>
      <c r="G246" s="1">
        <v>0.549259259259</v>
      </c>
      <c r="H246" s="1">
        <v>0.380528829949</v>
      </c>
      <c r="I246" s="1">
        <v>0.583333333333</v>
      </c>
      <c r="J246" s="1">
        <v>0.563703703704</v>
      </c>
      <c r="K246" s="1">
        <v>0.548252690494</v>
      </c>
    </row>
    <row r="247">
      <c r="B247" s="1">
        <v>10000.0</v>
      </c>
      <c r="C247" s="1">
        <v>0.628571428571</v>
      </c>
      <c r="D247" s="1">
        <v>0.511333333333</v>
      </c>
      <c r="E247" s="1">
        <v>0.499140469089</v>
      </c>
      <c r="F247" s="1">
        <v>0.454428571429</v>
      </c>
      <c r="G247" s="1">
        <v>0.453666666667</v>
      </c>
      <c r="H247" s="1">
        <v>0.388844951147</v>
      </c>
      <c r="I247" s="1">
        <v>0.550714285714</v>
      </c>
      <c r="J247" s="1">
        <v>0.510333333333</v>
      </c>
      <c r="K247" s="1">
        <v>0.505563844702</v>
      </c>
    </row>
    <row r="248">
      <c r="B248" s="1">
        <v>11000.0</v>
      </c>
      <c r="C248" s="1">
        <v>0.61987012987</v>
      </c>
      <c r="D248" s="1">
        <v>0.472121212121</v>
      </c>
      <c r="E248" s="1">
        <v>0.484017918656</v>
      </c>
      <c r="F248" s="1">
        <v>0.462597402597</v>
      </c>
      <c r="G248" s="1">
        <v>0.469696969697</v>
      </c>
      <c r="H248" s="1">
        <v>0.42351547148</v>
      </c>
      <c r="I248" s="1">
        <v>0.534025974026</v>
      </c>
      <c r="J248" s="1">
        <v>0.496363636364</v>
      </c>
      <c r="K248" s="1">
        <v>0.509869460966</v>
      </c>
    </row>
    <row r="249">
      <c r="B249" s="1">
        <v>12000.0</v>
      </c>
      <c r="C249" s="1">
        <v>0.595714285714</v>
      </c>
      <c r="D249" s="1">
        <v>0.455</v>
      </c>
      <c r="E249" s="1">
        <v>0.457500273411</v>
      </c>
      <c r="F249" s="1">
        <v>0.4575</v>
      </c>
      <c r="G249" s="1">
        <v>0.458055555556</v>
      </c>
      <c r="H249" s="1">
        <v>0.345094024813</v>
      </c>
      <c r="I249" s="1">
        <v>0.510952380952</v>
      </c>
      <c r="J249" s="1">
        <v>0.483055555556</v>
      </c>
      <c r="K249" s="1">
        <v>0.471550805242</v>
      </c>
    </row>
    <row r="250">
      <c r="B250" s="1">
        <v>13000.0</v>
      </c>
      <c r="C250" s="1">
        <v>0.594065934066</v>
      </c>
      <c r="D250" s="1">
        <v>0.437179487179</v>
      </c>
      <c r="E250" s="1">
        <v>0.446365156564</v>
      </c>
      <c r="F250" s="1">
        <v>0.225604395604</v>
      </c>
      <c r="G250" s="1">
        <v>0.209487179487</v>
      </c>
      <c r="H250" s="1">
        <v>0.321365578312</v>
      </c>
      <c r="I250" s="1">
        <v>0.492527472527</v>
      </c>
      <c r="J250" s="1">
        <v>0.452051282051</v>
      </c>
      <c r="K250" s="1">
        <v>0.462856738273</v>
      </c>
    </row>
    <row r="251">
      <c r="B251" s="1">
        <v>14000.0</v>
      </c>
      <c r="C251" s="1">
        <v>0.566020408163</v>
      </c>
      <c r="D251" s="1">
        <v>0.417857142857</v>
      </c>
      <c r="E251" s="1">
        <v>0.420612723461</v>
      </c>
      <c r="F251" s="1">
        <v>0.205</v>
      </c>
      <c r="G251" s="1">
        <v>0.205</v>
      </c>
      <c r="H251" s="1">
        <v>0.382545573833</v>
      </c>
      <c r="I251" s="1">
        <v>0.460204081633</v>
      </c>
      <c r="J251" s="1">
        <v>0.441666666667</v>
      </c>
      <c r="K251" s="1">
        <v>0.436325208811</v>
      </c>
    </row>
    <row r="252">
      <c r="B252" s="1">
        <v>15000.0</v>
      </c>
      <c r="C252" s="1">
        <v>0.549238095238</v>
      </c>
      <c r="D252" s="1">
        <v>0.386444444444</v>
      </c>
      <c r="E252" s="1">
        <v>0.395712961279</v>
      </c>
      <c r="F252" s="1">
        <v>0.35780952381</v>
      </c>
      <c r="G252" s="1">
        <v>0.353333333333</v>
      </c>
      <c r="H252" s="1">
        <v>0.269971469652</v>
      </c>
      <c r="I252" s="1">
        <v>0.443904761905</v>
      </c>
      <c r="J252" s="1">
        <v>0.409111111111</v>
      </c>
      <c r="K252" s="1">
        <v>0.412574083276</v>
      </c>
    </row>
    <row r="253">
      <c r="B253" s="1">
        <v>16000.0</v>
      </c>
      <c r="C253" s="1">
        <v>0.526785714286</v>
      </c>
      <c r="D253" s="1">
        <v>0.376458333333</v>
      </c>
      <c r="E253" s="1">
        <v>0.355265227809</v>
      </c>
      <c r="F253" s="1">
        <v>0.328125</v>
      </c>
      <c r="G253" s="1">
        <v>0.330208333333</v>
      </c>
      <c r="H253" s="1">
        <v>0.23569539344</v>
      </c>
      <c r="I253" s="1">
        <v>0.414910714286</v>
      </c>
      <c r="J253" s="1">
        <v>0.388958333333</v>
      </c>
      <c r="K253" s="1">
        <v>0.380446470605</v>
      </c>
    </row>
    <row r="254">
      <c r="B254" s="1">
        <v>17000.0</v>
      </c>
      <c r="C254" s="1">
        <v>0.520420168067</v>
      </c>
      <c r="D254" s="1">
        <v>0.354117647059</v>
      </c>
      <c r="E254" s="1">
        <v>0.343779090794</v>
      </c>
      <c r="F254" s="1">
        <v>0.342605042017</v>
      </c>
      <c r="G254" s="1">
        <v>0.345490196078</v>
      </c>
      <c r="H254" s="1">
        <v>0.20297228726</v>
      </c>
      <c r="I254" s="1">
        <v>0.398151260504</v>
      </c>
      <c r="J254" s="1">
        <v>0.369215686275</v>
      </c>
      <c r="K254" s="1">
        <v>0.376056446891</v>
      </c>
    </row>
    <row r="255">
      <c r="B255" s="1">
        <v>18000.0</v>
      </c>
      <c r="C255" s="1">
        <v>0.499126984127</v>
      </c>
      <c r="D255" s="1">
        <v>0.342962962963</v>
      </c>
      <c r="E255" s="1">
        <v>0.321428009646</v>
      </c>
      <c r="F255" s="1">
        <v>0.284920634921</v>
      </c>
      <c r="G255" s="1">
        <v>0.285185185185</v>
      </c>
      <c r="H255" s="1">
        <v>0.211742511077</v>
      </c>
      <c r="I255" s="1">
        <v>0.384603174603</v>
      </c>
      <c r="J255" s="1">
        <v>0.347962962963</v>
      </c>
      <c r="K255" s="1">
        <v>0.35531596429</v>
      </c>
    </row>
    <row r="256">
      <c r="B256" s="1">
        <v>19000.0</v>
      </c>
      <c r="C256" s="1">
        <v>0.498646616541</v>
      </c>
      <c r="D256" s="1">
        <v>0.317192982456</v>
      </c>
      <c r="E256" s="1">
        <v>0.32090116471</v>
      </c>
      <c r="F256" s="1">
        <v>0.151052631579</v>
      </c>
      <c r="G256" s="1">
        <v>0.151052631579</v>
      </c>
      <c r="H256" s="1">
        <v>0.23711871808</v>
      </c>
      <c r="I256" s="1">
        <v>0.361203007519</v>
      </c>
      <c r="J256" s="1">
        <v>0.33649122807</v>
      </c>
      <c r="K256" s="1">
        <v>0.335413904391</v>
      </c>
    </row>
    <row r="257">
      <c r="B257" s="1">
        <v>20000.0</v>
      </c>
      <c r="C257" s="1">
        <v>0.501785714286</v>
      </c>
      <c r="D257" s="1">
        <v>0.334666666667</v>
      </c>
      <c r="E257" s="1">
        <v>0.317713037852</v>
      </c>
      <c r="F257" s="1">
        <v>0.306714285714</v>
      </c>
      <c r="G257" s="1">
        <v>0.299333333333</v>
      </c>
      <c r="H257" s="1">
        <v>0.241205915645</v>
      </c>
      <c r="I257" s="1">
        <v>0.368428571429</v>
      </c>
      <c r="J257" s="1">
        <v>0.339666666667</v>
      </c>
      <c r="K257" s="1">
        <v>0.34128882445</v>
      </c>
    </row>
    <row r="258">
      <c r="B258" s="1">
        <v>21000.0</v>
      </c>
      <c r="C258" s="1">
        <v>0.484421768707</v>
      </c>
      <c r="D258" s="1">
        <v>0.310317460317</v>
      </c>
      <c r="E258" s="1">
        <v>0.300135021835</v>
      </c>
      <c r="F258" s="1">
        <v>0.23619047619</v>
      </c>
      <c r="G258" s="1">
        <v>0.230476190476</v>
      </c>
      <c r="H258" s="1">
        <v>0.185058428623</v>
      </c>
      <c r="I258" s="1">
        <v>0.350680272109</v>
      </c>
      <c r="J258" s="1">
        <v>0.325555555556</v>
      </c>
      <c r="K258" s="1">
        <v>0.326398721719</v>
      </c>
    </row>
    <row r="259">
      <c r="B259" s="1">
        <v>22000.0</v>
      </c>
      <c r="C259" s="1">
        <v>0.472337662338</v>
      </c>
      <c r="D259" s="1">
        <v>0.29803030303</v>
      </c>
      <c r="E259" s="1">
        <v>0.29155912703</v>
      </c>
      <c r="F259" s="1">
        <v>0.256428571429</v>
      </c>
      <c r="G259" s="1">
        <v>0.263333333333</v>
      </c>
      <c r="H259" s="1">
        <v>0.191456056375</v>
      </c>
      <c r="I259" s="1">
        <v>0.341168831169</v>
      </c>
      <c r="J259" s="1">
        <v>0.31696969697</v>
      </c>
      <c r="K259" s="1">
        <v>0.319803762249</v>
      </c>
    </row>
    <row r="260">
      <c r="B260" s="1">
        <v>23000.0</v>
      </c>
      <c r="C260" s="1">
        <v>0.464099378882</v>
      </c>
      <c r="D260" s="1">
        <v>0.262173913043</v>
      </c>
      <c r="E260" s="1">
        <v>0.279253718479</v>
      </c>
      <c r="F260" s="1">
        <v>0.12652173913</v>
      </c>
      <c r="G260" s="1">
        <v>0.120724637681</v>
      </c>
      <c r="H260" s="1">
        <v>0.241981344358</v>
      </c>
      <c r="I260" s="1">
        <v>0.324472049689</v>
      </c>
      <c r="J260" s="1">
        <v>0.298260869565</v>
      </c>
      <c r="K260" s="1">
        <v>0.299813144947</v>
      </c>
    </row>
    <row r="261">
      <c r="B261" s="1">
        <v>24000.0</v>
      </c>
      <c r="C261" s="1">
        <v>0.45494047619</v>
      </c>
      <c r="D261" s="1">
        <v>0.282361111111</v>
      </c>
      <c r="E261" s="1">
        <v>0.268811451495</v>
      </c>
      <c r="F261" s="1">
        <v>0.234702380952</v>
      </c>
      <c r="G261" s="1">
        <v>0.232638888889</v>
      </c>
      <c r="H261" s="1">
        <v>0.164310394601</v>
      </c>
      <c r="I261" s="1">
        <v>0.314166666667</v>
      </c>
      <c r="J261" s="1">
        <v>0.288055555556</v>
      </c>
      <c r="K261" s="1">
        <v>0.292377682643</v>
      </c>
    </row>
    <row r="262">
      <c r="B262" s="1">
        <v>25000.0</v>
      </c>
      <c r="C262" s="1">
        <v>0.4536</v>
      </c>
      <c r="D262" s="1">
        <v>0.2716</v>
      </c>
      <c r="E262" s="1">
        <v>0.267029510623</v>
      </c>
      <c r="F262" s="1">
        <v>0.282571428571</v>
      </c>
      <c r="G262" s="1">
        <v>0.290933333333</v>
      </c>
      <c r="H262" s="1">
        <v>0.245478272394</v>
      </c>
      <c r="I262" s="1">
        <v>0.306971428571</v>
      </c>
      <c r="J262" s="1">
        <v>0.295066666667</v>
      </c>
      <c r="K262" s="1">
        <v>0.289315063063</v>
      </c>
    </row>
    <row r="263">
      <c r="B263" s="1">
        <v>26000.0</v>
      </c>
      <c r="C263" s="1">
        <v>0.456373626374</v>
      </c>
      <c r="D263" s="1">
        <v>0.25358974359</v>
      </c>
      <c r="E263" s="1">
        <v>0.261154151452</v>
      </c>
      <c r="F263" s="1">
        <v>0.275879120879</v>
      </c>
      <c r="G263" s="1">
        <v>0.282307692308</v>
      </c>
      <c r="H263" s="1">
        <v>0.15407550137</v>
      </c>
      <c r="I263" s="1">
        <v>0.302527472527</v>
      </c>
      <c r="J263" s="1">
        <v>0.277307692308</v>
      </c>
      <c r="K263" s="1">
        <v>0.27939569525</v>
      </c>
    </row>
    <row r="264">
      <c r="B264" s="1">
        <v>27000.0</v>
      </c>
      <c r="C264" s="1">
        <v>0.446137566138</v>
      </c>
      <c r="D264" s="1">
        <v>0.255308641975</v>
      </c>
      <c r="E264" s="1">
        <v>0.25322550295</v>
      </c>
      <c r="F264" s="1">
        <v>0.107936507937</v>
      </c>
      <c r="G264" s="1">
        <v>0.10975308642</v>
      </c>
      <c r="H264" s="1">
        <v>0.198070650125</v>
      </c>
      <c r="I264" s="1">
        <v>0.297883597884</v>
      </c>
      <c r="J264" s="1">
        <v>0.277777777778</v>
      </c>
      <c r="K264" s="1">
        <v>0.279999822867</v>
      </c>
    </row>
    <row r="265">
      <c r="B265" s="1">
        <v>28000.0</v>
      </c>
      <c r="C265" s="1">
        <v>0.436224489796</v>
      </c>
      <c r="D265" s="1">
        <v>0.244761904762</v>
      </c>
      <c r="E265" s="1">
        <v>0.240202015884</v>
      </c>
      <c r="F265" s="1">
        <v>0.132142857143</v>
      </c>
      <c r="G265" s="1">
        <v>0.13380952381</v>
      </c>
      <c r="H265" s="1">
        <v>0.182241470329</v>
      </c>
      <c r="I265" s="1">
        <v>0.290408163265</v>
      </c>
      <c r="J265" s="1">
        <v>0.269285714286</v>
      </c>
      <c r="K265" s="1">
        <v>0.268316147504</v>
      </c>
    </row>
    <row r="266">
      <c r="B266" s="1">
        <v>29000.0</v>
      </c>
      <c r="C266" s="1">
        <v>0.431280788177</v>
      </c>
      <c r="D266" s="1">
        <v>0.240229885057</v>
      </c>
      <c r="E266" s="1">
        <v>0.237930264221</v>
      </c>
      <c r="F266" s="1">
        <v>0.164236453202</v>
      </c>
      <c r="G266" s="1">
        <v>0.163218390805</v>
      </c>
      <c r="H266" s="1">
        <v>0.170751547876</v>
      </c>
      <c r="I266" s="1">
        <v>0.281477832512</v>
      </c>
      <c r="J266" s="1">
        <v>0.263793103448</v>
      </c>
      <c r="K266" s="1">
        <v>0.258423119844</v>
      </c>
    </row>
    <row r="267">
      <c r="B267" s="1">
        <v>30000.0</v>
      </c>
      <c r="C267" s="1">
        <v>0.425619047619</v>
      </c>
      <c r="D267" s="1">
        <v>0.233666666667</v>
      </c>
      <c r="E267" s="1">
        <v>0.228333747651</v>
      </c>
      <c r="F267" s="1">
        <v>0.195476190476</v>
      </c>
      <c r="G267" s="1">
        <v>0.194555555556</v>
      </c>
      <c r="H267" s="1">
        <v>0.1060154976</v>
      </c>
      <c r="I267" s="1">
        <v>0.270714285714</v>
      </c>
      <c r="J267" s="1">
        <v>0.254555555556</v>
      </c>
      <c r="K267" s="1">
        <v>0.24852503279</v>
      </c>
    </row>
    <row r="268">
      <c r="B268" s="1">
        <v>31000.0</v>
      </c>
      <c r="C268" s="1">
        <v>0.43133640553</v>
      </c>
      <c r="D268" s="1">
        <v>0.220322580645</v>
      </c>
      <c r="E268" s="1">
        <v>0.230968288571</v>
      </c>
      <c r="F268" s="1">
        <v>0.236405529954</v>
      </c>
      <c r="G268" s="1">
        <v>0.242688172043</v>
      </c>
      <c r="H268" s="1">
        <v>0.181209213446</v>
      </c>
      <c r="I268" s="1">
        <v>0.268433179724</v>
      </c>
      <c r="J268" s="1">
        <v>0.254408602151</v>
      </c>
      <c r="K268" s="1">
        <v>0.249861547124</v>
      </c>
    </row>
    <row r="269">
      <c r="B269" s="1">
        <v>32000.0</v>
      </c>
      <c r="C269" s="1">
        <v>0.425982142857</v>
      </c>
      <c r="D269" s="1">
        <v>0.245104166667</v>
      </c>
      <c r="E269" s="1">
        <v>0.234017451911</v>
      </c>
      <c r="F269" s="1">
        <v>0.266607142857</v>
      </c>
      <c r="G269" s="1">
        <v>0.2553125</v>
      </c>
      <c r="H269" s="1">
        <v>0.119154105551</v>
      </c>
      <c r="I269" s="1">
        <v>0.285580357143</v>
      </c>
      <c r="J269" s="1">
        <v>0.262291666667</v>
      </c>
      <c r="K269" s="1">
        <v>0.263394213793</v>
      </c>
    </row>
    <row r="270">
      <c r="B270" s="1">
        <v>33000.0</v>
      </c>
      <c r="C270" s="1">
        <v>0.428484848485</v>
      </c>
      <c r="D270" s="1">
        <v>0.247070707071</v>
      </c>
      <c r="E270" s="1">
        <v>0.236320306647</v>
      </c>
      <c r="F270" s="1">
        <v>0.209090909091</v>
      </c>
      <c r="G270" s="1">
        <v>0.210808080808</v>
      </c>
      <c r="H270" s="1">
        <v>0.168640356927</v>
      </c>
      <c r="I270" s="1">
        <v>0.279653679654</v>
      </c>
      <c r="J270" s="1">
        <v>0.261414141414</v>
      </c>
      <c r="K270" s="1">
        <v>0.263765380668</v>
      </c>
    </row>
    <row r="271">
      <c r="B271" s="1">
        <v>34000.0</v>
      </c>
      <c r="C271" s="1">
        <v>0.435084033613</v>
      </c>
      <c r="D271" s="1">
        <v>0.251274509804</v>
      </c>
      <c r="E271" s="1">
        <v>0.243738543998</v>
      </c>
      <c r="F271" s="1">
        <v>0.27243697479</v>
      </c>
      <c r="G271" s="1">
        <v>0.272941176471</v>
      </c>
      <c r="H271" s="1">
        <v>0.158975665338</v>
      </c>
      <c r="I271" s="1">
        <v>0.280378151261</v>
      </c>
      <c r="J271" s="1">
        <v>0.265</v>
      </c>
      <c r="K271" s="1">
        <v>0.265882990923</v>
      </c>
    </row>
    <row r="272">
      <c r="B272" s="1">
        <v>35000.0</v>
      </c>
      <c r="C272" s="1">
        <v>0.439959183673</v>
      </c>
      <c r="D272" s="1">
        <v>0.253333333333</v>
      </c>
      <c r="E272" s="1">
        <v>0.246775803</v>
      </c>
      <c r="F272" s="1">
        <v>0.0821224489796</v>
      </c>
      <c r="G272" s="1">
        <v>0.080380952381</v>
      </c>
      <c r="H272" s="1">
        <v>0.206112024289</v>
      </c>
      <c r="I272" s="1">
        <v>0.290897959184</v>
      </c>
      <c r="J272" s="1">
        <v>0.265904761905</v>
      </c>
      <c r="K272" s="1">
        <v>0.273838966264</v>
      </c>
    </row>
    <row r="273">
      <c r="B273" s="1">
        <v>36000.0</v>
      </c>
      <c r="C273" s="1">
        <v>0.42880952381</v>
      </c>
      <c r="D273" s="1">
        <v>0.242222222222</v>
      </c>
      <c r="E273" s="1">
        <v>0.238689581524</v>
      </c>
      <c r="F273" s="1">
        <v>0.0840476190476</v>
      </c>
      <c r="G273" s="1">
        <v>0.0773148148148</v>
      </c>
      <c r="H273" s="1">
        <v>0.206884400947</v>
      </c>
      <c r="I273" s="1">
        <v>0.273293650794</v>
      </c>
      <c r="J273" s="1">
        <v>0.25037037037</v>
      </c>
      <c r="K273" s="1">
        <v>0.260515555862</v>
      </c>
    </row>
    <row r="274">
      <c r="B274" s="1">
        <v>37000.0</v>
      </c>
      <c r="C274" s="1">
        <v>0.435096525097</v>
      </c>
      <c r="D274" s="1">
        <v>0.251711711712</v>
      </c>
      <c r="E274" s="1">
        <v>0.237527363067</v>
      </c>
      <c r="F274" s="1">
        <v>0.246833976834</v>
      </c>
      <c r="G274" s="1">
        <v>0.24954954955</v>
      </c>
      <c r="H274" s="1">
        <v>0.178160426221</v>
      </c>
      <c r="I274" s="1">
        <v>0.267799227799</v>
      </c>
      <c r="J274" s="1">
        <v>0.251171171171</v>
      </c>
      <c r="K274" s="1">
        <v>0.252317821633</v>
      </c>
    </row>
    <row r="275">
      <c r="B275" s="1">
        <v>38000.0</v>
      </c>
      <c r="C275" s="1">
        <v>0.428007518797</v>
      </c>
      <c r="D275" s="1">
        <v>0.237543859649</v>
      </c>
      <c r="E275" s="1">
        <v>0.229774315325</v>
      </c>
      <c r="F275" s="1">
        <v>0.221503759398</v>
      </c>
      <c r="G275" s="1">
        <v>0.222719298246</v>
      </c>
      <c r="H275" s="1">
        <v>0.132297242999</v>
      </c>
      <c r="I275" s="1">
        <v>0.262819548872</v>
      </c>
      <c r="J275" s="1">
        <v>0.243157894737</v>
      </c>
      <c r="K275" s="1">
        <v>0.24827042566</v>
      </c>
    </row>
    <row r="276">
      <c r="B276" s="1">
        <v>39000.0</v>
      </c>
      <c r="C276" s="1">
        <v>0.429633699634</v>
      </c>
      <c r="D276" s="1">
        <v>0.226581196581</v>
      </c>
      <c r="E276" s="1">
        <v>0.227106373474</v>
      </c>
      <c r="F276" s="1">
        <v>0.242271062271</v>
      </c>
      <c r="G276" s="1">
        <v>0.23641025641</v>
      </c>
      <c r="H276" s="1">
        <v>0.122574470323</v>
      </c>
      <c r="I276" s="1">
        <v>0.258937728938</v>
      </c>
      <c r="J276" s="1">
        <v>0.240683760684</v>
      </c>
      <c r="K276" s="1">
        <v>0.243224907625</v>
      </c>
    </row>
    <row r="277">
      <c r="B277" s="1">
        <v>40000.0</v>
      </c>
      <c r="C277" s="1">
        <v>0.423892857143</v>
      </c>
      <c r="D277" s="1">
        <v>0.220166666667</v>
      </c>
      <c r="E277" s="1">
        <v>0.227893548401</v>
      </c>
      <c r="F277" s="1">
        <v>0.0737857142857</v>
      </c>
      <c r="G277" s="1">
        <v>0.0739166666667</v>
      </c>
      <c r="H277" s="1">
        <v>0.146814542015</v>
      </c>
      <c r="I277" s="1">
        <v>0.253321428571</v>
      </c>
      <c r="J277" s="1">
        <v>0.241666666667</v>
      </c>
      <c r="K277" s="1">
        <v>0.239677912796</v>
      </c>
    </row>
    <row r="278">
      <c r="B278" s="1">
        <v>41000.0</v>
      </c>
      <c r="C278" s="1">
        <v>0.414425087108</v>
      </c>
      <c r="D278" s="1">
        <v>0.224796747967</v>
      </c>
      <c r="E278" s="1">
        <v>0.211846396316</v>
      </c>
      <c r="F278" s="1">
        <v>0.0728571428571</v>
      </c>
      <c r="G278" s="1">
        <v>0.070081300813</v>
      </c>
      <c r="H278" s="1">
        <v>0.202271368611</v>
      </c>
      <c r="I278" s="1">
        <v>0.246167247387</v>
      </c>
      <c r="J278" s="1">
        <v>0.230731707317</v>
      </c>
      <c r="K278" s="1">
        <v>0.23153422017</v>
      </c>
    </row>
    <row r="279">
      <c r="B279" s="1">
        <v>42000.0</v>
      </c>
      <c r="C279" s="1">
        <v>0.411156462585</v>
      </c>
      <c r="D279" s="1">
        <v>0.213492063492</v>
      </c>
      <c r="E279" s="1">
        <v>0.212141483299</v>
      </c>
      <c r="F279" s="1">
        <v>0.0695918367347</v>
      </c>
      <c r="G279" s="1">
        <v>0.0719841269841</v>
      </c>
      <c r="H279" s="1">
        <v>0.070850489337</v>
      </c>
      <c r="I279" s="1">
        <v>0.240884353741</v>
      </c>
      <c r="J279" s="1">
        <v>0.22753968254</v>
      </c>
      <c r="K279" s="1">
        <v>0.228264168011</v>
      </c>
    </row>
    <row r="280">
      <c r="B280" s="1">
        <v>43000.0</v>
      </c>
      <c r="C280" s="1">
        <v>0.409368770764</v>
      </c>
      <c r="D280" s="1">
        <v>0.215658914729</v>
      </c>
      <c r="E280" s="1">
        <v>0.210165778694</v>
      </c>
      <c r="F280" s="1">
        <v>0.0689368770764</v>
      </c>
      <c r="G280" s="1">
        <v>0.0662015503876</v>
      </c>
      <c r="H280" s="1">
        <v>0.211203119255</v>
      </c>
      <c r="I280" s="1">
        <v>0.236146179402</v>
      </c>
      <c r="J280" s="1">
        <v>0.224031007752</v>
      </c>
      <c r="K280" s="1">
        <v>0.223554167267</v>
      </c>
    </row>
    <row r="281">
      <c r="B281" s="1">
        <v>44000.0</v>
      </c>
      <c r="C281" s="1">
        <v>0.407824675325</v>
      </c>
      <c r="D281" s="1">
        <v>0.207272727273</v>
      </c>
      <c r="E281" s="1">
        <v>0.205226636906</v>
      </c>
      <c r="F281" s="1">
        <v>0.0394155844156</v>
      </c>
      <c r="G281" s="1">
        <v>0.0392424242424</v>
      </c>
      <c r="H281" s="1">
        <v>0.0991579114573</v>
      </c>
      <c r="I281" s="1">
        <v>0.234285714286</v>
      </c>
      <c r="J281" s="1">
        <v>0.221666666667</v>
      </c>
      <c r="K281" s="1">
        <v>0.218054285458</v>
      </c>
    </row>
    <row r="282">
      <c r="B282" s="1">
        <v>45000.0</v>
      </c>
      <c r="C282" s="1">
        <v>0.406793650794</v>
      </c>
      <c r="D282" s="1">
        <v>0.203703703704</v>
      </c>
      <c r="E282" s="1">
        <v>0.201840568437</v>
      </c>
      <c r="F282" s="1">
        <v>0.222825396825</v>
      </c>
      <c r="G282" s="1">
        <v>0.217777777778</v>
      </c>
      <c r="H282" s="1">
        <v>0.146397326555</v>
      </c>
      <c r="I282" s="1">
        <v>0.227968253968</v>
      </c>
      <c r="J282" s="1">
        <v>0.21637037037</v>
      </c>
      <c r="K282" s="1">
        <v>0.212253837835</v>
      </c>
    </row>
    <row r="283">
      <c r="B283" s="1">
        <v>46000.0</v>
      </c>
      <c r="C283" s="1">
        <v>0.402577639752</v>
      </c>
      <c r="D283" s="1">
        <v>0.203260869565</v>
      </c>
      <c r="E283" s="1">
        <v>0.196926099021</v>
      </c>
      <c r="F283" s="1">
        <v>0.205745341615</v>
      </c>
      <c r="G283" s="1">
        <v>0.20231884058</v>
      </c>
      <c r="H283" s="1">
        <v>0.128447912917</v>
      </c>
      <c r="I283" s="1">
        <v>0.224347826087</v>
      </c>
      <c r="J283" s="1">
        <v>0.212753623188</v>
      </c>
      <c r="K283" s="1">
        <v>0.208758681435</v>
      </c>
    </row>
    <row r="284">
      <c r="B284" s="1">
        <v>47000.0</v>
      </c>
      <c r="C284" s="1">
        <v>0.399300911854</v>
      </c>
      <c r="D284" s="1">
        <v>0.195673758865</v>
      </c>
      <c r="E284" s="1">
        <v>0.197688579008</v>
      </c>
      <c r="F284" s="1">
        <v>0.0637386018237</v>
      </c>
      <c r="G284" s="1">
        <v>0.0607092198582</v>
      </c>
      <c r="H284" s="1">
        <v>0.173612470141</v>
      </c>
      <c r="I284" s="1">
        <v>0.223708206687</v>
      </c>
      <c r="J284" s="1">
        <v>0.209290780142</v>
      </c>
      <c r="K284" s="1">
        <v>0.207841669108</v>
      </c>
    </row>
    <row r="285">
      <c r="B285" s="1">
        <v>48000.0</v>
      </c>
      <c r="C285" s="1">
        <v>0.398005952381</v>
      </c>
      <c r="D285" s="1">
        <v>0.188472222222</v>
      </c>
      <c r="E285" s="1">
        <v>0.188959132293</v>
      </c>
      <c r="F285" s="1">
        <v>0.203095238095</v>
      </c>
      <c r="G285" s="1">
        <v>0.205486111111</v>
      </c>
      <c r="H285" s="1">
        <v>0.127054077332</v>
      </c>
      <c r="I285" s="1">
        <v>0.214136904762</v>
      </c>
      <c r="J285" s="1">
        <v>0.202986111111</v>
      </c>
      <c r="K285" s="1">
        <v>0.197203575726</v>
      </c>
    </row>
    <row r="286">
      <c r="B286" s="1">
        <v>49000.0</v>
      </c>
      <c r="C286" s="1">
        <v>0.394897959184</v>
      </c>
      <c r="D286" s="1">
        <v>0.185646258503</v>
      </c>
      <c r="E286" s="1">
        <v>0.185510987442</v>
      </c>
      <c r="F286" s="1">
        <v>0.0609620991254</v>
      </c>
      <c r="G286" s="1">
        <v>0.0586394557823</v>
      </c>
      <c r="H286" s="1">
        <v>0.105534907712</v>
      </c>
      <c r="I286" s="1">
        <v>0.209650145773</v>
      </c>
      <c r="J286" s="1">
        <v>0.198571428571</v>
      </c>
      <c r="K286" s="1">
        <v>0.194782015978</v>
      </c>
    </row>
  </sheetData>
  <drawing r:id="rId1"/>
</worksheet>
</file>