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zza.b\Documents\pesquisa 2024\ARTIGO 1\dados\"/>
    </mc:Choice>
  </mc:AlternateContent>
  <xr:revisionPtr revIDLastSave="0" documentId="13_ncr:1_{1B2919B4-565A-477A-B4B5-1BCA7E5557EA}" xr6:coauthVersionLast="47" xr6:coauthVersionMax="47" xr10:uidLastSave="{00000000-0000-0000-0000-000000000000}"/>
  <bookViews>
    <workbookView xWindow="28680" yWindow="-120" windowWidth="29040" windowHeight="15720" xr2:uid="{9936BA5A-5892-4D6A-8989-B6551D1BABE3}"/>
  </bookViews>
  <sheets>
    <sheet name="Sheet1" sheetId="1" r:id="rId1"/>
  </sheets>
  <definedNames>
    <definedName name="_xlnm._FilterDatabase" localSheetId="0" hidden="1">Sheet1!$A$1:$A$103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<sst xmlns="http://schemas.openxmlformats.org/spreadsheetml/2006/main" count="202" uniqueCount="202">
  <si>
    <t>Name</t>
  </si>
  <si>
    <t>Code</t>
  </si>
  <si>
    <t>AM-Z822P</t>
  </si>
  <si>
    <t>AM-Z676P</t>
  </si>
  <si>
    <t>AM-Z600P</t>
  </si>
  <si>
    <t>AM-Z292P</t>
  </si>
  <si>
    <t>AM-Z563P</t>
  </si>
  <si>
    <t>AM-Z154P</t>
  </si>
  <si>
    <t>AM-Z181P</t>
  </si>
  <si>
    <t>AM-Z867P</t>
  </si>
  <si>
    <t>AM-Z295P</t>
  </si>
  <si>
    <t>AM-Z220P</t>
  </si>
  <si>
    <t>AM-Z582P</t>
  </si>
  <si>
    <t>AM-Z175P</t>
  </si>
  <si>
    <t>AM-Z366P</t>
  </si>
  <si>
    <t>AM-Z583P</t>
  </si>
  <si>
    <t>AM-Z311P</t>
  </si>
  <si>
    <t>AM-Z894P</t>
  </si>
  <si>
    <t>AM-Z960P</t>
  </si>
  <si>
    <t>TPADSPS-432106</t>
  </si>
  <si>
    <t>AM-Z585P</t>
  </si>
  <si>
    <t>TPADSPS-275803</t>
  </si>
  <si>
    <t>AM-Z480P</t>
  </si>
  <si>
    <t>TPADSPS-260233</t>
  </si>
  <si>
    <t>TPADSPS-260539</t>
  </si>
  <si>
    <t>AM-Z853P</t>
  </si>
  <si>
    <t>TPADSPS-231497</t>
  </si>
  <si>
    <t>TPADSPS-387804</t>
  </si>
  <si>
    <t>AM-Z126P</t>
  </si>
  <si>
    <t>TPADSPS-456808</t>
  </si>
  <si>
    <t>AM-Z559P</t>
  </si>
  <si>
    <t>TPADSPS-251354</t>
  </si>
  <si>
    <t>AM-Z476P</t>
  </si>
  <si>
    <t>TPADSPS-188935</t>
  </si>
  <si>
    <t>AM-Z261P</t>
  </si>
  <si>
    <t>TPADSPS-264318</t>
  </si>
  <si>
    <t>AM-Z498P</t>
  </si>
  <si>
    <t>TPADSPS-303151</t>
  </si>
  <si>
    <t>AM-Z955P</t>
  </si>
  <si>
    <t>TPADSPS-160398</t>
  </si>
  <si>
    <t>AM-Z488P</t>
  </si>
  <si>
    <t>TPADSPS-304809</t>
  </si>
  <si>
    <t>AM-Z365P</t>
  </si>
  <si>
    <t>TPADSPS-408132</t>
  </si>
  <si>
    <t>AM-Z338P</t>
  </si>
  <si>
    <t>TPADSPS-478166</t>
  </si>
  <si>
    <t>AM-Z879P</t>
  </si>
  <si>
    <t>TPADSPS-296033</t>
  </si>
  <si>
    <t>AM-Z153P</t>
  </si>
  <si>
    <t>TPADSPS-199154</t>
  </si>
  <si>
    <t>AM-Z966P</t>
  </si>
  <si>
    <t>TPADSPS-166584</t>
  </si>
  <si>
    <t>AM-Z581P</t>
  </si>
  <si>
    <t>TPADSPS-190000</t>
  </si>
  <si>
    <t>TPADSPS-425552</t>
  </si>
  <si>
    <t>TPADSPS-182618</t>
  </si>
  <si>
    <t>AM-Z876P</t>
  </si>
  <si>
    <t>TPADSPS-273665</t>
  </si>
  <si>
    <t>AM-Z390P</t>
  </si>
  <si>
    <t>TPADSPS-323221</t>
  </si>
  <si>
    <t>AM-Z439P</t>
  </si>
  <si>
    <t>TPADSPS-338051</t>
  </si>
  <si>
    <t>AM-Z289P</t>
  </si>
  <si>
    <t>TPADSPS-360894</t>
  </si>
  <si>
    <t>TPADSPS-265828</t>
  </si>
  <si>
    <t>TPADSPS-171734</t>
  </si>
  <si>
    <t>AM-Z897P</t>
  </si>
  <si>
    <t>TPADSPS-389217</t>
  </si>
  <si>
    <t>AM-Z384P</t>
  </si>
  <si>
    <t>TPADSPS-420970</t>
  </si>
  <si>
    <t>TPADSPS-506310</t>
  </si>
  <si>
    <t>TPADSPS-444978</t>
  </si>
  <si>
    <t>AM-Z491P</t>
  </si>
  <si>
    <t>TPADSPS-319897</t>
  </si>
  <si>
    <t>TPADSPS-217984</t>
  </si>
  <si>
    <t>TPADSPS-398932</t>
  </si>
  <si>
    <t>AM-Z838P</t>
  </si>
  <si>
    <t>TPADSPS-205932</t>
  </si>
  <si>
    <t>AM-Z497P</t>
  </si>
  <si>
    <t>TPADSPS-396762</t>
  </si>
  <si>
    <t>TPADSPS-317159</t>
  </si>
  <si>
    <t>AM-Z815P</t>
  </si>
  <si>
    <t>TPADSPS-181295</t>
  </si>
  <si>
    <t>AM-Z239P</t>
  </si>
  <si>
    <t>TPADSPS-516625</t>
  </si>
  <si>
    <t>TPADSPS-422833</t>
  </si>
  <si>
    <t>AM-Z770P</t>
  </si>
  <si>
    <t>TPADSPS-249575</t>
  </si>
  <si>
    <t>TPADSPS-383041</t>
  </si>
  <si>
    <t>AM-Z334P</t>
  </si>
  <si>
    <t>TPADSPS-417319</t>
  </si>
  <si>
    <t>AM-Z144P</t>
  </si>
  <si>
    <t>TPADSPS-430553</t>
  </si>
  <si>
    <t>TPADSPS-230656</t>
  </si>
  <si>
    <t>AM-Z258P</t>
  </si>
  <si>
    <t>TPADSPS-176195</t>
  </si>
  <si>
    <t>AM-Z700P</t>
  </si>
  <si>
    <t>TPADSPS-454524</t>
  </si>
  <si>
    <t>TPADSPS-212047</t>
  </si>
  <si>
    <t>AM-Z846P</t>
  </si>
  <si>
    <t>TPADSPS-232556</t>
  </si>
  <si>
    <t>AM-Z799P</t>
  </si>
  <si>
    <t>TPADSPS-265210</t>
  </si>
  <si>
    <t>TPADSPS-183460</t>
  </si>
  <si>
    <t>AM-Z376P</t>
  </si>
  <si>
    <t>TPADSPS-274079</t>
  </si>
  <si>
    <t>AM-Z179P</t>
  </si>
  <si>
    <t>TPADSPS-169125</t>
  </si>
  <si>
    <t>TPADSPS-242536</t>
  </si>
  <si>
    <t>AM-Z457P</t>
  </si>
  <si>
    <t>TPADSPS-173262</t>
  </si>
  <si>
    <t>AM-Z244P</t>
  </si>
  <si>
    <t>TPADSPS-475120</t>
  </si>
  <si>
    <t>TPADSPS-516490</t>
  </si>
  <si>
    <t>TPADSPS-182203</t>
  </si>
  <si>
    <t>AM-Z723P</t>
  </si>
  <si>
    <t>TPADSPS-447856</t>
  </si>
  <si>
    <t>AM-Z470P</t>
  </si>
  <si>
    <t>TPADSPS-431677</t>
  </si>
  <si>
    <t>TPADSPS-249438</t>
  </si>
  <si>
    <t>AM-Z475P</t>
  </si>
  <si>
    <t>TPADSPS-466500</t>
  </si>
  <si>
    <t>AM-Z892P</t>
  </si>
  <si>
    <t>TPADSPS-395075</t>
  </si>
  <si>
    <t>AM-Z773P</t>
  </si>
  <si>
    <t>TPADSPS-278886</t>
  </si>
  <si>
    <t>TPADSPS-377491</t>
  </si>
  <si>
    <t>AM-Z740P</t>
  </si>
  <si>
    <t>TPADSPS-278476</t>
  </si>
  <si>
    <t>AM-Z969P</t>
  </si>
  <si>
    <t>TPADSPS-503405</t>
  </si>
  <si>
    <t>TPADSPS-497397</t>
  </si>
  <si>
    <t>AM-Z856P</t>
  </si>
  <si>
    <t>TPADSPS-226098</t>
  </si>
  <si>
    <t>AM-Z495P</t>
  </si>
  <si>
    <t>TPADSPS-336478</t>
  </si>
  <si>
    <t>AM-Z184P</t>
  </si>
  <si>
    <t>TPADSPS-435945</t>
  </si>
  <si>
    <t>AM-Z562P</t>
  </si>
  <si>
    <t>TPADSPS-473385</t>
  </si>
  <si>
    <t>AM-Z114P</t>
  </si>
  <si>
    <t>TPADSPS-411290</t>
  </si>
  <si>
    <t>TPADSPS-188630</t>
  </si>
  <si>
    <t>AM-Z357P</t>
  </si>
  <si>
    <t>TPADSPS-403544</t>
  </si>
  <si>
    <t>AM-Z544P</t>
  </si>
  <si>
    <t>TPADSPS-201427</t>
  </si>
  <si>
    <t>AM-Z914P</t>
  </si>
  <si>
    <t>TPADSPS-449860</t>
  </si>
  <si>
    <t>AM-Z809P</t>
  </si>
  <si>
    <t>TPADSPS-249502</t>
  </si>
  <si>
    <t>AM-Z369P</t>
  </si>
  <si>
    <t>TPADSPS-196128</t>
  </si>
  <si>
    <t>TPADSPS-443070</t>
  </si>
  <si>
    <t>AM-Z702P</t>
  </si>
  <si>
    <t>TPADSPS-355275</t>
  </si>
  <si>
    <t>TPADSPS-159410</t>
  </si>
  <si>
    <t>TPADSPS-361501</t>
  </si>
  <si>
    <t>TPADSPS-340109</t>
  </si>
  <si>
    <t>TPADSPS-525512</t>
  </si>
  <si>
    <t>AM-Z972P</t>
  </si>
  <si>
    <t>TPADSPS-421139</t>
  </si>
  <si>
    <t>AM-Z570P</t>
  </si>
  <si>
    <t>TPADSPS-346736</t>
  </si>
  <si>
    <t>AM-Z251P</t>
  </si>
  <si>
    <t>TPADSPS-525884</t>
  </si>
  <si>
    <t>AM-Z940P</t>
  </si>
  <si>
    <t>TPADSPS-380971</t>
  </si>
  <si>
    <t>AM-Z995P</t>
  </si>
  <si>
    <t>TPADSPS-414184</t>
  </si>
  <si>
    <t>AM-Z649P</t>
  </si>
  <si>
    <t>TPADSPS-312245</t>
  </si>
  <si>
    <t>AM-Z286P</t>
  </si>
  <si>
    <t>TPADSPS-501693</t>
  </si>
  <si>
    <t>TPADSPS-354354</t>
  </si>
  <si>
    <t>AM-Z402P</t>
  </si>
  <si>
    <t>TPADSPS-251656</t>
  </si>
  <si>
    <t>TPADSPS-463638</t>
  </si>
  <si>
    <t>TPADSPS-277779</t>
  </si>
  <si>
    <t>AM-Z662P</t>
  </si>
  <si>
    <t>TPADSPS-430126</t>
  </si>
  <si>
    <t>AM-Z509P</t>
  </si>
  <si>
    <t>TPADSPS-511863</t>
  </si>
  <si>
    <t>TPADSPS-380177</t>
  </si>
  <si>
    <t>AM-Z352P</t>
  </si>
  <si>
    <t>TPADSPS-405863</t>
  </si>
  <si>
    <t>AM-Z943P</t>
  </si>
  <si>
    <t>AM-Z647P</t>
  </si>
  <si>
    <t>AM-Z827P</t>
  </si>
  <si>
    <t>AM-Z599P</t>
  </si>
  <si>
    <t>AM-Z959P</t>
  </si>
  <si>
    <t>AM-Z305P</t>
  </si>
  <si>
    <t>AM-Z674P</t>
  </si>
  <si>
    <t>AM-Z573P</t>
  </si>
  <si>
    <t>AM-Z976P</t>
  </si>
  <si>
    <t>AM-Z417P</t>
  </si>
  <si>
    <t>AM-Z231P</t>
  </si>
  <si>
    <t>AM-Z367P</t>
  </si>
  <si>
    <t>AM-Z937P</t>
  </si>
  <si>
    <t>AM-Z191P</t>
  </si>
  <si>
    <t>AM-Z953P</t>
  </si>
  <si>
    <t>AM-Z382P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</si>
</sst>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 applyAlignment="1">
      <alignment horizontal="center"/>
    </xf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C551-4FE4-403C-8B00-2E210F355E62}">
  <dimension ref="A1:B102"/>
  <sheetViews>
    <sheetView tabSelected="1" workbookViewId="0">
      <selection activeCell="D100" sqref="D100"/>
    </sheetView>
  </sheetViews>
  <sheetFormatPr defaultRowHeight="14.4" x14ac:dyDescent="0.3"/>
  <cols>
    <col min="1" max="1" width="15.6640625" customWidth="1"/>
    <col min="2" max="2" width="17.21875" customWidth="1"/>
  </cols>
  <sheetData>
    <row r="1" spans="1:2" x14ac:dyDescent="0.3">
      <c r="A1" s="2" t="s">
        <v>0</v>
      </c>
      <c r="B1" s="3" t="s">
        <v>1</v>
      </c>
    </row>
    <row r="2" spans="1:2" x14ac:dyDescent="0.3">
      <c r="A2" s="2" t="s">
        <v>140</v>
      </c>
      <c r="B2" s="4" t="s">
        <v>141</v>
      </c>
    </row>
    <row r="3" spans="1:2" x14ac:dyDescent="0.3">
      <c r="A3" s="2" t="s">
        <v>28</v>
      </c>
      <c r="B3" s="4" t="s">
        <v>29</v>
      </c>
    </row>
    <row r="4" spans="1:2" x14ac:dyDescent="0.3">
      <c r="A4" s="2" t="s">
        <v>91</v>
      </c>
      <c r="B4" s="4" t="s">
        <v>92</v>
      </c>
    </row>
    <row r="5" spans="1:2" x14ac:dyDescent="0.3">
      <c r="A5" s="2" t="s">
        <v>48</v>
      </c>
      <c r="B5" s="4" t="s">
        <v>49</v>
      </c>
    </row>
    <row r="6" spans="1:2" x14ac:dyDescent="0.3">
      <c r="A6" s="2" t="s">
        <v>7</v>
      </c>
      <c r="B6" s="4" t="s">
        <v>27</v>
      </c>
    </row>
    <row r="7" spans="1:2" x14ac:dyDescent="0.3">
      <c r="A7" s="2" t="s">
        <v>13</v>
      </c>
      <c r="B7" s="4" t="s">
        <v>156</v>
      </c>
    </row>
    <row r="8" spans="1:2" x14ac:dyDescent="0.3">
      <c r="A8" s="2" t="s">
        <v>106</v>
      </c>
      <c r="B8" s="4" t="s">
        <v>107</v>
      </c>
    </row>
    <row r="9" spans="1:2" x14ac:dyDescent="0.3">
      <c r="A9" s="2" t="s">
        <v>8</v>
      </c>
      <c r="B9" s="4" t="s">
        <v>113</v>
      </c>
    </row>
    <row r="10" spans="1:2" x14ac:dyDescent="0.3">
      <c r="A10" s="2" t="s">
        <v>136</v>
      </c>
      <c r="B10" s="4" t="s">
        <v>137</v>
      </c>
    </row>
    <row r="11" spans="1:2" x14ac:dyDescent="0.3">
      <c r="A11" s="2" t="s">
        <v>199</v>
      </c>
      <c r="B11" s="4" t="s">
        <v>158</v>
      </c>
    </row>
    <row r="12" spans="1:2" x14ac:dyDescent="0.3">
      <c r="A12" s="2" t="s">
        <v>11</v>
      </c>
      <c r="B12" s="4" t="s">
        <v>70</v>
      </c>
    </row>
    <row r="13" spans="1:2" x14ac:dyDescent="0.3">
      <c r="A13" s="2" t="s">
        <v>196</v>
      </c>
      <c r="B13" s="4" t="s">
        <v>142</v>
      </c>
    </row>
    <row r="14" spans="1:2" x14ac:dyDescent="0.3">
      <c r="A14" s="2" t="s">
        <v>83</v>
      </c>
      <c r="B14" s="4" t="s">
        <v>84</v>
      </c>
    </row>
    <row r="15" spans="1:2" x14ac:dyDescent="0.3">
      <c r="A15" s="2" t="s">
        <v>111</v>
      </c>
      <c r="B15" s="4" t="s">
        <v>112</v>
      </c>
    </row>
    <row r="16" spans="1:2" x14ac:dyDescent="0.3">
      <c r="A16" s="2" t="s">
        <v>164</v>
      </c>
      <c r="B16" s="4" t="s">
        <v>165</v>
      </c>
    </row>
    <row r="17" spans="1:2" x14ac:dyDescent="0.3">
      <c r="A17" s="2" t="s">
        <v>94</v>
      </c>
      <c r="B17" s="4" t="s">
        <v>95</v>
      </c>
    </row>
    <row r="18" spans="1:2" x14ac:dyDescent="0.3">
      <c r="A18" s="2" t="s">
        <v>34</v>
      </c>
      <c r="B18" s="4" t="s">
        <v>35</v>
      </c>
    </row>
    <row r="19" spans="1:2" x14ac:dyDescent="0.3">
      <c r="A19" s="2" t="s">
        <v>172</v>
      </c>
      <c r="B19" s="4" t="s">
        <v>173</v>
      </c>
    </row>
    <row r="20" spans="1:2" x14ac:dyDescent="0.3">
      <c r="A20" s="2" t="s">
        <v>62</v>
      </c>
      <c r="B20" s="4" t="s">
        <v>63</v>
      </c>
    </row>
    <row r="21" spans="1:2" x14ac:dyDescent="0.3">
      <c r="A21" s="2" t="s">
        <v>5</v>
      </c>
      <c r="B21" s="4" t="s">
        <v>64</v>
      </c>
    </row>
    <row r="22" spans="1:2" x14ac:dyDescent="0.3">
      <c r="A22" s="2" t="s">
        <v>10</v>
      </c>
      <c r="B22" s="4" t="s">
        <v>103</v>
      </c>
    </row>
    <row r="23" spans="1:2" x14ac:dyDescent="0.3">
      <c r="A23" s="2" t="s">
        <v>191</v>
      </c>
      <c r="B23" s="4" t="s">
        <v>88</v>
      </c>
    </row>
    <row r="24" spans="1:2" x14ac:dyDescent="0.3">
      <c r="A24" s="2" t="s">
        <v>16</v>
      </c>
      <c r="B24" s="4" t="s">
        <v>174</v>
      </c>
    </row>
    <row r="25" spans="1:2" x14ac:dyDescent="0.3">
      <c r="A25" s="2" t="s">
        <v>89</v>
      </c>
      <c r="B25" s="4" t="s">
        <v>90</v>
      </c>
    </row>
    <row r="26" spans="1:2" x14ac:dyDescent="0.3">
      <c r="A26" s="2" t="s">
        <v>44</v>
      </c>
      <c r="B26" s="4" t="s">
        <v>45</v>
      </c>
    </row>
    <row r="27" spans="1:2" x14ac:dyDescent="0.3">
      <c r="A27" s="2" t="s">
        <v>184</v>
      </c>
      <c r="B27" s="4" t="s">
        <v>185</v>
      </c>
    </row>
    <row r="28" spans="1:2" x14ac:dyDescent="0.3">
      <c r="A28" s="2" t="s">
        <v>143</v>
      </c>
      <c r="B28" s="4" t="s">
        <v>144</v>
      </c>
    </row>
    <row r="29" spans="1:2" x14ac:dyDescent="0.3">
      <c r="A29" s="2" t="s">
        <v>42</v>
      </c>
      <c r="B29" s="4" t="s">
        <v>43</v>
      </c>
    </row>
    <row r="30" spans="1:2" x14ac:dyDescent="0.3">
      <c r="A30" s="2" t="s">
        <v>14</v>
      </c>
      <c r="B30" s="4" t="s">
        <v>24</v>
      </c>
    </row>
    <row r="31" spans="1:2" x14ac:dyDescent="0.3">
      <c r="A31" s="2" t="s">
        <v>197</v>
      </c>
      <c r="B31" s="4" t="s">
        <v>152</v>
      </c>
    </row>
    <row r="32" spans="1:2" x14ac:dyDescent="0.3">
      <c r="A32" s="2" t="s">
        <v>151</v>
      </c>
      <c r="B32" s="4" t="s">
        <v>177</v>
      </c>
    </row>
    <row r="33" spans="1:2" x14ac:dyDescent="0.3">
      <c r="A33" s="2" t="s">
        <v>104</v>
      </c>
      <c r="B33" s="4" t="s">
        <v>105</v>
      </c>
    </row>
    <row r="34" spans="1:2" x14ac:dyDescent="0.3">
      <c r="A34" s="2" t="s">
        <v>201</v>
      </c>
      <c r="B34" s="4" t="s">
        <v>178</v>
      </c>
    </row>
    <row r="35" spans="1:2" x14ac:dyDescent="0.3">
      <c r="A35" s="2" t="s">
        <v>68</v>
      </c>
      <c r="B35" s="4" t="s">
        <v>69</v>
      </c>
    </row>
    <row r="36" spans="1:2" x14ac:dyDescent="0.3">
      <c r="A36" s="2" t="s">
        <v>58</v>
      </c>
      <c r="B36" s="4" t="s">
        <v>59</v>
      </c>
    </row>
    <row r="37" spans="1:2" x14ac:dyDescent="0.3">
      <c r="A37" s="2" t="s">
        <v>175</v>
      </c>
      <c r="B37" s="4" t="s">
        <v>176</v>
      </c>
    </row>
    <row r="38" spans="1:2" x14ac:dyDescent="0.3">
      <c r="A38" s="2" t="s">
        <v>195</v>
      </c>
      <c r="B38" s="4" t="s">
        <v>119</v>
      </c>
    </row>
    <row r="39" spans="1:2" x14ac:dyDescent="0.3">
      <c r="A39" s="2" t="s">
        <v>60</v>
      </c>
      <c r="B39" s="4" t="s">
        <v>61</v>
      </c>
    </row>
    <row r="40" spans="1:2" x14ac:dyDescent="0.3">
      <c r="A40" s="2" t="s">
        <v>109</v>
      </c>
      <c r="B40" s="4" t="s">
        <v>110</v>
      </c>
    </row>
    <row r="41" spans="1:2" x14ac:dyDescent="0.3">
      <c r="A41" s="2" t="s">
        <v>117</v>
      </c>
      <c r="B41" s="4" t="s">
        <v>118</v>
      </c>
    </row>
    <row r="42" spans="1:2" x14ac:dyDescent="0.3">
      <c r="A42" s="2" t="s">
        <v>120</v>
      </c>
      <c r="B42" s="4" t="s">
        <v>121</v>
      </c>
    </row>
    <row r="43" spans="1:2" x14ac:dyDescent="0.3">
      <c r="A43" s="2" t="s">
        <v>32</v>
      </c>
      <c r="B43" s="4" t="s">
        <v>33</v>
      </c>
    </row>
    <row r="44" spans="1:2" x14ac:dyDescent="0.3">
      <c r="A44" s="2" t="s">
        <v>22</v>
      </c>
      <c r="B44" s="4" t="s">
        <v>23</v>
      </c>
    </row>
    <row r="45" spans="1:2" x14ac:dyDescent="0.3">
      <c r="A45" s="2" t="s">
        <v>40</v>
      </c>
      <c r="B45" s="4" t="s">
        <v>41</v>
      </c>
    </row>
    <row r="46" spans="1:2" x14ac:dyDescent="0.3">
      <c r="A46" s="2" t="s">
        <v>72</v>
      </c>
      <c r="B46" s="4" t="s">
        <v>73</v>
      </c>
    </row>
    <row r="47" spans="1:2" x14ac:dyDescent="0.3">
      <c r="A47" s="2" t="s">
        <v>134</v>
      </c>
      <c r="B47" s="4" t="s">
        <v>135</v>
      </c>
    </row>
    <row r="48" spans="1:2" x14ac:dyDescent="0.3">
      <c r="A48" s="2" t="s">
        <v>78</v>
      </c>
      <c r="B48" s="4" t="s">
        <v>79</v>
      </c>
    </row>
    <row r="49" spans="1:2" x14ac:dyDescent="0.3">
      <c r="A49" s="2" t="s">
        <v>36</v>
      </c>
      <c r="B49" s="4" t="s">
        <v>37</v>
      </c>
    </row>
    <row r="50" spans="1:2" x14ac:dyDescent="0.3">
      <c r="A50" s="2" t="s">
        <v>181</v>
      </c>
      <c r="B50" s="4" t="s">
        <v>182</v>
      </c>
    </row>
    <row r="51" spans="1:2" x14ac:dyDescent="0.3">
      <c r="A51" s="2" t="s">
        <v>145</v>
      </c>
      <c r="B51" s="4" t="s">
        <v>146</v>
      </c>
    </row>
    <row r="52" spans="1:2" x14ac:dyDescent="0.3">
      <c r="A52" s="2" t="s">
        <v>30</v>
      </c>
      <c r="B52" s="4" t="s">
        <v>31</v>
      </c>
    </row>
    <row r="53" spans="1:2" x14ac:dyDescent="0.3">
      <c r="A53" s="2" t="s">
        <v>138</v>
      </c>
      <c r="B53" s="4" t="s">
        <v>139</v>
      </c>
    </row>
    <row r="54" spans="1:2" x14ac:dyDescent="0.3">
      <c r="A54" s="2" t="s">
        <v>6</v>
      </c>
      <c r="B54" s="4" t="s">
        <v>55</v>
      </c>
    </row>
    <row r="55" spans="1:2" x14ac:dyDescent="0.3">
      <c r="A55" s="2" t="s">
        <v>162</v>
      </c>
      <c r="B55" s="4" t="s">
        <v>163</v>
      </c>
    </row>
    <row r="56" spans="1:2" x14ac:dyDescent="0.3">
      <c r="A56" s="2" t="s">
        <v>193</v>
      </c>
      <c r="B56" s="4" t="s">
        <v>98</v>
      </c>
    </row>
    <row r="57" spans="1:2" x14ac:dyDescent="0.3">
      <c r="A57" s="2" t="s">
        <v>52</v>
      </c>
      <c r="B57" s="4" t="s">
        <v>53</v>
      </c>
    </row>
    <row r="58" spans="1:2" x14ac:dyDescent="0.3">
      <c r="A58" s="2" t="s">
        <v>12</v>
      </c>
      <c r="B58" s="4" t="s">
        <v>71</v>
      </c>
    </row>
    <row r="59" spans="1:2" x14ac:dyDescent="0.3">
      <c r="A59" s="2" t="s">
        <v>15</v>
      </c>
      <c r="B59" s="4" t="s">
        <v>183</v>
      </c>
    </row>
    <row r="60" spans="1:2" x14ac:dyDescent="0.3">
      <c r="A60" s="2" t="s">
        <v>20</v>
      </c>
      <c r="B60" s="4" t="s">
        <v>21</v>
      </c>
    </row>
    <row r="61" spans="1:2" x14ac:dyDescent="0.3">
      <c r="A61" s="2" t="s">
        <v>189</v>
      </c>
      <c r="B61" s="4" t="s">
        <v>80</v>
      </c>
    </row>
    <row r="62" spans="1:2" x14ac:dyDescent="0.3">
      <c r="A62" s="2" t="s">
        <v>4</v>
      </c>
      <c r="B62" s="4" t="s">
        <v>65</v>
      </c>
    </row>
    <row r="63" spans="1:2" x14ac:dyDescent="0.3">
      <c r="A63" s="2" t="s">
        <v>187</v>
      </c>
      <c r="B63" s="4" t="s">
        <v>74</v>
      </c>
    </row>
    <row r="64" spans="1:2" x14ac:dyDescent="0.3">
      <c r="A64" s="2" t="s">
        <v>170</v>
      </c>
      <c r="B64" s="4" t="s">
        <v>171</v>
      </c>
    </row>
    <row r="65" spans="1:2" x14ac:dyDescent="0.3">
      <c r="A65" s="2" t="s">
        <v>179</v>
      </c>
      <c r="B65" s="4" t="s">
        <v>180</v>
      </c>
    </row>
    <row r="66" spans="1:2" x14ac:dyDescent="0.3">
      <c r="A66" s="2" t="s">
        <v>192</v>
      </c>
      <c r="B66" s="4" t="s">
        <v>93</v>
      </c>
    </row>
    <row r="67" spans="1:2" x14ac:dyDescent="0.3">
      <c r="A67" s="2" t="s">
        <v>3</v>
      </c>
      <c r="B67" s="4" t="s">
        <v>54</v>
      </c>
    </row>
    <row r="68" spans="1:2" x14ac:dyDescent="0.3">
      <c r="A68" s="2" t="s">
        <v>96</v>
      </c>
      <c r="B68" s="4" t="s">
        <v>97</v>
      </c>
    </row>
    <row r="69" spans="1:2" x14ac:dyDescent="0.3">
      <c r="A69" s="2" t="s">
        <v>154</v>
      </c>
      <c r="B69" s="4" t="s">
        <v>155</v>
      </c>
    </row>
    <row r="70" spans="1:2" x14ac:dyDescent="0.3">
      <c r="A70" s="2" t="s">
        <v>115</v>
      </c>
      <c r="B70" s="4" t="s">
        <v>116</v>
      </c>
    </row>
    <row r="71" spans="1:2" x14ac:dyDescent="0.3">
      <c r="A71" s="2" t="s">
        <v>127</v>
      </c>
      <c r="B71" s="4" t="s">
        <v>128</v>
      </c>
    </row>
    <row r="72" spans="1:2" x14ac:dyDescent="0.3">
      <c r="A72" s="2" t="s">
        <v>86</v>
      </c>
      <c r="B72" s="4" t="s">
        <v>87</v>
      </c>
    </row>
    <row r="73" spans="1:2" x14ac:dyDescent="0.3">
      <c r="A73" s="2" t="s">
        <v>124</v>
      </c>
      <c r="B73" s="4" t="s">
        <v>125</v>
      </c>
    </row>
    <row r="74" spans="1:2" x14ac:dyDescent="0.3">
      <c r="A74" s="2" t="s">
        <v>101</v>
      </c>
      <c r="B74" s="4" t="s">
        <v>102</v>
      </c>
    </row>
    <row r="75" spans="1:2" x14ac:dyDescent="0.3">
      <c r="A75" s="2" t="s">
        <v>149</v>
      </c>
      <c r="B75" s="4" t="s">
        <v>150</v>
      </c>
    </row>
    <row r="76" spans="1:2" x14ac:dyDescent="0.3">
      <c r="A76" s="2" t="s">
        <v>81</v>
      </c>
      <c r="B76" s="4" t="s">
        <v>82</v>
      </c>
    </row>
    <row r="77" spans="1:2" x14ac:dyDescent="0.3">
      <c r="A77" s="2" t="s">
        <v>2</v>
      </c>
      <c r="B77" s="4" t="s">
        <v>131</v>
      </c>
    </row>
    <row r="78" spans="1:2" x14ac:dyDescent="0.3">
      <c r="A78" s="2" t="s">
        <v>188</v>
      </c>
      <c r="B78" s="4" t="s">
        <v>75</v>
      </c>
    </row>
    <row r="79" spans="1:2" x14ac:dyDescent="0.3">
      <c r="A79" s="2" t="s">
        <v>76</v>
      </c>
      <c r="B79" s="4" t="s">
        <v>77</v>
      </c>
    </row>
    <row r="80" spans="1:2" x14ac:dyDescent="0.3">
      <c r="A80" s="2" t="s">
        <v>99</v>
      </c>
      <c r="B80" s="4" t="s">
        <v>100</v>
      </c>
    </row>
    <row r="81" spans="1:2" x14ac:dyDescent="0.3">
      <c r="A81" s="2" t="s">
        <v>25</v>
      </c>
      <c r="B81" s="4" t="s">
        <v>26</v>
      </c>
    </row>
    <row r="82" spans="1:2" x14ac:dyDescent="0.3">
      <c r="A82" s="2" t="s">
        <v>132</v>
      </c>
      <c r="B82" s="4" t="s">
        <v>133</v>
      </c>
    </row>
    <row r="83" spans="1:2" x14ac:dyDescent="0.3">
      <c r="A83" s="2" t="s">
        <v>9</v>
      </c>
      <c r="B83" s="4" t="s">
        <v>153</v>
      </c>
    </row>
    <row r="84" spans="1:2" x14ac:dyDescent="0.3">
      <c r="A84" s="2" t="s">
        <v>56</v>
      </c>
      <c r="B84" s="4" t="s">
        <v>57</v>
      </c>
    </row>
    <row r="85" spans="1:2" x14ac:dyDescent="0.3">
      <c r="A85" s="2" t="s">
        <v>46</v>
      </c>
      <c r="B85" s="4" t="s">
        <v>47</v>
      </c>
    </row>
    <row r="86" spans="1:2" x14ac:dyDescent="0.3">
      <c r="A86" s="2" t="s">
        <v>122</v>
      </c>
      <c r="B86" s="4" t="s">
        <v>123</v>
      </c>
    </row>
    <row r="87" spans="1:2" x14ac:dyDescent="0.3">
      <c r="A87" s="2" t="s">
        <v>17</v>
      </c>
      <c r="B87" s="4" t="s">
        <v>108</v>
      </c>
    </row>
    <row r="88" spans="1:2" x14ac:dyDescent="0.3">
      <c r="A88" s="2" t="s">
        <v>66</v>
      </c>
      <c r="B88" s="4" t="s">
        <v>67</v>
      </c>
    </row>
    <row r="89" spans="1:2" x14ac:dyDescent="0.3">
      <c r="A89" s="2" t="s">
        <v>147</v>
      </c>
      <c r="B89" s="4" t="s">
        <v>148</v>
      </c>
    </row>
    <row r="90" spans="1:2" x14ac:dyDescent="0.3">
      <c r="A90" s="2" t="s">
        <v>198</v>
      </c>
      <c r="B90" s="4" t="s">
        <v>157</v>
      </c>
    </row>
    <row r="91" spans="1:2" x14ac:dyDescent="0.3">
      <c r="A91" s="2" t="s">
        <v>166</v>
      </c>
      <c r="B91" s="4" t="s">
        <v>167</v>
      </c>
    </row>
    <row r="92" spans="1:2" x14ac:dyDescent="0.3">
      <c r="A92" s="2" t="s">
        <v>186</v>
      </c>
      <c r="B92" s="4" t="s">
        <v>51</v>
      </c>
    </row>
    <row r="93" spans="1:2" x14ac:dyDescent="0.3">
      <c r="A93" s="2" t="s">
        <v>200</v>
      </c>
      <c r="B93" s="4" t="s">
        <v>159</v>
      </c>
    </row>
    <row r="94" spans="1:2" x14ac:dyDescent="0.3">
      <c r="A94" s="2" t="s">
        <v>38</v>
      </c>
      <c r="B94" s="4" t="s">
        <v>39</v>
      </c>
    </row>
    <row r="95" spans="1:2" x14ac:dyDescent="0.3">
      <c r="A95" s="2" t="s">
        <v>190</v>
      </c>
      <c r="B95" s="4" t="s">
        <v>85</v>
      </c>
    </row>
    <row r="96" spans="1:2" x14ac:dyDescent="0.3">
      <c r="A96" s="2" t="s">
        <v>18</v>
      </c>
      <c r="B96" s="4" t="s">
        <v>19</v>
      </c>
    </row>
    <row r="97" spans="1:2" x14ac:dyDescent="0.3">
      <c r="A97" s="2" t="s">
        <v>50</v>
      </c>
      <c r="B97" s="4" t="s">
        <v>126</v>
      </c>
    </row>
    <row r="98" spans="1:2" x14ac:dyDescent="0.3">
      <c r="A98" s="2" t="s">
        <v>129</v>
      </c>
      <c r="B98" s="4" t="s">
        <v>130</v>
      </c>
    </row>
    <row r="99" spans="1:2" x14ac:dyDescent="0.3">
      <c r="A99" s="2" t="s">
        <v>160</v>
      </c>
      <c r="B99" s="4" t="s">
        <v>161</v>
      </c>
    </row>
    <row r="100" spans="1:2" x14ac:dyDescent="0.3">
      <c r="A100" s="2" t="s">
        <v>194</v>
      </c>
      <c r="B100" s="4" t="s">
        <v>114</v>
      </c>
    </row>
    <row r="101" spans="1:2" x14ac:dyDescent="0.3">
      <c r="A101" s="2" t="s">
        <v>168</v>
      </c>
      <c r="B101" s="4" t="s">
        <v>169</v>
      </c>
    </row>
    <row r="102" spans="1:2" x14ac:dyDescent="0.3">
      <c r="A102" s="1"/>
      <c r="B102" s="1"/>
    </row>
  </sheetData>
  <sortState xmlns:xlrd2="http://schemas.microsoft.com/office/spreadsheetml/2017/richdata2" ref="A2:B103">
    <sortCondition ref="A1:A103"/>
  </sortState>
  <conditionalFormatting sqref="G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SIDIA INSTITUTO DE CIENCIA E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Andrezza De Melo Bonfim</dc:creator>
  <cp:lastModifiedBy>Andrezza De Melo Bonfim</cp:lastModifiedBy>
  <dcterms:created xsi:type="dcterms:W3CDTF">2024-04-09T14:19:54Z</dcterms:created>
  <dcterms:modified xsi:type="dcterms:W3CDTF">2024-09-05T15:02:50Z</dcterms:modified>
</cp:coreProperties>
</file>