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akeItEasy\assets\"/>
    </mc:Choice>
  </mc:AlternateContent>
  <xr:revisionPtr revIDLastSave="0" documentId="13_ncr:1_{99013B91-5464-4BCC-86F9-2CF3F7497EA9}" xr6:coauthVersionLast="45" xr6:coauthVersionMax="45" xr10:uidLastSave="{00000000-0000-0000-0000-000000000000}"/>
  <bookViews>
    <workbookView xWindow="-120" yWindow="-120" windowWidth="29040" windowHeight="15840" xr2:uid="{05E9A055-5453-47CB-B63D-43C107A1E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<sst xmlns="http://schemas.openxmlformats.org/spreadsheetml/2006/main" count="15" uniqueCount="15">
  <si>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Nama Petani</t>
  </si>
  <si>
    <t>Nama Panggilan</t>
  </si>
  <si>
    <t>Asal Daerah</t>
  </si>
  <si>
    <t>Alamat</t>
  </si>
  <si>
    <t>Nomer HP</t>
  </si>
  <si>
    <t>Saldo Awal</t>
  </si>
  <si>
    <t>Jaminan</t>
  </si>
  <si>
    <r>
      <t xml:space="preserve">untuk  kolom selain </t>
    </r>
    <r>
      <rPr>
        <b/>
        <sz val="11"/>
        <color theme="1"/>
        <rFont val="Calibri"/>
        <family val="2"/>
        <scheme val="minor"/>
      </rPr>
      <t xml:space="preserve">Jaminan </t>
    </r>
    <r>
      <rPr>
        <sz val="11"/>
        <color theme="1"/>
        <rFont val="Calibri"/>
        <family val="2"/>
        <scheme val="minor"/>
      </rPr>
      <t xml:space="preserve">harus DIISI, jika saldo tidak ada isi dengan 0, kolom </t>
    </r>
    <r>
      <rPr>
        <b/>
        <sz val="11"/>
        <color theme="1"/>
        <rFont val="Calibri"/>
        <family val="2"/>
        <scheme val="minor"/>
      </rPr>
      <t>SALDO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NoHP</t>
    </r>
    <r>
      <rPr>
        <sz val="11"/>
        <color theme="1"/>
        <rFont val="Calibri"/>
        <family val="2"/>
        <scheme val="minor"/>
      </rPr>
      <t xml:space="preserve"> hanya bisa diisi </t>
    </r>
    <r>
      <rPr>
        <b/>
        <sz val="11"/>
        <color theme="1"/>
        <rFont val="Calibri"/>
        <family val="2"/>
        <scheme val="minor"/>
      </rPr>
      <t>ANGKA</t>
    </r>
  </si>
  <si>
    <t>Budi Doremi</t>
  </si>
  <si>
    <t>Budi</t>
  </si>
  <si>
    <t>Muntilan</t>
  </si>
  <si>
    <t xml:space="preserve">Karaharjan </t>
  </si>
  <si>
    <t>Status Mitra (Pilih 1=Mitra atau 0=NonMitra)</t>
  </si>
  <si>
    <t>Mitra</t>
  </si>
  <si>
    <t>NonMitra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</si>
</sst>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19C2-BA17-4D7C-B679-D7EDDFEA516E}">
  <dimension ref="A1:M5"/>
  <sheetViews>
    <sheetView tabSelected="1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20.42578125" style="4" customWidth="1"/>
    <col min="2" max="2" width="18.5703125" customWidth="1"/>
    <col min="3" max="3" width="14.140625" bestFit="1" customWidth="1"/>
    <col min="4" max="4" width="13.28515625" customWidth="1"/>
    <col min="5" max="5" width="15.28515625" customWidth="1"/>
    <col min="6" max="6" width="13.85546875" style="6" customWidth="1"/>
    <col min="7" max="7" width="14.42578125" customWidth="1"/>
    <col min="8" max="8" width="16.7109375" customWidth="1"/>
  </cols>
  <sheetData>
    <row r="1" spans="1:13" x14ac:dyDescent="0.25">
      <c r="A1" s="5" t="s">
        <v>7</v>
      </c>
      <c r="F1"/>
    </row>
    <row r="2" spans="1:13" s="2" customFormat="1" ht="45" x14ac:dyDescent="0.25">
      <c r="A2" s="3" t="s">
        <v>12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3" x14ac:dyDescent="0.25">
      <c r="A3" s="4">
        <v>1</v>
      </c>
      <c r="B3" t="s">
        <v>8</v>
      </c>
      <c r="C3" t="s">
        <v>9</v>
      </c>
      <c r="D3" t="s">
        <v>10</v>
      </c>
      <c r="E3" t="s">
        <v>11</v>
      </c>
      <c r="F3" s="7">
        <v>812345789</v>
      </c>
      <c r="G3">
        <v>1000</v>
      </c>
    </row>
    <row r="4" spans="1:13" x14ac:dyDescent="0.25">
      <c r="L4" s="8">
        <v>1</v>
      </c>
      <c r="M4" s="8" t="s">
        <v>13</v>
      </c>
    </row>
    <row r="5" spans="1:13" x14ac:dyDescent="0.25">
      <c r="L5" s="8">
        <v>0</v>
      </c>
      <c r="M5" s="8" t="s">
        <v>14</v>
      </c>
    </row>
  </sheetData>
  <dataValidations xWindow="712" yWindow="332" count="7">
    <dataValidation type="whole" operator="lessThanOrEqual" showInputMessage="1" showErrorMessage="1" errorTitle="Saldo Awal" error="Isi hanya dengan angka, isi 0 apabila tidak ada_x000a_" promptTitle="Saldo Awal" sqref="G3:G1048576" xr:uid="{71EABE49-67D2-473B-8ED4-7DBC4E085828}">
      <formula1>99999999</formula1>
    </dataValidation>
    <dataValidation allowBlank="1" showInputMessage="1" showErrorMessage="1" errorTitle="Nama Panggilan" error="Data nama panggilan tidak boleh kosong" sqref="C3:C1048576" xr:uid="{89A62198-C4BD-4B33-B277-2977DCA62F5B}"/>
    <dataValidation allowBlank="1" showInputMessage="1" showErrorMessage="1" errorTitle="Nama Petani" error="Data nama petani tidak boleh kosong" sqref="B3:B1048576" xr:uid="{2444075D-A7E3-4595-83AD-E87707FAA8D4}"/>
    <dataValidation allowBlank="1" showInputMessage="1" showErrorMessage="1" error="Data 'asal daerah' tidak boleh kosong" sqref="D3:D1048576" xr:uid="{FE3B9140-3E1A-4A07-A713-92655BF41FA0}"/>
    <dataValidation allowBlank="1" showInputMessage="1" showErrorMessage="1" error="Data 'alamat' tidak boleh kosong" sqref="E3:E1048576" xr:uid="{B79E09A4-545A-49D2-B396-2E5972B3CF76}"/>
    <dataValidation type="whole" operator="greaterThanOrEqual" showInputMessage="1" showErrorMessage="1" errorTitle="Nomer HP" error="Data yang dimasukkan hanya bisa angka." sqref="F3:F1048576" xr:uid="{8085608C-D041-4D02-8294-428CE77CBB06}">
      <formula1>0</formula1>
    </dataValidation>
    <dataValidation type="list" showInputMessage="1" showErrorMessage="1" sqref="A3:A1048576" xr:uid="{D1104326-FA96-4752-97AD-B6FCFD98A2CD}">
      <formula1>$L$4:$L$5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Aliefya</dc:creator>
  <cp:lastModifiedBy>Aliefya</cp:lastModifiedBy>
  <dcterms:created xsi:type="dcterms:W3CDTF">2019-06-27T05:57:34Z</dcterms:created>
  <dcterms:modified xsi:type="dcterms:W3CDTF">2019-11-13T10:12:53Z</dcterms:modified>
</cp:coreProperties>
</file>