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<sst xmlns="http://schemas.openxmlformats.org/spreadsheetml/2006/main" count="2" uniqueCount="2">
  <si>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Bulan</t>
  </si>
  <si>
    <t>Jumlah_Terjual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</si>
</sst>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Jumlah_Terjual vs Bulan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Sheet1!$B$2:$B$10</c:f>
              <c:numCache/>
            </c:numRef>
          </c:val>
          <c:smooth val="0"/>
        </c:ser>
        <c:axId val="627747282"/>
        <c:axId val="1313833767"/>
      </c:lineChart>
      <c:catAx>
        <c:axId val="627747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Bulan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833767"/>
      </c:catAx>
      <c:valAx>
        <c:axId val="1313833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Jumlah_Terjual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747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723900</xdr:colOff>
      <xdr:row>0</xdr:row>
      <xdr:rowOff>114300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1.0</v>
      </c>
      <c r="B2" s="3">
        <v>60.0</v>
      </c>
    </row>
    <row r="3">
      <c r="A3" s="3">
        <v>2.0</v>
      </c>
      <c r="B3" s="3">
        <v>55.0</v>
      </c>
    </row>
    <row r="4">
      <c r="A4" s="3">
        <v>3.0</v>
      </c>
      <c r="B4" s="3">
        <v>60.0</v>
      </c>
    </row>
    <row r="5">
      <c r="A5" s="3">
        <v>4.0</v>
      </c>
      <c r="B5" s="3">
        <v>12.0</v>
      </c>
    </row>
    <row r="6">
      <c r="A6" s="3">
        <v>7.0</v>
      </c>
      <c r="B6" s="3">
        <v>10.0</v>
      </c>
    </row>
    <row r="7">
      <c r="A7" s="3">
        <v>8.0</v>
      </c>
      <c r="B7" s="3">
        <v>100.0</v>
      </c>
    </row>
    <row r="8">
      <c r="A8" s="3">
        <v>10.0</v>
      </c>
      <c r="B8" s="3">
        <v>38.0</v>
      </c>
    </row>
    <row r="9">
      <c r="A9" s="3">
        <v>11.0</v>
      </c>
      <c r="B9" s="3">
        <v>15.0</v>
      </c>
    </row>
    <row r="10">
      <c r="A10" s="3">
        <v>12.0</v>
      </c>
      <c r="B10" s="3">
        <v>85.0</v>
      </c>
    </row>
  </sheetData>
  <drawing r:id="rId1"/>
</worksheet>
</file>