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5B509655-4CCF-EF47-BE44-AD9FAF9B5A18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<sst xmlns="http://schemas.openxmlformats.org/spreadsheetml/2006/main" count="113" uniqueCount="50">
  <si>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</si>
  <si>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</si>
  <si>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</si>
  <si>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</si>
  <si>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</si>
  <si>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</si>
  <si>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</si>
  <si>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</si>
  <si>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</si>
  <si>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</si>
  <si>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</si>
  <si>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</si>
  <si>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</si>
  <si>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</si>
  <si>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</si>
  <si>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</si>
  <si>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</si>
  <si>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</si>
  <si>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</si>
  <si>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</si>
  <si>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</si>
  <si>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</si>
  <si>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</si>
  <si>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</si>
  <si>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</si>
  <si>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</si>
  <si>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</si>
  <si>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</si>
  <si>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</si>
  <si>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</si>
  <si>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</si>
  <si>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</si>
  <si>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</si>
  <si>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</si>
  <si>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</si>
  <si>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</si>
  <si>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</si>
  <si>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</si>
  <si>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</si>
  <si>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</si>
  <si>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</si>
  <si>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</si>
  <si>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</si>
  <si>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</si>
  <si>
    <t>Game Scoreboard</t>
  </si>
  <si>
    <t>Intro Game Manual</t>
  </si>
  <si>
    <t>Bomb Destruction Tile Shape Fix</t>
  </si>
  <si>
    <t>Game Score Count Animation</t>
  </si>
  <si>
    <t xml:space="preserve">Adding Game Points </t>
  </si>
  <si>
    <t>Freaking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</si>
</sst>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16" zoomScale="150" zoomScaleNormal="100" workbookViewId="0">
      <selection activeCell="D29" sqref="D29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0.87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0.99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15</v>
      </c>
      <c r="I23" s="32">
        <v>1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15</v>
      </c>
      <c r="I24" s="32">
        <v>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15</v>
      </c>
      <c r="I25" s="32">
        <v>1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15</v>
      </c>
      <c r="I26" s="32">
        <v>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45751</v>
      </c>
      <c r="F27" s="30">
        <v>45758</v>
      </c>
      <c r="G27" s="27">
        <f t="shared" si="26"/>
        <v>6</v>
      </c>
      <c r="H27" s="31" t="s">
        <v>15</v>
      </c>
      <c r="I27" s="32">
        <v>1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/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>u</v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15</v>
      </c>
      <c r="I28" s="32">
        <v>1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13</v>
      </c>
      <c r="I29" s="32">
        <v>0.06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15</v>
      </c>
      <c r="I30" s="32">
        <v>1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 t="s">
        <v>44</v>
      </c>
      <c r="D31" s="31" t="s">
        <v>16</v>
      </c>
      <c r="E31" s="30">
        <v>45751</v>
      </c>
      <c r="F31" s="30">
        <v>45758</v>
      </c>
      <c r="G31" s="27">
        <f t="shared" si="26"/>
        <v>6</v>
      </c>
      <c r="H31" s="31" t="s">
        <v>13</v>
      </c>
      <c r="I31" s="32">
        <v>0.75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>u</v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 t="s">
        <v>47</v>
      </c>
      <c r="D32" s="31" t="s">
        <v>19</v>
      </c>
      <c r="E32" s="30">
        <v>45758</v>
      </c>
      <c r="F32" s="30">
        <v>45765</v>
      </c>
      <c r="G32" s="27">
        <f t="shared" si="26"/>
        <v>6</v>
      </c>
      <c r="H32" s="31" t="s">
        <v>12</v>
      </c>
      <c r="I32" s="32">
        <v>0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>u</v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 t="s">
        <v>45</v>
      </c>
      <c r="D33" s="31" t="s">
        <v>16</v>
      </c>
      <c r="E33" s="30">
        <v>45758</v>
      </c>
      <c r="F33" s="30">
        <v>45765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>u</v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 t="s">
        <v>46</v>
      </c>
      <c r="D34" s="31" t="s">
        <v>19</v>
      </c>
      <c r="E34" s="30">
        <v>45758</v>
      </c>
      <c r="F34" s="30">
        <v>45765</v>
      </c>
      <c r="G34" s="27">
        <f t="shared" si="26"/>
        <v>6</v>
      </c>
      <c r="H34" s="31" t="s">
        <v>12</v>
      </c>
      <c r="I34" s="32">
        <v>0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>u</v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 t="s">
        <v>48</v>
      </c>
      <c r="D35" s="31" t="s">
        <v>16</v>
      </c>
      <c r="E35" s="30">
        <v>45758</v>
      </c>
      <c r="F35" s="30">
        <v>45763</v>
      </c>
      <c r="G35" s="27">
        <f t="shared" si="26"/>
        <v>4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>u</v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 t="s">
        <v>49</v>
      </c>
      <c r="D36" s="31" t="s">
        <v>26</v>
      </c>
      <c r="E36" s="30">
        <v>45756</v>
      </c>
      <c r="F36" s="30">
        <v>45758</v>
      </c>
      <c r="G36" s="27">
        <f t="shared" si="26"/>
        <v>3</v>
      </c>
      <c r="H36" s="31" t="s">
        <v>13</v>
      </c>
      <c r="I36" s="32">
        <v>0.8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>u</v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2025-04-10T03:43:55Z</dcterms:modified>
</cp:coreProperties>
</file>