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nne\OneDrive\Documentos\Reportes Presidencia\Repositorios\ReporteDiario\"/>
    </mc:Choice>
  </mc:AlternateContent>
  <xr:revisionPtr revIDLastSave="0" documentId="13_ncr:1_{EAB27C7A-4271-415A-9B77-84811A342569}" xr6:coauthVersionLast="46" xr6:coauthVersionMax="46" xr10:uidLastSave="{00000000-0000-0000-0000-000000000000}"/>
  <bookViews>
    <workbookView xWindow="-120" yWindow="-120" windowWidth="20730" windowHeight="11160" xr2:uid="{6817D242-6114-46C7-8B59-CFDC37C38E0C}"/>
  </bookViews>
  <sheets>
    <sheet name="Hoja1" sheetId="1" r:id="rId1"/>
  </sheets>
  <definedNames>
    <definedName name="_xlnm._FilterDatabase" localSheetId="0" hidden="1">Hoja1!$A$1:$B$429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<sst xmlns="http://schemas.openxmlformats.org/spreadsheetml/2006/main" count="858" uniqueCount="438">
  <si>
    <t>1QueCuenta</t>
  </si>
  <si>
    <t>8verona</t>
  </si>
  <si>
    <t>AdamSmithFree</t>
  </si>
  <si>
    <t>AlbertoBernalLe</t>
  </si>
  <si>
    <t>AmalSajim</t>
  </si>
  <si>
    <t>Amirsajim19</t>
  </si>
  <si>
    <t>anasil33</t>
  </si>
  <si>
    <t>andresportillo_</t>
  </si>
  <si>
    <t>ANIABELLO_R</t>
  </si>
  <si>
    <t>bladodiaz</t>
  </si>
  <si>
    <t>calindignado</t>
  </si>
  <si>
    <t>CamiloGuzmanSa</t>
  </si>
  <si>
    <t>Carolicek</t>
  </si>
  <si>
    <t>CatalinaSuarezB</t>
  </si>
  <si>
    <t>CGurisattiNTN24</t>
  </si>
  <si>
    <t>cmbustamante</t>
  </si>
  <si>
    <t>DanielSanin</t>
  </si>
  <si>
    <t>davidCalonge3</t>
  </si>
  <si>
    <t>DavidName7</t>
  </si>
  <si>
    <t>DuqueCaliyValle</t>
  </si>
  <si>
    <t>duvanedo</t>
  </si>
  <si>
    <t>EduarArredondo</t>
  </si>
  <si>
    <t>fefernandezt</t>
  </si>
  <si>
    <t>ForerohElvira</t>
  </si>
  <si>
    <t>garcosc</t>
  </si>
  <si>
    <t>Garrapatudo</t>
  </si>
  <si>
    <t>ghitis</t>
  </si>
  <si>
    <t>ginabenedettidv</t>
  </si>
  <si>
    <t>hectorhoyosv</t>
  </si>
  <si>
    <t>HernanArizaG</t>
  </si>
  <si>
    <t>hernancadavidma</t>
  </si>
  <si>
    <t>iascalea</t>
  </si>
  <si>
    <t>IssaRBG</t>
  </si>
  <si>
    <t>jorgeborjajp</t>
  </si>
  <si>
    <t>JoseCuelloB</t>
  </si>
  <si>
    <t>josiasfiesco</t>
  </si>
  <si>
    <t>JPEcheverry</t>
  </si>
  <si>
    <t>lacoutu</t>
  </si>
  <si>
    <t>LAPlazasVega</t>
  </si>
  <si>
    <t>LaraPaulita</t>
  </si>
  <si>
    <t>LauraMedinaRuiz</t>
  </si>
  <si>
    <t>LilianaKleinner</t>
  </si>
  <si>
    <t>LuqueCampo</t>
  </si>
  <si>
    <t>majagual</t>
  </si>
  <si>
    <t>Maluprabo</t>
  </si>
  <si>
    <t>MargaraOrtiz66</t>
  </si>
  <si>
    <t>mariojpachecog</t>
  </si>
  <si>
    <t>mcatica</t>
  </si>
  <si>
    <t>merecumbiandofu</t>
  </si>
  <si>
    <t>mgomezmartinez</t>
  </si>
  <si>
    <t>MiguelCetinaC</t>
  </si>
  <si>
    <t>MiguelPoloP</t>
  </si>
  <si>
    <t>monik_soto</t>
  </si>
  <si>
    <t>NANACHAGU</t>
  </si>
  <si>
    <t>natiibedoya</t>
  </si>
  <si>
    <t>Natzgonzalez1</t>
  </si>
  <si>
    <t>nelsonetv721205</t>
  </si>
  <si>
    <t>noraelisa44</t>
  </si>
  <si>
    <t>notisantander</t>
  </si>
  <si>
    <t>omarbula</t>
  </si>
  <si>
    <t>paitojimenez28</t>
  </si>
  <si>
    <t>ParcheCapuchino</t>
  </si>
  <si>
    <t>paressa16</t>
  </si>
  <si>
    <t>patryborja</t>
  </si>
  <si>
    <t>pedrotebas</t>
  </si>
  <si>
    <t>RUBYELENA1</t>
  </si>
  <si>
    <t>saludhernandezm</t>
  </si>
  <si>
    <t>SANDRITABOTERO</t>
  </si>
  <si>
    <t>Setulus1</t>
  </si>
  <si>
    <t>StefaVasquez</t>
  </si>
  <si>
    <t>ThaniaVegaP</t>
  </si>
  <si>
    <t>todoscolombia</t>
  </si>
  <si>
    <t>tomasuribeEco</t>
  </si>
  <si>
    <t>totorangelm</t>
  </si>
  <si>
    <t>Vicme100</t>
  </si>
  <si>
    <t>willyrosemilan</t>
  </si>
  <si>
    <t>yecidarturo</t>
  </si>
  <si>
    <t>YoyoAguirre</t>
  </si>
  <si>
    <t>mlagder</t>
  </si>
  <si>
    <t>carosle</t>
  </si>
  <si>
    <t>CamiloMartinezN</t>
  </si>
  <si>
    <t>pedroviverost</t>
  </si>
  <si>
    <t>SoyDrGarcia</t>
  </si>
  <si>
    <t>Danielpolo02</t>
  </si>
  <si>
    <t>darome4913</t>
  </si>
  <si>
    <t>AlbertoRavell</t>
  </si>
  <si>
    <t>VickyDavilaH</t>
  </si>
  <si>
    <t>matadoreltiempo</t>
  </si>
  <si>
    <t>DCoronell</t>
  </si>
  <si>
    <t>MinHacienda</t>
  </si>
  <si>
    <t>mluciaramirez</t>
  </si>
  <si>
    <t>ONUHumanRights</t>
  </si>
  <si>
    <t>CompuParaEducar</t>
  </si>
  <si>
    <t>Diario_ElTiempo</t>
  </si>
  <si>
    <t>VLADDO</t>
  </si>
  <si>
    <t>diariopanorama</t>
  </si>
  <si>
    <t>petrogustavo</t>
  </si>
  <si>
    <t>ClaraLopezObre</t>
  </si>
  <si>
    <t>IvanCepedaCast</t>
  </si>
  <si>
    <t>RConfidencial</t>
  </si>
  <si>
    <t>elimpulsocom</t>
  </si>
  <si>
    <t>CATERINAV</t>
  </si>
  <si>
    <t>RunRunesWeb</t>
  </si>
  <si>
    <t>lcvelez</t>
  </si>
  <si>
    <t>PachoSantosC</t>
  </si>
  <si>
    <t>GenPenaloza</t>
  </si>
  <si>
    <t>AlvaroUribeVel</t>
  </si>
  <si>
    <t>GustavoBolivar</t>
  </si>
  <si>
    <t>JERobledo</t>
  </si>
  <si>
    <t>vwinstonv</t>
  </si>
  <si>
    <t>miguelhotero</t>
  </si>
  <si>
    <t>DanielSamperO</t>
  </si>
  <si>
    <t>fdbedout</t>
  </si>
  <si>
    <t>ZuluagaCamila</t>
  </si>
  <si>
    <t>el_carabobeno</t>
  </si>
  <si>
    <t>estebangerbasi</t>
  </si>
  <si>
    <t>HOLLMANMORRIS</t>
  </si>
  <si>
    <t>JC_Varela</t>
  </si>
  <si>
    <t>ClaudiaLopez</t>
  </si>
  <si>
    <t>garciabanchs</t>
  </si>
  <si>
    <t>webnotitarde</t>
  </si>
  <si>
    <t>Juliococo</t>
  </si>
  <si>
    <t>napoleonbravo</t>
  </si>
  <si>
    <t>EnriquePenalosa</t>
  </si>
  <si>
    <t>HassNassar</t>
  </si>
  <si>
    <t>ElyangelicaNews</t>
  </si>
  <si>
    <t>LucioQuincioC</t>
  </si>
  <si>
    <t>ClaMoralesM</t>
  </si>
  <si>
    <t>MelukLeCuenta</t>
  </si>
  <si>
    <t>oppenheimera</t>
  </si>
  <si>
    <t>JAIRODMARTINEZ</t>
  </si>
  <si>
    <t>JulianRoman</t>
  </si>
  <si>
    <t>DianAngel01</t>
  </si>
  <si>
    <t>perpetuok</t>
  </si>
  <si>
    <t>7MarcoFidelR</t>
  </si>
  <si>
    <t>AABenedetti</t>
  </si>
  <si>
    <t>Acopi_Nacional</t>
  </si>
  <si>
    <t>AlejandroChar</t>
  </si>
  <si>
    <t>ALVAROHPRADA</t>
  </si>
  <si>
    <t>AnaldexColombia</t>
  </si>
  <si>
    <t>ANDI_Colombia</t>
  </si>
  <si>
    <t>aurelioIragorri</t>
  </si>
  <si>
    <t>BruceMacMaster</t>
  </si>
  <si>
    <t>CARLOSFMEJIA</t>
  </si>
  <si>
    <t>CastillaSenador</t>
  </si>
  <si>
    <t>charoguerra</t>
  </si>
  <si>
    <t>ChriGarces</t>
  </si>
  <si>
    <t>claudiapalacios</t>
  </si>
  <si>
    <t>ClavijoAndres83</t>
  </si>
  <si>
    <t>cristinaplazasm</t>
  </si>
  <si>
    <t>davidbarguil</t>
  </si>
  <si>
    <t>DeLaCalleHum</t>
  </si>
  <si>
    <t>DianaCalderonF</t>
  </si>
  <si>
    <t>EfrainCepeda</t>
  </si>
  <si>
    <t>egonayerbe</t>
  </si>
  <si>
    <t>ernestomaciast</t>
  </si>
  <si>
    <t>FedeCafeteros</t>
  </si>
  <si>
    <t>Fedegan</t>
  </si>
  <si>
    <t>FicoGutierrez</t>
  </si>
  <si>
    <t>FITACNAL</t>
  </si>
  <si>
    <t>FNAraujoR</t>
  </si>
  <si>
    <t>GustavoRugeles</t>
  </si>
  <si>
    <t>honohenriquez</t>
  </si>
  <si>
    <t>HoracioJSerpa</t>
  </si>
  <si>
    <t>ingrodolfohdez</t>
  </si>
  <si>
    <t>IrreverentesCol</t>
  </si>
  <si>
    <t>javierDiazMo</t>
  </si>
  <si>
    <t>JavierEnBogota</t>
  </si>
  <si>
    <t>jeronimoauribem</t>
  </si>
  <si>
    <t>jflafaurie</t>
  </si>
  <si>
    <t>JOSEOBDULIO</t>
  </si>
  <si>
    <t>jsanchezcristo</t>
  </si>
  <si>
    <t>Juandiegogj</t>
  </si>
  <si>
    <t>JuanitaGoe</t>
  </si>
  <si>
    <t>LasIgualadas</t>
  </si>
  <si>
    <t>MargaritaRepo</t>
  </si>
  <si>
    <t>MariaFdaCabal</t>
  </si>
  <si>
    <t>MauriceArmitage</t>
  </si>
  <si>
    <t>MigueIPoIoP</t>
  </si>
  <si>
    <t>noragarciab</t>
  </si>
  <si>
    <t>OIZuluaga</t>
  </si>
  <si>
    <t>OswaldoOrtizTv</t>
  </si>
  <si>
    <t>PalomaValenciaL</t>
  </si>
  <si>
    <t>PaolaHolguin</t>
  </si>
  <si>
    <t>RICHARDAGUILARV</t>
  </si>
  <si>
    <t>Rubychagui</t>
  </si>
  <si>
    <t>sanvalgo</t>
  </si>
  <si>
    <t>sergio_fajardo</t>
  </si>
  <si>
    <t>MateoCordobaC</t>
  </si>
  <si>
    <t>AurelioSuarez</t>
  </si>
  <si>
    <t>MabelLaraNews</t>
  </si>
  <si>
    <t>gusgomez1701</t>
  </si>
  <si>
    <t>sandraborda</t>
  </si>
  <si>
    <t>JuanFraile</t>
  </si>
  <si>
    <t>EspinosaRadio</t>
  </si>
  <si>
    <t>MAVILLAMZAR</t>
  </si>
  <si>
    <t>amoralesan</t>
  </si>
  <si>
    <t>RamiroBejaranoG</t>
  </si>
  <si>
    <t>Natal1aH</t>
  </si>
  <si>
    <t>fidelcanoco</t>
  </si>
  <si>
    <t>ChivaGiraldo</t>
  </si>
  <si>
    <t>RodrigoUprimny</t>
  </si>
  <si>
    <t>CeciliaOrozcoT</t>
  </si>
  <si>
    <t>CamiloAlvarezB</t>
  </si>
  <si>
    <t>esantosmolano</t>
  </si>
  <si>
    <t>Caidadelatorre</t>
  </si>
  <si>
    <t>elsemblante</t>
  </si>
  <si>
    <t>smilelalis</t>
  </si>
  <si>
    <t>AndresCamiloHR</t>
  </si>
  <si>
    <t>Lauraggils</t>
  </si>
  <si>
    <t>CathyJuvinao</t>
  </si>
  <si>
    <t>DiegoASantos</t>
  </si>
  <si>
    <t>Bunkerglo</t>
  </si>
  <si>
    <t>juanaafanador1</t>
  </si>
  <si>
    <t>NachoGomex</t>
  </si>
  <si>
    <t>ricardopuentesm</t>
  </si>
  <si>
    <t>PirryOficial</t>
  </si>
  <si>
    <t>JulianFMartinez</t>
  </si>
  <si>
    <t>MJDuzan</t>
  </si>
  <si>
    <t>lpizanor</t>
  </si>
  <si>
    <t>GuzmanJoseVicen</t>
  </si>
  <si>
    <t>YamitPalaVilla</t>
  </si>
  <si>
    <t>Mariacasuarez</t>
  </si>
  <si>
    <t>JuanPabloCalvas</t>
  </si>
  <si>
    <t>anacrisrestrepo</t>
  </si>
  <si>
    <t>C1Palomino</t>
  </si>
  <si>
    <t>gurozu</t>
  </si>
  <si>
    <t>JUANCAELBROKY</t>
  </si>
  <si>
    <t>JavierAdaime</t>
  </si>
  <si>
    <t>SoyLaIndolente</t>
  </si>
  <si>
    <t>Daniela77912741</t>
  </si>
  <si>
    <t>YoAlejoV</t>
  </si>
  <si>
    <t>joseshidarta</t>
  </si>
  <si>
    <t>lasillapacifico</t>
  </si>
  <si>
    <t>MarioRobertoP</t>
  </si>
  <si>
    <t>JackDeLaConcha</t>
  </si>
  <si>
    <t>Sachaka7</t>
  </si>
  <si>
    <t>Las2Orillas</t>
  </si>
  <si>
    <t>byronaedo</t>
  </si>
  <si>
    <t>ColBolivariana</t>
  </si>
  <si>
    <t>fecode</t>
  </si>
  <si>
    <t>NancyFiallo</t>
  </si>
  <si>
    <t>anibalac071</t>
  </si>
  <si>
    <t>negrogaviria</t>
  </si>
  <si>
    <t>jrobertoacosta1</t>
  </si>
  <si>
    <t>RubenPinzonHdez</t>
  </si>
  <si>
    <t>Yilmanzano</t>
  </si>
  <si>
    <t>PaisMenosPeor</t>
  </si>
  <si>
    <t>HarolNieto</t>
  </si>
  <si>
    <t>tiziribon</t>
  </si>
  <si>
    <t>SenorCaicedo</t>
  </si>
  <si>
    <t>DianaDefensora</t>
  </si>
  <si>
    <t>ContraGodarria</t>
  </si>
  <si>
    <t>sergio_serrano_</t>
  </si>
  <si>
    <t>Perroacuadros</t>
  </si>
  <si>
    <t>angelamrobledo</t>
  </si>
  <si>
    <t>gustavotrianasu</t>
  </si>
  <si>
    <t>OverDoradoC</t>
  </si>
  <si>
    <t>EpicuroDeSamos_</t>
  </si>
  <si>
    <t>JaimeCaycedo</t>
  </si>
  <si>
    <t>ginachef</t>
  </si>
  <si>
    <t>Superandianda</t>
  </si>
  <si>
    <t>ElParcheCritico</t>
  </si>
  <si>
    <t>Aemon3428</t>
  </si>
  <si>
    <t>MovNaranja3</t>
  </si>
  <si>
    <t>elReneJimenez</t>
  </si>
  <si>
    <t>charry_manager</t>
  </si>
  <si>
    <t>eltajalapiz</t>
  </si>
  <si>
    <t>SergioFerG</t>
  </si>
  <si>
    <t>CarlosCarrilloA</t>
  </si>
  <si>
    <t>PizarroMariaJo</t>
  </si>
  <si>
    <t>aleltbd</t>
  </si>
  <si>
    <t>NanyPardo</t>
  </si>
  <si>
    <t>efrapotter</t>
  </si>
  <si>
    <t>LeonVaLenciaA</t>
  </si>
  <si>
    <t>Marianiniecheve</t>
  </si>
  <si>
    <t>katy_666</t>
  </si>
  <si>
    <t>camargosky</t>
  </si>
  <si>
    <t>dianamotavo</t>
  </si>
  <si>
    <t>merv59</t>
  </si>
  <si>
    <t>pierrealee</t>
  </si>
  <si>
    <t>DiceGarzon</t>
  </si>
  <si>
    <t>ANNALVAREZG</t>
  </si>
  <si>
    <t>AntonioSanguino</t>
  </si>
  <si>
    <t>alfreparedes</t>
  </si>
  <si>
    <t>AlirioUribeMuoz</t>
  </si>
  <si>
    <t>elmermontana</t>
  </si>
  <si>
    <t>andrefelgiraldo</t>
  </si>
  <si>
    <t>LaPullaOficial</t>
  </si>
  <si>
    <t>DanielBejarano_</t>
  </si>
  <si>
    <t>Pelicolombianas</t>
  </si>
  <si>
    <t>EvaCaroMadrid</t>
  </si>
  <si>
    <t>mjsarmientoa</t>
  </si>
  <si>
    <t>ColombiaMuisca</t>
  </si>
  <si>
    <t>lfafanador</t>
  </si>
  <si>
    <t>cesarfloreza</t>
  </si>
  <si>
    <t>mariovalencia01</t>
  </si>
  <si>
    <t>APadillaBossio</t>
  </si>
  <si>
    <t>lbertoortiz</t>
  </si>
  <si>
    <t>jhonfredy317</t>
  </si>
  <si>
    <t>ingeniero0013</t>
  </si>
  <si>
    <t>JenniferPedraz</t>
  </si>
  <si>
    <t>lasillavacia</t>
  </si>
  <si>
    <t>juan_alies</t>
  </si>
  <si>
    <t>CesarPachonAgro</t>
  </si>
  <si>
    <t>FelipeAcevedoM</t>
  </si>
  <si>
    <t>MoisesAlvaro_</t>
  </si>
  <si>
    <t>yohirakerman</t>
  </si>
  <si>
    <t>German_Vargas</t>
  </si>
  <si>
    <t>elmonitosanchez</t>
  </si>
  <si>
    <t>JNeiraN</t>
  </si>
  <si>
    <t>ElCafePicante</t>
  </si>
  <si>
    <t>MafeCarrascal</t>
  </si>
  <si>
    <t>graffitiborrao</t>
  </si>
  <si>
    <t>Jorgomezpinilla</t>
  </si>
  <si>
    <t>BajoTurmeque</t>
  </si>
  <si>
    <t>grillopez</t>
  </si>
  <si>
    <t>alexflorezh_</t>
  </si>
  <si>
    <t>_ajaytuque</t>
  </si>
  <si>
    <t>soldadode16</t>
  </si>
  <si>
    <t>crotatas</t>
  </si>
  <si>
    <t>ConElMazoDando</t>
  </si>
  <si>
    <t>luisyepesb</t>
  </si>
  <si>
    <t>mariapaz899</t>
  </si>
  <si>
    <t>RoaJavier</t>
  </si>
  <si>
    <t>maffenovoa</t>
  </si>
  <si>
    <t>DianaMunozC</t>
  </si>
  <si>
    <t>datoatipico</t>
  </si>
  <si>
    <t>hackerFiscalia</t>
  </si>
  <si>
    <t>muchotropico</t>
  </si>
  <si>
    <t>SaraTufanoZ</t>
  </si>
  <si>
    <t>malbarracin</t>
  </si>
  <si>
    <t>LucianoTorresC</t>
  </si>
  <si>
    <t>valeriasantosb</t>
  </si>
  <si>
    <t>maximrudin</t>
  </si>
  <si>
    <t>fergiraldow</t>
  </si>
  <si>
    <t>jerojasrodrigue</t>
  </si>
  <si>
    <t>HELIODOPTERO</t>
  </si>
  <si>
    <t>Sanfocas</t>
  </si>
  <si>
    <t>iLordPetrosky</t>
  </si>
  <si>
    <t>LuchoJacobsen</t>
  </si>
  <si>
    <t>trinorico</t>
  </si>
  <si>
    <t>juancadelgado</t>
  </si>
  <si>
    <t>sophiashouse</t>
  </si>
  <si>
    <t>FridaSiKahlo</t>
  </si>
  <si>
    <t>AidaAvellaE</t>
  </si>
  <si>
    <t>lucianacadahia</t>
  </si>
  <si>
    <t>caroarteperio</t>
  </si>
  <si>
    <t>Carlozada_FARC</t>
  </si>
  <si>
    <t>RafaelePachon</t>
  </si>
  <si>
    <t>JuanSLopezM</t>
  </si>
  <si>
    <t>riveraguillermo</t>
  </si>
  <si>
    <t>MonoMeLlaman</t>
  </si>
  <si>
    <t>Juan_Florez</t>
  </si>
  <si>
    <t>ivanmarulanda</t>
  </si>
  <si>
    <t>AlexLopezMaya</t>
  </si>
  <si>
    <t>wicarni</t>
  </si>
  <si>
    <t>intiasprilla</t>
  </si>
  <si>
    <t>teleSURtv</t>
  </si>
  <si>
    <t>AngelicaLozanoC</t>
  </si>
  <si>
    <t>PinzonBueno</t>
  </si>
  <si>
    <t>FelicianoValen</t>
  </si>
  <si>
    <t>He__dicho</t>
  </si>
  <si>
    <t>AUGUSTOOCAMPO</t>
  </si>
  <si>
    <t>MauroToroO</t>
  </si>
  <si>
    <t>caliman_911</t>
  </si>
  <si>
    <t>ArielAnaliza</t>
  </si>
  <si>
    <t>nicolaspetroB</t>
  </si>
  <si>
    <t>alejovargasve</t>
  </si>
  <si>
    <t>paulodeta</t>
  </si>
  <si>
    <t>Alonrop</t>
  </si>
  <si>
    <t>PoloDemocratico</t>
  </si>
  <si>
    <t>DavidRacero</t>
  </si>
  <si>
    <t>cutcolombia</t>
  </si>
  <si>
    <t>Tolaymaruja</t>
  </si>
  <si>
    <t>Noridaoficial</t>
  </si>
  <si>
    <t>PartidoFARC</t>
  </si>
  <si>
    <t>MeDicenWally</t>
  </si>
  <si>
    <t>RinconHector</t>
  </si>
  <si>
    <t>Toto_Vega</t>
  </si>
  <si>
    <t>Antequerajose</t>
  </si>
  <si>
    <t>gaitan_presente</t>
  </si>
  <si>
    <t>AlidaFreites_tw</t>
  </si>
  <si>
    <t>ManosLimpiasCo</t>
  </si>
  <si>
    <t>elespectador</t>
  </si>
  <si>
    <t>ConstruyoPais</t>
  </si>
  <si>
    <t>MinAgricultura</t>
  </si>
  <si>
    <t>MincomercioCo</t>
  </si>
  <si>
    <t>gcdimartino</t>
  </si>
  <si>
    <t>DolarToday</t>
  </si>
  <si>
    <t>MinAmbienteCo</t>
  </si>
  <si>
    <t>Ministerio_TIC</t>
  </si>
  <si>
    <t>ANI_Colombia</t>
  </si>
  <si>
    <t>orozco_angela</t>
  </si>
  <si>
    <t>Jeskaze</t>
  </si>
  <si>
    <t>ConstainSylvia</t>
  </si>
  <si>
    <t>MinInterior</t>
  </si>
  <si>
    <t>GarciaColorad0</t>
  </si>
  <si>
    <t>ReporteYa</t>
  </si>
  <si>
    <t>AndresPastrana_</t>
  </si>
  <si>
    <t>SUKOICRIOLLO</t>
  </si>
  <si>
    <t>AndresFelipe</t>
  </si>
  <si>
    <t>CaracolRadio</t>
  </si>
  <si>
    <t>SANTAMARIAURIBE</t>
  </si>
  <si>
    <t>CCarrizosaC</t>
  </si>
  <si>
    <t>ANHColombia</t>
  </si>
  <si>
    <t>MirandaBogota</t>
  </si>
  <si>
    <t>RTVCco</t>
  </si>
  <si>
    <t>CancinoAbog</t>
  </si>
  <si>
    <t>GuillermoBotero</t>
  </si>
  <si>
    <t>WRadioColombia</t>
  </si>
  <si>
    <t>Mineducacion</t>
  </si>
  <si>
    <t>kienyke</t>
  </si>
  <si>
    <t>CancilleriaCol</t>
  </si>
  <si>
    <t>lafm</t>
  </si>
  <si>
    <t>NCprensa</t>
  </si>
  <si>
    <t>Horadelaverdad</t>
  </si>
  <si>
    <t>actualidadpanam</t>
  </si>
  <si>
    <t>jciragorri</t>
  </si>
  <si>
    <t>InviasOficial</t>
  </si>
  <si>
    <t>elheraldoco</t>
  </si>
  <si>
    <t>Fennix73</t>
  </si>
  <si>
    <t>PoliciaAduanera</t>
  </si>
  <si>
    <t>Pfrobledo</t>
  </si>
  <si>
    <t>ElJuliSastoque</t>
  </si>
  <si>
    <t>ComunicacionEc</t>
  </si>
  <si>
    <t>CarrillonavasG</t>
  </si>
  <si>
    <t>urnadecristal</t>
  </si>
  <si>
    <t>Cuenta</t>
  </si>
  <si>
    <t>Periodista</t>
  </si>
  <si>
    <t>Político</t>
  </si>
  <si>
    <t>Influencer</t>
  </si>
  <si>
    <t>Medio</t>
  </si>
  <si>
    <t>Gremio</t>
  </si>
  <si>
    <t>Tipo</t>
  </si>
  <si>
    <t>Otros</t>
  </si>
  <si>
    <t>Gobierno</t>
  </si>
  <si>
    <t>Personalidades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</si>
</sst>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1" xfId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/>
    </xf>
  </cellXfs>
  <cellStyles count="2">
    <cellStyle name="Normal" xfId="0" builtinId="0"/>
    <cellStyle name="Normal 2" xfId="1" xr:uid="{5F19F31B-0B64-490E-9EC2-4DCBE02C3C49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D974-C581-44F2-A2EB-90699C497857}">
  <dimension ref="A1:B429"/>
  <sheetViews>
    <sheetView tabSelected="1" topLeftCell="A180" zoomScaleNormal="100" workbookViewId="0"/>
  </sheetViews>
  <sheetFormatPr baseColWidth="10" defaultColWidth="10.85546875" defaultRowHeight="15" x14ac:dyDescent="0.25"/>
  <cols>
    <col min="1" max="1" width="16.42578125" style="4" customWidth="1"/>
    <col min="2" max="2" width="15.5703125" style="4" customWidth="1"/>
  </cols>
  <sheetData>
    <row r="1" spans="1:2" ht="15.75" thickBot="1" x14ac:dyDescent="0.3">
      <c r="A1" s="2" t="s">
        <v>428</v>
      </c>
      <c r="B1" s="3" t="s">
        <v>434</v>
      </c>
    </row>
    <row r="2" spans="1:2" x14ac:dyDescent="0.25">
      <c r="A2" s="1" t="s">
        <v>318</v>
      </c>
      <c r="B2" t="s">
        <v>431</v>
      </c>
    </row>
    <row r="3" spans="1:2" x14ac:dyDescent="0.25">
      <c r="A3" s="5" t="s">
        <v>0</v>
      </c>
      <c r="B3" t="s">
        <v>435</v>
      </c>
    </row>
    <row r="4" spans="1:2" x14ac:dyDescent="0.25">
      <c r="A4" s="1" t="s">
        <v>134</v>
      </c>
      <c r="B4" t="s">
        <v>430</v>
      </c>
    </row>
    <row r="5" spans="1:2" x14ac:dyDescent="0.25">
      <c r="A5" s="5" t="s">
        <v>1</v>
      </c>
      <c r="B5" t="s">
        <v>435</v>
      </c>
    </row>
    <row r="6" spans="1:2" x14ac:dyDescent="0.25">
      <c r="A6" s="1" t="s">
        <v>135</v>
      </c>
      <c r="B6" t="s">
        <v>430</v>
      </c>
    </row>
    <row r="7" spans="1:2" x14ac:dyDescent="0.25">
      <c r="A7" s="1" t="s">
        <v>136</v>
      </c>
      <c r="B7" t="s">
        <v>433</v>
      </c>
    </row>
    <row r="8" spans="1:2" x14ac:dyDescent="0.25">
      <c r="A8" s="1" t="s">
        <v>417</v>
      </c>
      <c r="B8" t="s">
        <v>431</v>
      </c>
    </row>
    <row r="9" spans="1:2" x14ac:dyDescent="0.25">
      <c r="A9" s="5" t="s">
        <v>2</v>
      </c>
      <c r="B9" t="s">
        <v>431</v>
      </c>
    </row>
    <row r="10" spans="1:2" x14ac:dyDescent="0.25">
      <c r="A10" s="1" t="s">
        <v>263</v>
      </c>
      <c r="B10" t="s">
        <v>431</v>
      </c>
    </row>
    <row r="11" spans="1:2" x14ac:dyDescent="0.25">
      <c r="A11" s="1" t="s">
        <v>345</v>
      </c>
      <c r="B11" t="s">
        <v>430</v>
      </c>
    </row>
    <row r="12" spans="1:2" x14ac:dyDescent="0.25">
      <c r="A12" s="5" t="s">
        <v>3</v>
      </c>
      <c r="B12" t="s">
        <v>429</v>
      </c>
    </row>
    <row r="13" spans="1:2" x14ac:dyDescent="0.25">
      <c r="A13" s="1" t="s">
        <v>85</v>
      </c>
      <c r="B13" t="s">
        <v>429</v>
      </c>
    </row>
    <row r="14" spans="1:2" x14ac:dyDescent="0.25">
      <c r="A14" s="1" t="s">
        <v>137</v>
      </c>
      <c r="B14" t="s">
        <v>430</v>
      </c>
    </row>
    <row r="15" spans="1:2" x14ac:dyDescent="0.25">
      <c r="A15" s="1" t="s">
        <v>368</v>
      </c>
      <c r="B15" t="s">
        <v>435</v>
      </c>
    </row>
    <row r="16" spans="1:2" x14ac:dyDescent="0.25">
      <c r="A16" s="1" t="s">
        <v>271</v>
      </c>
      <c r="B16" t="s">
        <v>431</v>
      </c>
    </row>
    <row r="17" spans="1:2" x14ac:dyDescent="0.25">
      <c r="A17" s="1" t="s">
        <v>317</v>
      </c>
      <c r="B17" t="s">
        <v>430</v>
      </c>
    </row>
    <row r="18" spans="1:2" x14ac:dyDescent="0.25">
      <c r="A18" s="1" t="s">
        <v>355</v>
      </c>
      <c r="B18" t="s">
        <v>430</v>
      </c>
    </row>
    <row r="19" spans="1:2" x14ac:dyDescent="0.25">
      <c r="A19" s="1" t="s">
        <v>284</v>
      </c>
      <c r="B19" t="s">
        <v>437</v>
      </c>
    </row>
    <row r="20" spans="1:2" x14ac:dyDescent="0.25">
      <c r="A20" s="5" t="s">
        <v>382</v>
      </c>
      <c r="B20" t="s">
        <v>435</v>
      </c>
    </row>
    <row r="21" spans="1:2" x14ac:dyDescent="0.25">
      <c r="A21" s="1" t="s">
        <v>285</v>
      </c>
      <c r="B21" t="s">
        <v>430</v>
      </c>
    </row>
    <row r="22" spans="1:2" x14ac:dyDescent="0.25">
      <c r="A22" s="1" t="s">
        <v>370</v>
      </c>
      <c r="B22" t="s">
        <v>435</v>
      </c>
    </row>
    <row r="23" spans="1:2" x14ac:dyDescent="0.25">
      <c r="A23" s="1" t="s">
        <v>138</v>
      </c>
      <c r="B23" t="s">
        <v>430</v>
      </c>
    </row>
    <row r="24" spans="1:2" x14ac:dyDescent="0.25">
      <c r="A24" s="1" t="s">
        <v>106</v>
      </c>
      <c r="B24" t="s">
        <v>430</v>
      </c>
    </row>
    <row r="25" spans="1:2" x14ac:dyDescent="0.25">
      <c r="A25" s="5" t="s">
        <v>4</v>
      </c>
      <c r="B25" t="s">
        <v>435</v>
      </c>
    </row>
    <row r="26" spans="1:2" x14ac:dyDescent="0.25">
      <c r="A26" s="5" t="s">
        <v>5</v>
      </c>
      <c r="B26" t="s">
        <v>435</v>
      </c>
    </row>
    <row r="27" spans="1:2" x14ac:dyDescent="0.25">
      <c r="A27" s="1" t="s">
        <v>196</v>
      </c>
      <c r="B27" t="s">
        <v>429</v>
      </c>
    </row>
    <row r="28" spans="1:2" x14ac:dyDescent="0.25">
      <c r="A28" s="1" t="s">
        <v>224</v>
      </c>
      <c r="B28" t="s">
        <v>429</v>
      </c>
    </row>
    <row r="29" spans="1:2" x14ac:dyDescent="0.25">
      <c r="A29" s="1" t="s">
        <v>139</v>
      </c>
      <c r="B29" t="s">
        <v>433</v>
      </c>
    </row>
    <row r="30" spans="1:2" x14ac:dyDescent="0.25">
      <c r="A30" s="5" t="s">
        <v>6</v>
      </c>
      <c r="B30" t="s">
        <v>435</v>
      </c>
    </row>
    <row r="31" spans="1:2" x14ac:dyDescent="0.25">
      <c r="A31" s="1" t="s">
        <v>140</v>
      </c>
      <c r="B31" t="s">
        <v>433</v>
      </c>
    </row>
    <row r="32" spans="1:2" x14ac:dyDescent="0.25">
      <c r="A32" s="1" t="s">
        <v>287</v>
      </c>
      <c r="B32" t="s">
        <v>431</v>
      </c>
    </row>
    <row r="33" spans="1:2" x14ac:dyDescent="0.25">
      <c r="A33" s="1" t="s">
        <v>208</v>
      </c>
      <c r="B33" t="s">
        <v>431</v>
      </c>
    </row>
    <row r="34" spans="1:2" x14ac:dyDescent="0.25">
      <c r="A34" s="5" t="s">
        <v>401</v>
      </c>
      <c r="B34" t="s">
        <v>431</v>
      </c>
    </row>
    <row r="35" spans="1:2" x14ac:dyDescent="0.25">
      <c r="A35" s="5" t="s">
        <v>399</v>
      </c>
      <c r="B35" t="s">
        <v>430</v>
      </c>
    </row>
    <row r="36" spans="1:2" x14ac:dyDescent="0.25">
      <c r="A36" s="5" t="s">
        <v>7</v>
      </c>
      <c r="B36" t="s">
        <v>431</v>
      </c>
    </row>
    <row r="37" spans="1:2" x14ac:dyDescent="0.25">
      <c r="A37" s="1" t="s">
        <v>255</v>
      </c>
      <c r="B37" t="s">
        <v>430</v>
      </c>
    </row>
    <row r="38" spans="1:2" x14ac:dyDescent="0.25">
      <c r="A38" s="1" t="s">
        <v>359</v>
      </c>
      <c r="B38" t="s">
        <v>430</v>
      </c>
    </row>
    <row r="39" spans="1:2" x14ac:dyDescent="0.25">
      <c r="A39" s="5" t="s">
        <v>405</v>
      </c>
      <c r="B39" t="s">
        <v>436</v>
      </c>
    </row>
    <row r="40" spans="1:2" x14ac:dyDescent="0.25">
      <c r="A40" s="5" t="s">
        <v>392</v>
      </c>
      <c r="B40" t="s">
        <v>436</v>
      </c>
    </row>
    <row r="41" spans="1:2" x14ac:dyDescent="0.25">
      <c r="A41" s="5" t="s">
        <v>8</v>
      </c>
      <c r="B41" t="s">
        <v>431</v>
      </c>
    </row>
    <row r="42" spans="1:2" x14ac:dyDescent="0.25">
      <c r="A42" s="1" t="s">
        <v>242</v>
      </c>
      <c r="B42" t="s">
        <v>435</v>
      </c>
    </row>
    <row r="43" spans="1:2" x14ac:dyDescent="0.25">
      <c r="A43" s="1" t="s">
        <v>282</v>
      </c>
      <c r="B43" t="s">
        <v>431</v>
      </c>
    </row>
    <row r="44" spans="1:2" x14ac:dyDescent="0.25">
      <c r="A44" s="1" t="s">
        <v>380</v>
      </c>
      <c r="B44" t="s">
        <v>429</v>
      </c>
    </row>
    <row r="45" spans="1:2" x14ac:dyDescent="0.25">
      <c r="A45" s="1" t="s">
        <v>283</v>
      </c>
      <c r="B45" t="s">
        <v>430</v>
      </c>
    </row>
    <row r="46" spans="1:2" x14ac:dyDescent="0.25">
      <c r="A46" s="1" t="s">
        <v>297</v>
      </c>
      <c r="B46" t="s">
        <v>435</v>
      </c>
    </row>
    <row r="47" spans="1:2" x14ac:dyDescent="0.25">
      <c r="A47" s="1" t="s">
        <v>366</v>
      </c>
      <c r="B47" t="s">
        <v>429</v>
      </c>
    </row>
    <row r="48" spans="1:2" x14ac:dyDescent="0.25">
      <c r="A48" s="1" t="s">
        <v>363</v>
      </c>
      <c r="B48" t="s">
        <v>431</v>
      </c>
    </row>
    <row r="49" spans="1:2" x14ac:dyDescent="0.25">
      <c r="A49" s="1" t="s">
        <v>141</v>
      </c>
      <c r="B49" t="s">
        <v>430</v>
      </c>
    </row>
    <row r="50" spans="1:2" x14ac:dyDescent="0.25">
      <c r="A50" s="1" t="s">
        <v>189</v>
      </c>
      <c r="B50" t="s">
        <v>429</v>
      </c>
    </row>
    <row r="51" spans="1:2" x14ac:dyDescent="0.25">
      <c r="A51" s="1" t="s">
        <v>315</v>
      </c>
      <c r="B51" t="s">
        <v>431</v>
      </c>
    </row>
    <row r="52" spans="1:2" x14ac:dyDescent="0.25">
      <c r="A52" s="5" t="s">
        <v>9</v>
      </c>
      <c r="B52" t="s">
        <v>435</v>
      </c>
    </row>
    <row r="53" spans="1:2" x14ac:dyDescent="0.25">
      <c r="A53" s="1" t="s">
        <v>142</v>
      </c>
      <c r="B53" t="s">
        <v>433</v>
      </c>
    </row>
    <row r="54" spans="1:2" x14ac:dyDescent="0.25">
      <c r="A54" s="1" t="s">
        <v>212</v>
      </c>
      <c r="B54" t="s">
        <v>429</v>
      </c>
    </row>
    <row r="55" spans="1:2" x14ac:dyDescent="0.25">
      <c r="A55" s="1" t="s">
        <v>238</v>
      </c>
      <c r="B55" t="s">
        <v>431</v>
      </c>
    </row>
    <row r="56" spans="1:2" x14ac:dyDescent="0.25">
      <c r="A56" s="1" t="s">
        <v>225</v>
      </c>
      <c r="B56" t="s">
        <v>429</v>
      </c>
    </row>
    <row r="57" spans="1:2" x14ac:dyDescent="0.25">
      <c r="A57" s="1" t="s">
        <v>205</v>
      </c>
      <c r="B57" t="s">
        <v>431</v>
      </c>
    </row>
    <row r="58" spans="1:2" x14ac:dyDescent="0.25">
      <c r="A58" s="1" t="s">
        <v>365</v>
      </c>
      <c r="B58" t="s">
        <v>435</v>
      </c>
    </row>
    <row r="59" spans="1:2" x14ac:dyDescent="0.25">
      <c r="A59" s="5" t="s">
        <v>10</v>
      </c>
      <c r="B59" t="s">
        <v>435</v>
      </c>
    </row>
    <row r="60" spans="1:2" x14ac:dyDescent="0.25">
      <c r="A60" s="1" t="s">
        <v>277</v>
      </c>
      <c r="B60" t="s">
        <v>435</v>
      </c>
    </row>
    <row r="61" spans="1:2" x14ac:dyDescent="0.25">
      <c r="A61" s="1" t="s">
        <v>203</v>
      </c>
      <c r="B61" t="s">
        <v>435</v>
      </c>
    </row>
    <row r="62" spans="1:2" x14ac:dyDescent="0.25">
      <c r="A62" s="5" t="s">
        <v>11</v>
      </c>
      <c r="B62" t="s">
        <v>435</v>
      </c>
    </row>
    <row r="63" spans="1:2" x14ac:dyDescent="0.25">
      <c r="A63" s="5" t="s">
        <v>80</v>
      </c>
      <c r="B63" t="s">
        <v>430</v>
      </c>
    </row>
    <row r="64" spans="1:2" x14ac:dyDescent="0.25">
      <c r="A64" s="1" t="s">
        <v>413</v>
      </c>
      <c r="B64" t="s">
        <v>436</v>
      </c>
    </row>
    <row r="65" spans="1:2" x14ac:dyDescent="0.25">
      <c r="A65" s="5" t="s">
        <v>408</v>
      </c>
      <c r="B65" t="s">
        <v>431</v>
      </c>
    </row>
    <row r="66" spans="1:2" x14ac:dyDescent="0.25">
      <c r="A66" s="5" t="s">
        <v>402</v>
      </c>
      <c r="B66" t="s">
        <v>432</v>
      </c>
    </row>
    <row r="67" spans="1:2" x14ac:dyDescent="0.25">
      <c r="A67" s="1" t="s">
        <v>269</v>
      </c>
      <c r="B67" t="s">
        <v>430</v>
      </c>
    </row>
    <row r="68" spans="1:2" x14ac:dyDescent="0.25">
      <c r="A68" s="1" t="s">
        <v>143</v>
      </c>
      <c r="B68" t="s">
        <v>430</v>
      </c>
    </row>
    <row r="69" spans="1:2" x14ac:dyDescent="0.25">
      <c r="A69" s="1" t="s">
        <v>348</v>
      </c>
      <c r="B69" t="s">
        <v>430</v>
      </c>
    </row>
    <row r="70" spans="1:2" x14ac:dyDescent="0.25">
      <c r="A70" s="1" t="s">
        <v>347</v>
      </c>
      <c r="B70" t="s">
        <v>435</v>
      </c>
    </row>
    <row r="71" spans="1:2" x14ac:dyDescent="0.25">
      <c r="A71" s="5" t="s">
        <v>12</v>
      </c>
      <c r="B71" t="s">
        <v>431</v>
      </c>
    </row>
    <row r="72" spans="1:2" x14ac:dyDescent="0.25">
      <c r="A72" s="5" t="s">
        <v>79</v>
      </c>
      <c r="B72" t="s">
        <v>431</v>
      </c>
    </row>
    <row r="73" spans="1:2" x14ac:dyDescent="0.25">
      <c r="A73" s="1" t="s">
        <v>426</v>
      </c>
      <c r="B73" t="s">
        <v>431</v>
      </c>
    </row>
    <row r="74" spans="1:2" x14ac:dyDescent="0.25">
      <c r="A74" s="1" t="s">
        <v>144</v>
      </c>
      <c r="B74" t="s">
        <v>430</v>
      </c>
    </row>
    <row r="75" spans="1:2" x14ac:dyDescent="0.25">
      <c r="A75" s="5" t="s">
        <v>13</v>
      </c>
      <c r="B75" t="s">
        <v>429</v>
      </c>
    </row>
    <row r="76" spans="1:2" x14ac:dyDescent="0.25">
      <c r="A76" s="1" t="s">
        <v>101</v>
      </c>
      <c r="B76" t="s">
        <v>429</v>
      </c>
    </row>
    <row r="77" spans="1:2" x14ac:dyDescent="0.25">
      <c r="A77" s="1" t="s">
        <v>210</v>
      </c>
      <c r="B77" t="s">
        <v>430</v>
      </c>
    </row>
    <row r="78" spans="1:2" x14ac:dyDescent="0.25">
      <c r="A78" s="5" t="s">
        <v>404</v>
      </c>
      <c r="B78" t="s">
        <v>435</v>
      </c>
    </row>
    <row r="79" spans="1:2" x14ac:dyDescent="0.25">
      <c r="A79" s="1" t="s">
        <v>202</v>
      </c>
      <c r="B79" t="s">
        <v>430</v>
      </c>
    </row>
    <row r="80" spans="1:2" x14ac:dyDescent="0.25">
      <c r="A80" s="1" t="s">
        <v>295</v>
      </c>
      <c r="B80" t="s">
        <v>435</v>
      </c>
    </row>
    <row r="81" spans="1:2" x14ac:dyDescent="0.25">
      <c r="A81" s="1" t="s">
        <v>304</v>
      </c>
      <c r="B81" t="s">
        <v>430</v>
      </c>
    </row>
    <row r="82" spans="1:2" x14ac:dyDescent="0.25">
      <c r="A82" s="5" t="s">
        <v>14</v>
      </c>
      <c r="B82" t="s">
        <v>429</v>
      </c>
    </row>
    <row r="83" spans="1:2" x14ac:dyDescent="0.25">
      <c r="A83" s="1" t="s">
        <v>145</v>
      </c>
      <c r="B83" t="s">
        <v>430</v>
      </c>
    </row>
    <row r="84" spans="1:2" x14ac:dyDescent="0.25">
      <c r="A84" s="1" t="s">
        <v>266</v>
      </c>
      <c r="B84" t="s">
        <v>431</v>
      </c>
    </row>
    <row r="85" spans="1:2" x14ac:dyDescent="0.25">
      <c r="A85" s="1" t="s">
        <v>200</v>
      </c>
      <c r="B85" t="s">
        <v>429</v>
      </c>
    </row>
    <row r="86" spans="1:2" x14ac:dyDescent="0.25">
      <c r="A86" s="1" t="s">
        <v>146</v>
      </c>
      <c r="B86" t="s">
        <v>430</v>
      </c>
    </row>
    <row r="87" spans="1:2" x14ac:dyDescent="0.25">
      <c r="A87" s="1" t="s">
        <v>127</v>
      </c>
      <c r="B87" t="s">
        <v>429</v>
      </c>
    </row>
    <row r="88" spans="1:2" x14ac:dyDescent="0.25">
      <c r="A88" s="1" t="s">
        <v>97</v>
      </c>
      <c r="B88" t="s">
        <v>430</v>
      </c>
    </row>
    <row r="89" spans="1:2" x14ac:dyDescent="0.25">
      <c r="A89" s="1" t="s">
        <v>118</v>
      </c>
      <c r="B89" t="s">
        <v>430</v>
      </c>
    </row>
    <row r="90" spans="1:2" x14ac:dyDescent="0.25">
      <c r="A90" s="1" t="s">
        <v>147</v>
      </c>
      <c r="B90" t="s">
        <v>429</v>
      </c>
    </row>
    <row r="91" spans="1:2" x14ac:dyDescent="0.25">
      <c r="A91" s="1" t="s">
        <v>148</v>
      </c>
      <c r="B91" t="s">
        <v>430</v>
      </c>
    </row>
    <row r="92" spans="1:2" x14ac:dyDescent="0.25">
      <c r="A92" s="5" t="s">
        <v>15</v>
      </c>
      <c r="B92" t="s">
        <v>431</v>
      </c>
    </row>
    <row r="93" spans="1:2" x14ac:dyDescent="0.25">
      <c r="A93" s="1" t="s">
        <v>239</v>
      </c>
      <c r="B93" t="s">
        <v>431</v>
      </c>
    </row>
    <row r="94" spans="1:2" x14ac:dyDescent="0.25">
      <c r="A94" s="1" t="s">
        <v>293</v>
      </c>
      <c r="B94" t="s">
        <v>431</v>
      </c>
    </row>
    <row r="95" spans="1:2" x14ac:dyDescent="0.25">
      <c r="A95" s="1" t="s">
        <v>92</v>
      </c>
      <c r="B95" t="s">
        <v>436</v>
      </c>
    </row>
    <row r="96" spans="1:2" x14ac:dyDescent="0.25">
      <c r="A96" s="1" t="s">
        <v>425</v>
      </c>
      <c r="B96" t="s">
        <v>435</v>
      </c>
    </row>
    <row r="97" spans="1:2" x14ac:dyDescent="0.25">
      <c r="A97" s="1" t="s">
        <v>321</v>
      </c>
      <c r="B97" t="s">
        <v>432</v>
      </c>
    </row>
    <row r="98" spans="1:2" x14ac:dyDescent="0.25">
      <c r="A98" s="5" t="s">
        <v>395</v>
      </c>
      <c r="B98" t="s">
        <v>430</v>
      </c>
    </row>
    <row r="99" spans="1:2" x14ac:dyDescent="0.25">
      <c r="A99" s="5" t="s">
        <v>385</v>
      </c>
      <c r="B99" t="s">
        <v>436</v>
      </c>
    </row>
    <row r="100" spans="1:2" x14ac:dyDescent="0.25">
      <c r="A100" s="1" t="s">
        <v>252</v>
      </c>
      <c r="B100" t="s">
        <v>431</v>
      </c>
    </row>
    <row r="101" spans="1:2" x14ac:dyDescent="0.25">
      <c r="A101" s="1" t="s">
        <v>149</v>
      </c>
      <c r="B101" t="s">
        <v>430</v>
      </c>
    </row>
    <row r="102" spans="1:2" x14ac:dyDescent="0.25">
      <c r="A102" s="1" t="s">
        <v>320</v>
      </c>
      <c r="B102" t="s">
        <v>431</v>
      </c>
    </row>
    <row r="103" spans="1:2" x14ac:dyDescent="0.25">
      <c r="A103" s="1" t="s">
        <v>373</v>
      </c>
      <c r="B103" t="s">
        <v>433</v>
      </c>
    </row>
    <row r="104" spans="1:2" x14ac:dyDescent="0.25">
      <c r="A104" s="1" t="s">
        <v>230</v>
      </c>
      <c r="B104" t="s">
        <v>431</v>
      </c>
    </row>
    <row r="105" spans="1:2" x14ac:dyDescent="0.25">
      <c r="A105" s="1" t="s">
        <v>289</v>
      </c>
      <c r="B105" t="s">
        <v>431</v>
      </c>
    </row>
    <row r="106" spans="1:2" x14ac:dyDescent="0.25">
      <c r="A106" s="5" t="s">
        <v>83</v>
      </c>
      <c r="B106" t="s">
        <v>435</v>
      </c>
    </row>
    <row r="107" spans="1:2" x14ac:dyDescent="0.25">
      <c r="A107" s="1" t="s">
        <v>111</v>
      </c>
      <c r="B107" t="s">
        <v>429</v>
      </c>
    </row>
    <row r="108" spans="1:2" x14ac:dyDescent="0.25">
      <c r="A108" s="5" t="s">
        <v>16</v>
      </c>
      <c r="B108" t="s">
        <v>431</v>
      </c>
    </row>
    <row r="109" spans="1:2" x14ac:dyDescent="0.25">
      <c r="A109" s="1" t="s">
        <v>84</v>
      </c>
      <c r="B109" t="s">
        <v>435</v>
      </c>
    </row>
    <row r="110" spans="1:2" x14ac:dyDescent="0.25">
      <c r="A110" s="1" t="s">
        <v>327</v>
      </c>
      <c r="B110" t="s">
        <v>431</v>
      </c>
    </row>
    <row r="111" spans="1:2" x14ac:dyDescent="0.25">
      <c r="A111" s="1" t="s">
        <v>150</v>
      </c>
      <c r="B111" t="s">
        <v>430</v>
      </c>
    </row>
    <row r="112" spans="1:2" x14ac:dyDescent="0.25">
      <c r="A112" s="5" t="s">
        <v>17</v>
      </c>
      <c r="B112" t="s">
        <v>435</v>
      </c>
    </row>
    <row r="113" spans="1:2" x14ac:dyDescent="0.25">
      <c r="A113" s="5" t="s">
        <v>18</v>
      </c>
      <c r="B113" t="s">
        <v>430</v>
      </c>
    </row>
    <row r="114" spans="1:2" x14ac:dyDescent="0.25">
      <c r="A114" s="1" t="s">
        <v>372</v>
      </c>
      <c r="B114" t="s">
        <v>430</v>
      </c>
    </row>
    <row r="115" spans="1:2" x14ac:dyDescent="0.25">
      <c r="A115" s="1" t="s">
        <v>88</v>
      </c>
      <c r="B115" t="s">
        <v>429</v>
      </c>
    </row>
    <row r="116" spans="1:2" x14ac:dyDescent="0.25">
      <c r="A116" s="1" t="s">
        <v>151</v>
      </c>
      <c r="B116" t="s">
        <v>430</v>
      </c>
    </row>
    <row r="117" spans="1:2" x14ac:dyDescent="0.25">
      <c r="A117" s="1" t="s">
        <v>152</v>
      </c>
      <c r="B117" t="s">
        <v>429</v>
      </c>
    </row>
    <row r="118" spans="1:2" x14ac:dyDescent="0.25">
      <c r="A118" s="1" t="s">
        <v>251</v>
      </c>
      <c r="B118" t="s">
        <v>435</v>
      </c>
    </row>
    <row r="119" spans="1:2" x14ac:dyDescent="0.25">
      <c r="A119" s="1" t="s">
        <v>278</v>
      </c>
      <c r="B119" t="s">
        <v>431</v>
      </c>
    </row>
    <row r="120" spans="1:2" x14ac:dyDescent="0.25">
      <c r="A120" s="1" t="s">
        <v>326</v>
      </c>
      <c r="B120" t="s">
        <v>431</v>
      </c>
    </row>
    <row r="121" spans="1:2" x14ac:dyDescent="0.25">
      <c r="A121" s="1" t="s">
        <v>132</v>
      </c>
      <c r="B121" t="s">
        <v>437</v>
      </c>
    </row>
    <row r="122" spans="1:2" x14ac:dyDescent="0.25">
      <c r="A122" s="1" t="s">
        <v>93</v>
      </c>
      <c r="B122" t="s">
        <v>432</v>
      </c>
    </row>
    <row r="123" spans="1:2" x14ac:dyDescent="0.25">
      <c r="A123" s="1" t="s">
        <v>95</v>
      </c>
      <c r="B123" t="s">
        <v>432</v>
      </c>
    </row>
    <row r="124" spans="1:2" x14ac:dyDescent="0.25">
      <c r="A124" s="1" t="s">
        <v>281</v>
      </c>
      <c r="B124" t="s">
        <v>431</v>
      </c>
    </row>
    <row r="125" spans="1:2" x14ac:dyDescent="0.25">
      <c r="A125" s="1" t="s">
        <v>211</v>
      </c>
      <c r="B125" t="s">
        <v>437</v>
      </c>
    </row>
    <row r="126" spans="1:2" x14ac:dyDescent="0.25">
      <c r="A126" s="5" t="s">
        <v>389</v>
      </c>
      <c r="B126" t="s">
        <v>431</v>
      </c>
    </row>
    <row r="127" spans="1:2" x14ac:dyDescent="0.25">
      <c r="A127" s="5" t="s">
        <v>19</v>
      </c>
      <c r="B127" t="s">
        <v>435</v>
      </c>
    </row>
    <row r="128" spans="1:2" x14ac:dyDescent="0.25">
      <c r="A128" s="5" t="s">
        <v>20</v>
      </c>
      <c r="B128" t="s">
        <v>435</v>
      </c>
    </row>
    <row r="129" spans="1:2" x14ac:dyDescent="0.25">
      <c r="A129" s="5" t="s">
        <v>21</v>
      </c>
      <c r="B129" t="s">
        <v>431</v>
      </c>
    </row>
    <row r="130" spans="1:2" x14ac:dyDescent="0.25">
      <c r="A130" s="1" t="s">
        <v>153</v>
      </c>
      <c r="B130" t="s">
        <v>430</v>
      </c>
    </row>
    <row r="131" spans="1:2" x14ac:dyDescent="0.25">
      <c r="A131" s="1" t="s">
        <v>273</v>
      </c>
      <c r="B131" t="s">
        <v>431</v>
      </c>
    </row>
    <row r="132" spans="1:2" x14ac:dyDescent="0.25">
      <c r="A132" s="1" t="s">
        <v>154</v>
      </c>
      <c r="B132" t="s">
        <v>431</v>
      </c>
    </row>
    <row r="133" spans="1:2" x14ac:dyDescent="0.25">
      <c r="A133" s="1" t="s">
        <v>114</v>
      </c>
      <c r="B133" t="s">
        <v>435</v>
      </c>
    </row>
    <row r="134" spans="1:2" x14ac:dyDescent="0.25">
      <c r="A134" s="1" t="s">
        <v>311</v>
      </c>
      <c r="B134" t="s">
        <v>431</v>
      </c>
    </row>
    <row r="135" spans="1:2" x14ac:dyDescent="0.25">
      <c r="A135" s="5" t="s">
        <v>384</v>
      </c>
      <c r="B135" t="s">
        <v>432</v>
      </c>
    </row>
    <row r="136" spans="1:2" x14ac:dyDescent="0.25">
      <c r="A136" s="1" t="s">
        <v>420</v>
      </c>
      <c r="B136" t="s">
        <v>432</v>
      </c>
    </row>
    <row r="137" spans="1:2" x14ac:dyDescent="0.25">
      <c r="A137" s="1" t="s">
        <v>100</v>
      </c>
      <c r="B137" t="s">
        <v>432</v>
      </c>
    </row>
    <row r="138" spans="1:2" x14ac:dyDescent="0.25">
      <c r="A138" s="1" t="s">
        <v>424</v>
      </c>
      <c r="B138" t="s">
        <v>430</v>
      </c>
    </row>
    <row r="139" spans="1:2" x14ac:dyDescent="0.25">
      <c r="A139" s="1" t="s">
        <v>286</v>
      </c>
      <c r="B139" t="s">
        <v>431</v>
      </c>
    </row>
    <row r="140" spans="1:2" x14ac:dyDescent="0.25">
      <c r="A140" s="1" t="s">
        <v>309</v>
      </c>
      <c r="B140" t="s">
        <v>431</v>
      </c>
    </row>
    <row r="141" spans="1:2" x14ac:dyDescent="0.25">
      <c r="A141" s="1" t="s">
        <v>262</v>
      </c>
      <c r="B141" t="s">
        <v>431</v>
      </c>
    </row>
    <row r="142" spans="1:2" x14ac:dyDescent="0.25">
      <c r="A142" s="1" t="s">
        <v>265</v>
      </c>
      <c r="B142" t="s">
        <v>431</v>
      </c>
    </row>
    <row r="143" spans="1:2" x14ac:dyDescent="0.25">
      <c r="A143" s="1" t="s">
        <v>206</v>
      </c>
      <c r="B143" t="s">
        <v>431</v>
      </c>
    </row>
    <row r="144" spans="1:2" x14ac:dyDescent="0.25">
      <c r="A144" s="1" t="s">
        <v>267</v>
      </c>
      <c r="B144" t="s">
        <v>431</v>
      </c>
    </row>
    <row r="145" spans="1:2" x14ac:dyDescent="0.25">
      <c r="A145" s="1" t="s">
        <v>125</v>
      </c>
      <c r="B145" t="s">
        <v>429</v>
      </c>
    </row>
    <row r="146" spans="1:2" x14ac:dyDescent="0.25">
      <c r="A146" s="1" t="s">
        <v>123</v>
      </c>
      <c r="B146" t="s">
        <v>430</v>
      </c>
    </row>
    <row r="147" spans="1:2" x14ac:dyDescent="0.25">
      <c r="A147" s="1" t="s">
        <v>258</v>
      </c>
      <c r="B147" t="s">
        <v>431</v>
      </c>
    </row>
    <row r="148" spans="1:2" x14ac:dyDescent="0.25">
      <c r="A148" s="1" t="s">
        <v>155</v>
      </c>
      <c r="B148" t="s">
        <v>430</v>
      </c>
    </row>
    <row r="149" spans="1:2" x14ac:dyDescent="0.25">
      <c r="A149" s="1" t="s">
        <v>204</v>
      </c>
      <c r="B149" t="s">
        <v>429</v>
      </c>
    </row>
    <row r="150" spans="1:2" x14ac:dyDescent="0.25">
      <c r="A150" s="1" t="s">
        <v>194</v>
      </c>
      <c r="B150" t="s">
        <v>432</v>
      </c>
    </row>
    <row r="151" spans="1:2" x14ac:dyDescent="0.25">
      <c r="A151" s="1" t="s">
        <v>115</v>
      </c>
      <c r="B151" t="s">
        <v>431</v>
      </c>
    </row>
    <row r="152" spans="1:2" x14ac:dyDescent="0.25">
      <c r="A152" s="1" t="s">
        <v>291</v>
      </c>
      <c r="B152" t="s">
        <v>435</v>
      </c>
    </row>
    <row r="153" spans="1:2" x14ac:dyDescent="0.25">
      <c r="A153" s="1" t="s">
        <v>112</v>
      </c>
      <c r="B153" t="s">
        <v>429</v>
      </c>
    </row>
    <row r="154" spans="1:2" x14ac:dyDescent="0.25">
      <c r="A154" s="1" t="s">
        <v>240</v>
      </c>
      <c r="B154" t="s">
        <v>433</v>
      </c>
    </row>
    <row r="155" spans="1:2" x14ac:dyDescent="0.25">
      <c r="A155" s="1" t="s">
        <v>156</v>
      </c>
      <c r="B155" t="s">
        <v>433</v>
      </c>
    </row>
    <row r="156" spans="1:2" x14ac:dyDescent="0.25">
      <c r="A156" s="1" t="s">
        <v>157</v>
      </c>
      <c r="B156" t="s">
        <v>433</v>
      </c>
    </row>
    <row r="157" spans="1:2" x14ac:dyDescent="0.25">
      <c r="A157" s="5" t="s">
        <v>22</v>
      </c>
      <c r="B157" t="s">
        <v>431</v>
      </c>
    </row>
    <row r="158" spans="1:2" x14ac:dyDescent="0.25">
      <c r="A158" s="1" t="s">
        <v>361</v>
      </c>
      <c r="B158" t="s">
        <v>430</v>
      </c>
    </row>
    <row r="159" spans="1:2" x14ac:dyDescent="0.25">
      <c r="A159" s="1" t="s">
        <v>305</v>
      </c>
      <c r="B159" t="s">
        <v>431</v>
      </c>
    </row>
    <row r="160" spans="1:2" x14ac:dyDescent="0.25">
      <c r="A160" s="1" t="s">
        <v>421</v>
      </c>
      <c r="B160" t="s">
        <v>431</v>
      </c>
    </row>
    <row r="161" spans="1:2" x14ac:dyDescent="0.25">
      <c r="A161" s="1" t="s">
        <v>335</v>
      </c>
      <c r="B161" t="s">
        <v>435</v>
      </c>
    </row>
    <row r="162" spans="1:2" x14ac:dyDescent="0.25">
      <c r="A162" s="1" t="s">
        <v>158</v>
      </c>
      <c r="B162" t="s">
        <v>430</v>
      </c>
    </row>
    <row r="163" spans="1:2" x14ac:dyDescent="0.25">
      <c r="A163" s="1" t="s">
        <v>199</v>
      </c>
      <c r="B163" t="s">
        <v>429</v>
      </c>
    </row>
    <row r="164" spans="1:2" x14ac:dyDescent="0.25">
      <c r="A164" s="1" t="s">
        <v>159</v>
      </c>
      <c r="B164" t="s">
        <v>433</v>
      </c>
    </row>
    <row r="165" spans="1:2" x14ac:dyDescent="0.25">
      <c r="A165" s="1" t="s">
        <v>160</v>
      </c>
      <c r="B165" t="s">
        <v>430</v>
      </c>
    </row>
    <row r="166" spans="1:2" x14ac:dyDescent="0.25">
      <c r="A166" s="5" t="s">
        <v>23</v>
      </c>
      <c r="B166" t="s">
        <v>435</v>
      </c>
    </row>
    <row r="167" spans="1:2" x14ac:dyDescent="0.25">
      <c r="A167" s="1" t="s">
        <v>344</v>
      </c>
      <c r="B167" t="s">
        <v>431</v>
      </c>
    </row>
    <row r="168" spans="1:2" x14ac:dyDescent="0.25">
      <c r="A168" s="1" t="s">
        <v>381</v>
      </c>
      <c r="B168" t="s">
        <v>431</v>
      </c>
    </row>
    <row r="169" spans="1:2" x14ac:dyDescent="0.25">
      <c r="A169" s="1" t="s">
        <v>119</v>
      </c>
      <c r="B169" t="s">
        <v>429</v>
      </c>
    </row>
    <row r="170" spans="1:2" x14ac:dyDescent="0.25">
      <c r="A170" s="5" t="s">
        <v>397</v>
      </c>
      <c r="B170" t="s">
        <v>430</v>
      </c>
    </row>
    <row r="171" spans="1:2" x14ac:dyDescent="0.25">
      <c r="A171" s="5" t="s">
        <v>24</v>
      </c>
      <c r="B171" t="s">
        <v>435</v>
      </c>
    </row>
    <row r="172" spans="1:2" x14ac:dyDescent="0.25">
      <c r="A172" s="5" t="s">
        <v>25</v>
      </c>
      <c r="B172" t="s">
        <v>435</v>
      </c>
    </row>
    <row r="173" spans="1:2" x14ac:dyDescent="0.25">
      <c r="A173" s="5" t="s">
        <v>388</v>
      </c>
      <c r="B173" t="s">
        <v>430</v>
      </c>
    </row>
    <row r="174" spans="1:2" x14ac:dyDescent="0.25">
      <c r="A174" s="1" t="s">
        <v>105</v>
      </c>
      <c r="B174" t="s">
        <v>435</v>
      </c>
    </row>
    <row r="175" spans="1:2" x14ac:dyDescent="0.25">
      <c r="A175" s="1" t="s">
        <v>308</v>
      </c>
      <c r="B175" t="s">
        <v>430</v>
      </c>
    </row>
    <row r="176" spans="1:2" x14ac:dyDescent="0.25">
      <c r="A176" s="5" t="s">
        <v>26</v>
      </c>
      <c r="B176" t="s">
        <v>429</v>
      </c>
    </row>
    <row r="177" spans="1:2" x14ac:dyDescent="0.25">
      <c r="A177" s="5" t="s">
        <v>27</v>
      </c>
      <c r="B177" t="s">
        <v>435</v>
      </c>
    </row>
    <row r="178" spans="1:2" x14ac:dyDescent="0.25">
      <c r="A178" s="1" t="s">
        <v>260</v>
      </c>
      <c r="B178" t="s">
        <v>437</v>
      </c>
    </row>
    <row r="179" spans="1:2" x14ac:dyDescent="0.25">
      <c r="A179" s="1" t="s">
        <v>313</v>
      </c>
      <c r="B179" t="s">
        <v>431</v>
      </c>
    </row>
    <row r="180" spans="1:2" x14ac:dyDescent="0.25">
      <c r="A180" s="1" t="s">
        <v>316</v>
      </c>
      <c r="B180" t="s">
        <v>431</v>
      </c>
    </row>
    <row r="181" spans="1:2" x14ac:dyDescent="0.25">
      <c r="A181" s="5" t="s">
        <v>409</v>
      </c>
      <c r="B181" t="s">
        <v>430</v>
      </c>
    </row>
    <row r="182" spans="1:2" x14ac:dyDescent="0.25">
      <c r="A182" s="1" t="s">
        <v>226</v>
      </c>
      <c r="B182" t="s">
        <v>431</v>
      </c>
    </row>
    <row r="183" spans="1:2" x14ac:dyDescent="0.25">
      <c r="A183" s="1" t="s">
        <v>191</v>
      </c>
      <c r="B183" t="s">
        <v>429</v>
      </c>
    </row>
    <row r="184" spans="1:2" x14ac:dyDescent="0.25">
      <c r="A184" s="1" t="s">
        <v>107</v>
      </c>
      <c r="B184" t="s">
        <v>430</v>
      </c>
    </row>
    <row r="185" spans="1:2" x14ac:dyDescent="0.25">
      <c r="A185" s="1" t="s">
        <v>161</v>
      </c>
      <c r="B185" t="s">
        <v>429</v>
      </c>
    </row>
    <row r="186" spans="1:2" x14ac:dyDescent="0.25">
      <c r="A186" s="1" t="s">
        <v>256</v>
      </c>
      <c r="B186" t="s">
        <v>430</v>
      </c>
    </row>
    <row r="187" spans="1:2" x14ac:dyDescent="0.25">
      <c r="A187" s="1" t="s">
        <v>220</v>
      </c>
      <c r="B187" t="s">
        <v>431</v>
      </c>
    </row>
    <row r="188" spans="1:2" x14ac:dyDescent="0.25">
      <c r="A188" s="1" t="s">
        <v>328</v>
      </c>
      <c r="B188" t="s">
        <v>431</v>
      </c>
    </row>
    <row r="189" spans="1:2" x14ac:dyDescent="0.25">
      <c r="A189" s="1" t="s">
        <v>248</v>
      </c>
      <c r="B189" t="s">
        <v>435</v>
      </c>
    </row>
    <row r="190" spans="1:2" x14ac:dyDescent="0.25">
      <c r="A190" s="1" t="s">
        <v>124</v>
      </c>
      <c r="B190" t="s">
        <v>436</v>
      </c>
    </row>
    <row r="191" spans="1:2" x14ac:dyDescent="0.25">
      <c r="A191" s="1" t="s">
        <v>362</v>
      </c>
      <c r="B191" t="s">
        <v>431</v>
      </c>
    </row>
    <row r="192" spans="1:2" x14ac:dyDescent="0.25">
      <c r="A192" s="5" t="s">
        <v>28</v>
      </c>
      <c r="B192" t="s">
        <v>435</v>
      </c>
    </row>
    <row r="193" spans="1:2" x14ac:dyDescent="0.25">
      <c r="A193" s="1" t="s">
        <v>337</v>
      </c>
      <c r="B193" t="s">
        <v>429</v>
      </c>
    </row>
    <row r="194" spans="1:2" x14ac:dyDescent="0.25">
      <c r="A194" s="5" t="s">
        <v>29</v>
      </c>
      <c r="B194" t="s">
        <v>435</v>
      </c>
    </row>
    <row r="195" spans="1:2" x14ac:dyDescent="0.25">
      <c r="A195" s="5" t="s">
        <v>30</v>
      </c>
      <c r="B195" t="s">
        <v>431</v>
      </c>
    </row>
    <row r="196" spans="1:2" x14ac:dyDescent="0.25">
      <c r="A196" s="1" t="s">
        <v>116</v>
      </c>
      <c r="B196" t="s">
        <v>430</v>
      </c>
    </row>
    <row r="197" spans="1:2" x14ac:dyDescent="0.25">
      <c r="A197" s="1" t="s">
        <v>162</v>
      </c>
      <c r="B197" t="s">
        <v>430</v>
      </c>
    </row>
    <row r="198" spans="1:2" x14ac:dyDescent="0.25">
      <c r="A198" s="1" t="s">
        <v>163</v>
      </c>
      <c r="B198" t="s">
        <v>430</v>
      </c>
    </row>
    <row r="199" spans="1:2" x14ac:dyDescent="0.25">
      <c r="A199" s="1" t="s">
        <v>416</v>
      </c>
      <c r="B199" t="s">
        <v>432</v>
      </c>
    </row>
    <row r="200" spans="1:2" x14ac:dyDescent="0.25">
      <c r="A200" s="5" t="s">
        <v>31</v>
      </c>
      <c r="B200" t="s">
        <v>431</v>
      </c>
    </row>
    <row r="201" spans="1:2" x14ac:dyDescent="0.25">
      <c r="A201" s="1" t="s">
        <v>339</v>
      </c>
      <c r="B201" t="s">
        <v>431</v>
      </c>
    </row>
    <row r="202" spans="1:2" x14ac:dyDescent="0.25">
      <c r="A202" s="1" t="s">
        <v>300</v>
      </c>
      <c r="B202" t="s">
        <v>435</v>
      </c>
    </row>
    <row r="203" spans="1:2" x14ac:dyDescent="0.25">
      <c r="A203" s="1" t="s">
        <v>164</v>
      </c>
      <c r="B203" t="s">
        <v>430</v>
      </c>
    </row>
    <row r="204" spans="1:2" x14ac:dyDescent="0.25">
      <c r="A204" s="1" t="s">
        <v>357</v>
      </c>
      <c r="B204" t="s">
        <v>430</v>
      </c>
    </row>
    <row r="205" spans="1:2" x14ac:dyDescent="0.25">
      <c r="A205" s="1" t="s">
        <v>419</v>
      </c>
      <c r="B205" t="s">
        <v>436</v>
      </c>
    </row>
    <row r="206" spans="1:2" x14ac:dyDescent="0.25">
      <c r="A206" s="1" t="s">
        <v>165</v>
      </c>
      <c r="B206" t="s">
        <v>432</v>
      </c>
    </row>
    <row r="207" spans="1:2" x14ac:dyDescent="0.25">
      <c r="A207" s="5" t="s">
        <v>32</v>
      </c>
      <c r="B207" t="s">
        <v>435</v>
      </c>
    </row>
    <row r="208" spans="1:2" x14ac:dyDescent="0.25">
      <c r="A208" s="1" t="s">
        <v>98</v>
      </c>
      <c r="B208" t="s">
        <v>430</v>
      </c>
    </row>
    <row r="209" spans="1:2" x14ac:dyDescent="0.25">
      <c r="A209" s="1" t="s">
        <v>354</v>
      </c>
      <c r="B209" t="s">
        <v>430</v>
      </c>
    </row>
    <row r="210" spans="1:2" x14ac:dyDescent="0.25">
      <c r="A210" s="1" t="s">
        <v>235</v>
      </c>
      <c r="B210" t="s">
        <v>431</v>
      </c>
    </row>
    <row r="211" spans="1:2" x14ac:dyDescent="0.25">
      <c r="A211" s="1" t="s">
        <v>259</v>
      </c>
      <c r="B211" t="s">
        <v>430</v>
      </c>
    </row>
    <row r="212" spans="1:2" x14ac:dyDescent="0.25">
      <c r="A212" s="1" t="s">
        <v>130</v>
      </c>
      <c r="B212" t="s">
        <v>429</v>
      </c>
    </row>
    <row r="213" spans="1:2" x14ac:dyDescent="0.25">
      <c r="A213" s="1" t="s">
        <v>228</v>
      </c>
      <c r="B213" t="s">
        <v>435</v>
      </c>
    </row>
    <row r="214" spans="1:2" x14ac:dyDescent="0.25">
      <c r="A214" s="1" t="s">
        <v>166</v>
      </c>
      <c r="B214" t="s">
        <v>433</v>
      </c>
    </row>
    <row r="215" spans="1:2" x14ac:dyDescent="0.25">
      <c r="A215" s="1" t="s">
        <v>167</v>
      </c>
      <c r="B215" t="s">
        <v>431</v>
      </c>
    </row>
    <row r="216" spans="1:2" x14ac:dyDescent="0.25">
      <c r="A216" s="1" t="s">
        <v>117</v>
      </c>
      <c r="B216" t="s">
        <v>435</v>
      </c>
    </row>
    <row r="217" spans="1:2" x14ac:dyDescent="0.25">
      <c r="A217" s="1" t="s">
        <v>418</v>
      </c>
      <c r="B217" t="s">
        <v>429</v>
      </c>
    </row>
    <row r="218" spans="1:2" x14ac:dyDescent="0.25">
      <c r="A218" s="1" t="s">
        <v>301</v>
      </c>
      <c r="B218" t="s">
        <v>431</v>
      </c>
    </row>
    <row r="219" spans="1:2" x14ac:dyDescent="0.25">
      <c r="A219" s="1" t="s">
        <v>108</v>
      </c>
      <c r="B219" t="s">
        <v>430</v>
      </c>
    </row>
    <row r="220" spans="1:2" x14ac:dyDescent="0.25">
      <c r="A220" s="1" t="s">
        <v>336</v>
      </c>
      <c r="B220" t="s">
        <v>430</v>
      </c>
    </row>
    <row r="221" spans="1:2" x14ac:dyDescent="0.25">
      <c r="A221" s="1" t="s">
        <v>168</v>
      </c>
      <c r="B221" t="s">
        <v>431</v>
      </c>
    </row>
    <row r="222" spans="1:2" x14ac:dyDescent="0.25">
      <c r="A222" s="5" t="s">
        <v>394</v>
      </c>
      <c r="B222" t="s">
        <v>435</v>
      </c>
    </row>
    <row r="223" spans="1:2" x14ac:dyDescent="0.25">
      <c r="A223" s="1" t="s">
        <v>169</v>
      </c>
      <c r="B223" t="s">
        <v>433</v>
      </c>
    </row>
    <row r="224" spans="1:2" x14ac:dyDescent="0.25">
      <c r="A224" s="1" t="s">
        <v>299</v>
      </c>
      <c r="B224" t="s">
        <v>435</v>
      </c>
    </row>
    <row r="225" spans="1:2" x14ac:dyDescent="0.25">
      <c r="A225" s="1" t="s">
        <v>310</v>
      </c>
      <c r="B225" t="s">
        <v>431</v>
      </c>
    </row>
    <row r="226" spans="1:2" x14ac:dyDescent="0.25">
      <c r="A226" s="5" t="s">
        <v>33</v>
      </c>
      <c r="B226" t="s">
        <v>435</v>
      </c>
    </row>
    <row r="227" spans="1:2" x14ac:dyDescent="0.25">
      <c r="A227" s="1" t="s">
        <v>314</v>
      </c>
      <c r="B227" t="s">
        <v>431</v>
      </c>
    </row>
    <row r="228" spans="1:2" x14ac:dyDescent="0.25">
      <c r="A228" s="5" t="s">
        <v>34</v>
      </c>
      <c r="B228" t="s">
        <v>431</v>
      </c>
    </row>
    <row r="229" spans="1:2" x14ac:dyDescent="0.25">
      <c r="A229" s="1" t="s">
        <v>170</v>
      </c>
      <c r="B229" t="s">
        <v>430</v>
      </c>
    </row>
    <row r="230" spans="1:2" x14ac:dyDescent="0.25">
      <c r="A230" s="1" t="s">
        <v>232</v>
      </c>
      <c r="B230" t="s">
        <v>431</v>
      </c>
    </row>
    <row r="231" spans="1:2" x14ac:dyDescent="0.25">
      <c r="A231" s="5" t="s">
        <v>35</v>
      </c>
      <c r="B231" t="s">
        <v>431</v>
      </c>
    </row>
    <row r="232" spans="1:2" x14ac:dyDescent="0.25">
      <c r="A232" s="5" t="s">
        <v>36</v>
      </c>
      <c r="B232" t="s">
        <v>431</v>
      </c>
    </row>
    <row r="233" spans="1:2" x14ac:dyDescent="0.25">
      <c r="A233" s="1" t="s">
        <v>244</v>
      </c>
      <c r="B233" t="s">
        <v>429</v>
      </c>
    </row>
    <row r="234" spans="1:2" x14ac:dyDescent="0.25">
      <c r="A234" s="1" t="s">
        <v>171</v>
      </c>
      <c r="B234" t="s">
        <v>429</v>
      </c>
    </row>
    <row r="235" spans="1:2" x14ac:dyDescent="0.25">
      <c r="A235" s="1" t="s">
        <v>303</v>
      </c>
      <c r="B235" t="s">
        <v>431</v>
      </c>
    </row>
    <row r="236" spans="1:2" x14ac:dyDescent="0.25">
      <c r="A236" s="1" t="s">
        <v>353</v>
      </c>
      <c r="B236" t="s">
        <v>430</v>
      </c>
    </row>
    <row r="237" spans="1:2" x14ac:dyDescent="0.25">
      <c r="A237" s="1" t="s">
        <v>213</v>
      </c>
      <c r="B237" t="s">
        <v>431</v>
      </c>
    </row>
    <row r="238" spans="1:2" x14ac:dyDescent="0.25">
      <c r="A238" s="1" t="s">
        <v>342</v>
      </c>
      <c r="B238" t="s">
        <v>431</v>
      </c>
    </row>
    <row r="239" spans="1:2" x14ac:dyDescent="0.25">
      <c r="A239" s="1" t="s">
        <v>227</v>
      </c>
      <c r="B239" t="s">
        <v>431</v>
      </c>
    </row>
    <row r="240" spans="1:2" x14ac:dyDescent="0.25">
      <c r="A240" s="1" t="s">
        <v>172</v>
      </c>
      <c r="B240" t="s">
        <v>430</v>
      </c>
    </row>
    <row r="241" spans="1:2" x14ac:dyDescent="0.25">
      <c r="A241" s="1" t="s">
        <v>193</v>
      </c>
      <c r="B241" t="s">
        <v>429</v>
      </c>
    </row>
    <row r="242" spans="1:2" x14ac:dyDescent="0.25">
      <c r="A242" s="1" t="s">
        <v>173</v>
      </c>
      <c r="B242" t="s">
        <v>430</v>
      </c>
    </row>
    <row r="243" spans="1:2" x14ac:dyDescent="0.25">
      <c r="A243" s="1" t="s">
        <v>223</v>
      </c>
      <c r="B243" t="s">
        <v>429</v>
      </c>
    </row>
    <row r="244" spans="1:2" x14ac:dyDescent="0.25">
      <c r="A244" s="1" t="s">
        <v>350</v>
      </c>
      <c r="B244" t="s">
        <v>430</v>
      </c>
    </row>
    <row r="245" spans="1:2" x14ac:dyDescent="0.25">
      <c r="A245" s="1" t="s">
        <v>217</v>
      </c>
      <c r="B245" t="s">
        <v>429</v>
      </c>
    </row>
    <row r="246" spans="1:2" x14ac:dyDescent="0.25">
      <c r="A246" s="1" t="s">
        <v>131</v>
      </c>
      <c r="B246" t="s">
        <v>431</v>
      </c>
    </row>
    <row r="247" spans="1:2" x14ac:dyDescent="0.25">
      <c r="A247" s="1" t="s">
        <v>121</v>
      </c>
      <c r="B247" t="s">
        <v>430</v>
      </c>
    </row>
    <row r="248" spans="1:2" x14ac:dyDescent="0.25">
      <c r="A248" s="1" t="s">
        <v>276</v>
      </c>
      <c r="B248" t="s">
        <v>431</v>
      </c>
    </row>
    <row r="249" spans="1:2" x14ac:dyDescent="0.25">
      <c r="A249" s="1" t="s">
        <v>412</v>
      </c>
      <c r="B249" t="s">
        <v>432</v>
      </c>
    </row>
    <row r="250" spans="1:2" x14ac:dyDescent="0.25">
      <c r="A250" s="5" t="s">
        <v>37</v>
      </c>
      <c r="B250" t="s">
        <v>436</v>
      </c>
    </row>
    <row r="251" spans="1:2" x14ac:dyDescent="0.25">
      <c r="A251" s="1" t="s">
        <v>414</v>
      </c>
      <c r="B251" t="s">
        <v>432</v>
      </c>
    </row>
    <row r="252" spans="1:2" x14ac:dyDescent="0.25">
      <c r="A252" s="5" t="s">
        <v>38</v>
      </c>
      <c r="B252" t="s">
        <v>430</v>
      </c>
    </row>
    <row r="253" spans="1:2" x14ac:dyDescent="0.25">
      <c r="A253" s="1" t="s">
        <v>288</v>
      </c>
      <c r="B253" t="s">
        <v>431</v>
      </c>
    </row>
    <row r="254" spans="1:2" x14ac:dyDescent="0.25">
      <c r="A254" s="5" t="s">
        <v>39</v>
      </c>
      <c r="B254" t="s">
        <v>435</v>
      </c>
    </row>
    <row r="255" spans="1:2" x14ac:dyDescent="0.25">
      <c r="A255" s="1" t="s">
        <v>237</v>
      </c>
      <c r="B255" t="s">
        <v>432</v>
      </c>
    </row>
    <row r="256" spans="1:2" x14ac:dyDescent="0.25">
      <c r="A256" s="1" t="s">
        <v>174</v>
      </c>
      <c r="B256" t="s">
        <v>431</v>
      </c>
    </row>
    <row r="257" spans="1:2" x14ac:dyDescent="0.25">
      <c r="A257" s="1" t="s">
        <v>233</v>
      </c>
      <c r="B257" t="s">
        <v>432</v>
      </c>
    </row>
    <row r="258" spans="1:2" x14ac:dyDescent="0.25">
      <c r="A258" s="1" t="s">
        <v>302</v>
      </c>
      <c r="B258" t="s">
        <v>432</v>
      </c>
    </row>
    <row r="259" spans="1:2" x14ac:dyDescent="0.25">
      <c r="A259" s="1" t="s">
        <v>209</v>
      </c>
      <c r="B259" t="s">
        <v>429</v>
      </c>
    </row>
    <row r="260" spans="1:2" x14ac:dyDescent="0.25">
      <c r="A260" s="5" t="s">
        <v>40</v>
      </c>
      <c r="B260" t="s">
        <v>431</v>
      </c>
    </row>
    <row r="261" spans="1:2" x14ac:dyDescent="0.25">
      <c r="A261" s="1" t="s">
        <v>298</v>
      </c>
      <c r="B261" t="s">
        <v>431</v>
      </c>
    </row>
    <row r="262" spans="1:2" x14ac:dyDescent="0.25">
      <c r="A262" s="1" t="s">
        <v>103</v>
      </c>
      <c r="B262" t="s">
        <v>429</v>
      </c>
    </row>
    <row r="263" spans="1:2" x14ac:dyDescent="0.25">
      <c r="A263" s="1" t="s">
        <v>274</v>
      </c>
      <c r="B263" t="s">
        <v>429</v>
      </c>
    </row>
    <row r="264" spans="1:2" x14ac:dyDescent="0.25">
      <c r="A264" s="1" t="s">
        <v>294</v>
      </c>
      <c r="B264" t="s">
        <v>435</v>
      </c>
    </row>
    <row r="265" spans="1:2" x14ac:dyDescent="0.25">
      <c r="A265" s="5" t="s">
        <v>41</v>
      </c>
      <c r="B265" t="s">
        <v>435</v>
      </c>
    </row>
    <row r="266" spans="1:2" x14ac:dyDescent="0.25">
      <c r="A266" s="1" t="s">
        <v>219</v>
      </c>
      <c r="B266" t="s">
        <v>431</v>
      </c>
    </row>
    <row r="267" spans="1:2" x14ac:dyDescent="0.25">
      <c r="A267" s="1" t="s">
        <v>340</v>
      </c>
      <c r="B267" t="s">
        <v>431</v>
      </c>
    </row>
    <row r="268" spans="1:2" x14ac:dyDescent="0.25">
      <c r="A268" s="1" t="s">
        <v>346</v>
      </c>
      <c r="B268" t="s">
        <v>431</v>
      </c>
    </row>
    <row r="269" spans="1:2" x14ac:dyDescent="0.25">
      <c r="A269" s="1" t="s">
        <v>332</v>
      </c>
      <c r="B269" t="s">
        <v>435</v>
      </c>
    </row>
    <row r="270" spans="1:2" x14ac:dyDescent="0.25">
      <c r="A270" s="1" t="s">
        <v>126</v>
      </c>
      <c r="B270" t="s">
        <v>431</v>
      </c>
    </row>
    <row r="271" spans="1:2" x14ac:dyDescent="0.25">
      <c r="A271" s="1" t="s">
        <v>322</v>
      </c>
      <c r="B271" t="s">
        <v>431</v>
      </c>
    </row>
    <row r="272" spans="1:2" x14ac:dyDescent="0.25">
      <c r="A272" s="5" t="s">
        <v>42</v>
      </c>
      <c r="B272" t="s">
        <v>435</v>
      </c>
    </row>
    <row r="273" spans="1:2" x14ac:dyDescent="0.25">
      <c r="A273" s="1" t="s">
        <v>190</v>
      </c>
      <c r="B273" t="s">
        <v>429</v>
      </c>
    </row>
    <row r="274" spans="1:2" x14ac:dyDescent="0.25">
      <c r="A274" s="1" t="s">
        <v>312</v>
      </c>
      <c r="B274" t="s">
        <v>431</v>
      </c>
    </row>
    <row r="275" spans="1:2" x14ac:dyDescent="0.25">
      <c r="A275" s="1" t="s">
        <v>325</v>
      </c>
      <c r="B275" t="s">
        <v>431</v>
      </c>
    </row>
    <row r="276" spans="1:2" x14ac:dyDescent="0.25">
      <c r="A276" s="5" t="s">
        <v>43</v>
      </c>
      <c r="B276" t="s">
        <v>431</v>
      </c>
    </row>
    <row r="277" spans="1:2" x14ac:dyDescent="0.25">
      <c r="A277" s="1" t="s">
        <v>331</v>
      </c>
      <c r="B277" t="s">
        <v>431</v>
      </c>
    </row>
    <row r="278" spans="1:2" x14ac:dyDescent="0.25">
      <c r="A278" s="5" t="s">
        <v>44</v>
      </c>
      <c r="B278" t="s">
        <v>431</v>
      </c>
    </row>
    <row r="279" spans="1:2" x14ac:dyDescent="0.25">
      <c r="A279" s="5" t="s">
        <v>383</v>
      </c>
      <c r="B279" t="s">
        <v>431</v>
      </c>
    </row>
    <row r="280" spans="1:2" x14ac:dyDescent="0.25">
      <c r="A280" s="5" t="s">
        <v>45</v>
      </c>
      <c r="B280" t="s">
        <v>431</v>
      </c>
    </row>
    <row r="281" spans="1:2" x14ac:dyDescent="0.25">
      <c r="A281" s="1" t="s">
        <v>175</v>
      </c>
      <c r="B281" t="s">
        <v>430</v>
      </c>
    </row>
    <row r="282" spans="1:2" x14ac:dyDescent="0.25">
      <c r="A282" s="1" t="s">
        <v>222</v>
      </c>
      <c r="B282" t="s">
        <v>435</v>
      </c>
    </row>
    <row r="283" spans="1:2" x14ac:dyDescent="0.25">
      <c r="A283" s="1" t="s">
        <v>176</v>
      </c>
      <c r="B283" t="s">
        <v>430</v>
      </c>
    </row>
    <row r="284" spans="1:2" x14ac:dyDescent="0.25">
      <c r="A284" s="1" t="s">
        <v>275</v>
      </c>
      <c r="B284" t="s">
        <v>431</v>
      </c>
    </row>
    <row r="285" spans="1:2" x14ac:dyDescent="0.25">
      <c r="A285" s="1" t="s">
        <v>323</v>
      </c>
      <c r="B285" t="s">
        <v>435</v>
      </c>
    </row>
    <row r="286" spans="1:2" x14ac:dyDescent="0.25">
      <c r="A286" s="5" t="s">
        <v>46</v>
      </c>
      <c r="B286" t="s">
        <v>436</v>
      </c>
    </row>
    <row r="287" spans="1:2" x14ac:dyDescent="0.25">
      <c r="A287" s="1" t="s">
        <v>234</v>
      </c>
      <c r="B287" t="s">
        <v>435</v>
      </c>
    </row>
    <row r="288" spans="1:2" x14ac:dyDescent="0.25">
      <c r="A288" s="1" t="s">
        <v>296</v>
      </c>
      <c r="B288" t="s">
        <v>429</v>
      </c>
    </row>
    <row r="289" spans="1:2" x14ac:dyDescent="0.25">
      <c r="A289" s="1" t="s">
        <v>87</v>
      </c>
      <c r="B289" t="s">
        <v>429</v>
      </c>
    </row>
    <row r="290" spans="1:2" x14ac:dyDescent="0.25">
      <c r="A290" s="1" t="s">
        <v>188</v>
      </c>
      <c r="B290" t="s">
        <v>435</v>
      </c>
    </row>
    <row r="291" spans="1:2" x14ac:dyDescent="0.25">
      <c r="A291" s="1" t="s">
        <v>177</v>
      </c>
      <c r="B291" t="s">
        <v>430</v>
      </c>
    </row>
    <row r="292" spans="1:2" x14ac:dyDescent="0.25">
      <c r="A292" s="1" t="s">
        <v>364</v>
      </c>
      <c r="B292" t="s">
        <v>430</v>
      </c>
    </row>
    <row r="293" spans="1:2" x14ac:dyDescent="0.25">
      <c r="A293" s="1" t="s">
        <v>195</v>
      </c>
      <c r="B293" t="s">
        <v>429</v>
      </c>
    </row>
    <row r="294" spans="1:2" x14ac:dyDescent="0.25">
      <c r="A294" s="1" t="s">
        <v>334</v>
      </c>
      <c r="B294" t="s">
        <v>431</v>
      </c>
    </row>
    <row r="295" spans="1:2" x14ac:dyDescent="0.25">
      <c r="A295" s="5" t="s">
        <v>47</v>
      </c>
      <c r="B295" t="s">
        <v>435</v>
      </c>
    </row>
    <row r="296" spans="1:2" x14ac:dyDescent="0.25">
      <c r="A296" s="1" t="s">
        <v>377</v>
      </c>
      <c r="B296" t="s">
        <v>431</v>
      </c>
    </row>
    <row r="297" spans="1:2" x14ac:dyDescent="0.25">
      <c r="A297" s="1" t="s">
        <v>128</v>
      </c>
      <c r="B297" t="s">
        <v>429</v>
      </c>
    </row>
    <row r="298" spans="1:2" x14ac:dyDescent="0.25">
      <c r="A298" s="5" t="s">
        <v>48</v>
      </c>
      <c r="B298" t="s">
        <v>431</v>
      </c>
    </row>
    <row r="299" spans="1:2" x14ac:dyDescent="0.25">
      <c r="A299" s="1" t="s">
        <v>279</v>
      </c>
      <c r="B299" t="s">
        <v>431</v>
      </c>
    </row>
    <row r="300" spans="1:2" x14ac:dyDescent="0.25">
      <c r="A300" s="5" t="s">
        <v>49</v>
      </c>
      <c r="B300" t="s">
        <v>431</v>
      </c>
    </row>
    <row r="301" spans="1:2" x14ac:dyDescent="0.25">
      <c r="A301" s="1" t="s">
        <v>178</v>
      </c>
      <c r="B301" t="s">
        <v>431</v>
      </c>
    </row>
    <row r="302" spans="1:2" x14ac:dyDescent="0.25">
      <c r="A302" s="5" t="s">
        <v>50</v>
      </c>
      <c r="B302" t="s">
        <v>431</v>
      </c>
    </row>
    <row r="303" spans="1:2" x14ac:dyDescent="0.25">
      <c r="A303" s="1" t="s">
        <v>110</v>
      </c>
      <c r="B303" t="s">
        <v>429</v>
      </c>
    </row>
    <row r="304" spans="1:2" x14ac:dyDescent="0.25">
      <c r="A304" s="5" t="s">
        <v>51</v>
      </c>
      <c r="B304" t="s">
        <v>431</v>
      </c>
    </row>
    <row r="305" spans="1:2" x14ac:dyDescent="0.25">
      <c r="A305" s="5" t="s">
        <v>386</v>
      </c>
      <c r="B305" t="s">
        <v>436</v>
      </c>
    </row>
    <row r="306" spans="1:2" x14ac:dyDescent="0.25">
      <c r="A306" s="5" t="s">
        <v>390</v>
      </c>
      <c r="B306" t="s">
        <v>436</v>
      </c>
    </row>
    <row r="307" spans="1:2" x14ac:dyDescent="0.25">
      <c r="A307" s="5" t="s">
        <v>387</v>
      </c>
      <c r="B307" t="s">
        <v>436</v>
      </c>
    </row>
    <row r="308" spans="1:2" x14ac:dyDescent="0.25">
      <c r="A308" s="1" t="s">
        <v>411</v>
      </c>
      <c r="B308" t="s">
        <v>436</v>
      </c>
    </row>
    <row r="309" spans="1:2" x14ac:dyDescent="0.25">
      <c r="A309" s="1" t="s">
        <v>89</v>
      </c>
      <c r="B309" t="s">
        <v>436</v>
      </c>
    </row>
    <row r="310" spans="1:2" x14ac:dyDescent="0.25">
      <c r="A310" s="5" t="s">
        <v>396</v>
      </c>
      <c r="B310" t="s">
        <v>436</v>
      </c>
    </row>
    <row r="311" spans="1:2" x14ac:dyDescent="0.25">
      <c r="A311" s="5" t="s">
        <v>391</v>
      </c>
      <c r="B311" t="s">
        <v>436</v>
      </c>
    </row>
    <row r="312" spans="1:2" x14ac:dyDescent="0.25">
      <c r="A312" s="5" t="s">
        <v>406</v>
      </c>
      <c r="B312" t="s">
        <v>430</v>
      </c>
    </row>
    <row r="313" spans="1:2" x14ac:dyDescent="0.25">
      <c r="A313" s="1" t="s">
        <v>218</v>
      </c>
      <c r="B313" t="s">
        <v>429</v>
      </c>
    </row>
    <row r="314" spans="1:2" x14ac:dyDescent="0.25">
      <c r="A314" s="1" t="s">
        <v>292</v>
      </c>
      <c r="B314" t="s">
        <v>430</v>
      </c>
    </row>
    <row r="315" spans="1:2" x14ac:dyDescent="0.25">
      <c r="A315" s="5" t="s">
        <v>78</v>
      </c>
      <c r="B315" t="s">
        <v>431</v>
      </c>
    </row>
    <row r="316" spans="1:2" x14ac:dyDescent="0.25">
      <c r="A316" s="1" t="s">
        <v>90</v>
      </c>
      <c r="B316" t="s">
        <v>436</v>
      </c>
    </row>
    <row r="317" spans="1:2" x14ac:dyDescent="0.25">
      <c r="A317" s="1" t="s">
        <v>306</v>
      </c>
      <c r="B317" t="s">
        <v>431</v>
      </c>
    </row>
    <row r="318" spans="1:2" x14ac:dyDescent="0.25">
      <c r="A318" s="5" t="s">
        <v>52</v>
      </c>
      <c r="B318" t="s">
        <v>431</v>
      </c>
    </row>
    <row r="319" spans="1:2" x14ac:dyDescent="0.25">
      <c r="A319" s="1" t="s">
        <v>352</v>
      </c>
      <c r="B319" t="s">
        <v>435</v>
      </c>
    </row>
    <row r="320" spans="1:2" x14ac:dyDescent="0.25">
      <c r="A320" s="1" t="s">
        <v>264</v>
      </c>
      <c r="B320" t="s">
        <v>431</v>
      </c>
    </row>
    <row r="321" spans="1:2" x14ac:dyDescent="0.25">
      <c r="A321" s="1" t="s">
        <v>329</v>
      </c>
      <c r="B321" t="s">
        <v>429</v>
      </c>
    </row>
    <row r="322" spans="1:2" x14ac:dyDescent="0.25">
      <c r="A322" s="1" t="s">
        <v>214</v>
      </c>
      <c r="B322" t="s">
        <v>429</v>
      </c>
    </row>
    <row r="323" spans="1:2" x14ac:dyDescent="0.25">
      <c r="A323" s="5" t="s">
        <v>53</v>
      </c>
      <c r="B323" t="s">
        <v>431</v>
      </c>
    </row>
    <row r="324" spans="1:2" x14ac:dyDescent="0.25">
      <c r="A324" s="1" t="s">
        <v>241</v>
      </c>
      <c r="B324" t="s">
        <v>435</v>
      </c>
    </row>
    <row r="325" spans="1:2" x14ac:dyDescent="0.25">
      <c r="A325" s="1" t="s">
        <v>272</v>
      </c>
      <c r="B325" t="s">
        <v>431</v>
      </c>
    </row>
    <row r="326" spans="1:2" x14ac:dyDescent="0.25">
      <c r="A326" s="1" t="s">
        <v>122</v>
      </c>
      <c r="B326" t="s">
        <v>429</v>
      </c>
    </row>
    <row r="327" spans="1:2" x14ac:dyDescent="0.25">
      <c r="A327" s="1" t="s">
        <v>198</v>
      </c>
      <c r="B327" t="s">
        <v>429</v>
      </c>
    </row>
    <row r="328" spans="1:2" x14ac:dyDescent="0.25">
      <c r="A328" s="5" t="s">
        <v>54</v>
      </c>
      <c r="B328" t="s">
        <v>431</v>
      </c>
    </row>
    <row r="329" spans="1:2" x14ac:dyDescent="0.25">
      <c r="A329" s="5" t="s">
        <v>55</v>
      </c>
      <c r="B329" t="s">
        <v>435</v>
      </c>
    </row>
    <row r="330" spans="1:2" x14ac:dyDescent="0.25">
      <c r="A330" s="1" t="s">
        <v>415</v>
      </c>
      <c r="B330" t="s">
        <v>429</v>
      </c>
    </row>
    <row r="331" spans="1:2" x14ac:dyDescent="0.25">
      <c r="A331" s="1" t="s">
        <v>243</v>
      </c>
      <c r="B331" t="s">
        <v>435</v>
      </c>
    </row>
    <row r="332" spans="1:2" x14ac:dyDescent="0.25">
      <c r="A332" s="5" t="s">
        <v>56</v>
      </c>
      <c r="B332" t="s">
        <v>435</v>
      </c>
    </row>
    <row r="333" spans="1:2" x14ac:dyDescent="0.25">
      <c r="A333" s="1" t="s">
        <v>367</v>
      </c>
      <c r="B333" t="s">
        <v>430</v>
      </c>
    </row>
    <row r="334" spans="1:2" x14ac:dyDescent="0.25">
      <c r="A334" s="5" t="s">
        <v>57</v>
      </c>
      <c r="B334" t="s">
        <v>431</v>
      </c>
    </row>
    <row r="335" spans="1:2" x14ac:dyDescent="0.25">
      <c r="A335" s="1" t="s">
        <v>179</v>
      </c>
      <c r="B335" t="s">
        <v>430</v>
      </c>
    </row>
    <row r="336" spans="1:2" x14ac:dyDescent="0.25">
      <c r="A336" s="1" t="s">
        <v>375</v>
      </c>
      <c r="B336" t="s">
        <v>437</v>
      </c>
    </row>
    <row r="337" spans="1:2" x14ac:dyDescent="0.25">
      <c r="A337" s="5" t="s">
        <v>58</v>
      </c>
      <c r="B337" t="s">
        <v>432</v>
      </c>
    </row>
    <row r="338" spans="1:2" x14ac:dyDescent="0.25">
      <c r="A338" s="1" t="s">
        <v>180</v>
      </c>
      <c r="B338" t="s">
        <v>430</v>
      </c>
    </row>
    <row r="339" spans="1:2" x14ac:dyDescent="0.25">
      <c r="A339" s="5" t="s">
        <v>59</v>
      </c>
      <c r="B339" t="s">
        <v>430</v>
      </c>
    </row>
    <row r="340" spans="1:2" x14ac:dyDescent="0.25">
      <c r="A340" s="1" t="s">
        <v>91</v>
      </c>
      <c r="B340" t="s">
        <v>435</v>
      </c>
    </row>
    <row r="341" spans="1:2" x14ac:dyDescent="0.25">
      <c r="A341" s="1" t="s">
        <v>129</v>
      </c>
      <c r="B341" t="s">
        <v>429</v>
      </c>
    </row>
    <row r="342" spans="1:2" x14ac:dyDescent="0.25">
      <c r="A342" s="5" t="s">
        <v>393</v>
      </c>
      <c r="B342" t="s">
        <v>436</v>
      </c>
    </row>
    <row r="343" spans="1:2" x14ac:dyDescent="0.25">
      <c r="A343" s="1" t="s">
        <v>181</v>
      </c>
      <c r="B343" t="s">
        <v>431</v>
      </c>
    </row>
    <row r="344" spans="1:2" x14ac:dyDescent="0.25">
      <c r="A344" s="1" t="s">
        <v>257</v>
      </c>
      <c r="B344" t="s">
        <v>433</v>
      </c>
    </row>
    <row r="345" spans="1:2" x14ac:dyDescent="0.25">
      <c r="A345" s="1" t="s">
        <v>104</v>
      </c>
      <c r="B345" t="s">
        <v>436</v>
      </c>
    </row>
    <row r="346" spans="1:2" x14ac:dyDescent="0.25">
      <c r="A346" s="1" t="s">
        <v>247</v>
      </c>
      <c r="B346" t="s">
        <v>431</v>
      </c>
    </row>
    <row r="347" spans="1:2" x14ac:dyDescent="0.25">
      <c r="A347" s="5" t="s">
        <v>60</v>
      </c>
      <c r="B347" t="s">
        <v>431</v>
      </c>
    </row>
    <row r="348" spans="1:2" x14ac:dyDescent="0.25">
      <c r="A348" s="1" t="s">
        <v>182</v>
      </c>
      <c r="B348" t="s">
        <v>430</v>
      </c>
    </row>
    <row r="349" spans="1:2" x14ac:dyDescent="0.25">
      <c r="A349" s="1" t="s">
        <v>183</v>
      </c>
      <c r="B349" t="s">
        <v>430</v>
      </c>
    </row>
    <row r="350" spans="1:2" x14ac:dyDescent="0.25">
      <c r="A350" s="5" t="s">
        <v>61</v>
      </c>
      <c r="B350" t="s">
        <v>431</v>
      </c>
    </row>
    <row r="351" spans="1:2" x14ac:dyDescent="0.25">
      <c r="A351" s="5" t="s">
        <v>62</v>
      </c>
      <c r="B351" t="s">
        <v>431</v>
      </c>
    </row>
    <row r="352" spans="1:2" x14ac:dyDescent="0.25">
      <c r="A352" s="1" t="s">
        <v>376</v>
      </c>
      <c r="B352" t="s">
        <v>430</v>
      </c>
    </row>
    <row r="353" spans="1:2" x14ac:dyDescent="0.25">
      <c r="A353" s="5" t="s">
        <v>63</v>
      </c>
      <c r="B353" t="s">
        <v>435</v>
      </c>
    </row>
    <row r="354" spans="1:2" x14ac:dyDescent="0.25">
      <c r="A354" s="1" t="s">
        <v>369</v>
      </c>
      <c r="B354" t="s">
        <v>435</v>
      </c>
    </row>
    <row r="355" spans="1:2" x14ac:dyDescent="0.25">
      <c r="A355" s="5" t="s">
        <v>64</v>
      </c>
      <c r="B355" t="s">
        <v>435</v>
      </c>
    </row>
    <row r="356" spans="1:2" x14ac:dyDescent="0.25">
      <c r="A356" s="5" t="s">
        <v>81</v>
      </c>
      <c r="B356" t="s">
        <v>429</v>
      </c>
    </row>
    <row r="357" spans="1:2" x14ac:dyDescent="0.25">
      <c r="A357" s="1" t="s">
        <v>290</v>
      </c>
      <c r="B357" t="s">
        <v>431</v>
      </c>
    </row>
    <row r="358" spans="1:2" x14ac:dyDescent="0.25">
      <c r="A358" s="1" t="s">
        <v>133</v>
      </c>
      <c r="B358" t="s">
        <v>431</v>
      </c>
    </row>
    <row r="359" spans="1:2" x14ac:dyDescent="0.25">
      <c r="A359" s="1" t="s">
        <v>254</v>
      </c>
      <c r="B359" t="s">
        <v>437</v>
      </c>
    </row>
    <row r="360" spans="1:2" x14ac:dyDescent="0.25">
      <c r="A360" s="1" t="s">
        <v>96</v>
      </c>
      <c r="B360" t="s">
        <v>430</v>
      </c>
    </row>
    <row r="361" spans="1:2" x14ac:dyDescent="0.25">
      <c r="A361" s="1" t="s">
        <v>423</v>
      </c>
      <c r="B361" t="s">
        <v>430</v>
      </c>
    </row>
    <row r="362" spans="1:2" x14ac:dyDescent="0.25">
      <c r="A362" s="1" t="s">
        <v>280</v>
      </c>
      <c r="B362" t="s">
        <v>435</v>
      </c>
    </row>
    <row r="363" spans="1:2" x14ac:dyDescent="0.25">
      <c r="A363" s="1" t="s">
        <v>360</v>
      </c>
      <c r="B363" t="s">
        <v>430</v>
      </c>
    </row>
    <row r="364" spans="1:2" x14ac:dyDescent="0.25">
      <c r="A364" s="1" t="s">
        <v>216</v>
      </c>
      <c r="B364" t="s">
        <v>429</v>
      </c>
    </row>
    <row r="365" spans="1:2" x14ac:dyDescent="0.25">
      <c r="A365" s="1" t="s">
        <v>270</v>
      </c>
      <c r="B365" t="s">
        <v>430</v>
      </c>
    </row>
    <row r="366" spans="1:2" x14ac:dyDescent="0.25">
      <c r="A366" s="1" t="s">
        <v>422</v>
      </c>
      <c r="B366" t="s">
        <v>436</v>
      </c>
    </row>
    <row r="367" spans="1:2" x14ac:dyDescent="0.25">
      <c r="A367" s="1" t="s">
        <v>371</v>
      </c>
      <c r="B367" t="s">
        <v>430</v>
      </c>
    </row>
    <row r="368" spans="1:2" x14ac:dyDescent="0.25">
      <c r="A368" s="1" t="s">
        <v>349</v>
      </c>
      <c r="B368" t="s">
        <v>430</v>
      </c>
    </row>
    <row r="369" spans="1:2" x14ac:dyDescent="0.25">
      <c r="A369" s="1" t="s">
        <v>197</v>
      </c>
      <c r="B369" t="s">
        <v>429</v>
      </c>
    </row>
    <row r="370" spans="1:2" x14ac:dyDescent="0.25">
      <c r="A370" s="1" t="s">
        <v>99</v>
      </c>
      <c r="B370" t="s">
        <v>432</v>
      </c>
    </row>
    <row r="371" spans="1:2" x14ac:dyDescent="0.25">
      <c r="A371" s="5" t="s">
        <v>398</v>
      </c>
      <c r="B371" t="s">
        <v>431</v>
      </c>
    </row>
    <row r="372" spans="1:2" x14ac:dyDescent="0.25">
      <c r="A372" s="1" t="s">
        <v>215</v>
      </c>
      <c r="B372" t="s">
        <v>431</v>
      </c>
    </row>
    <row r="373" spans="1:2" x14ac:dyDescent="0.25">
      <c r="A373" s="1" t="s">
        <v>184</v>
      </c>
      <c r="B373" t="s">
        <v>430</v>
      </c>
    </row>
    <row r="374" spans="1:2" x14ac:dyDescent="0.25">
      <c r="A374" s="1" t="s">
        <v>378</v>
      </c>
      <c r="B374" t="s">
        <v>431</v>
      </c>
    </row>
    <row r="375" spans="1:2" x14ac:dyDescent="0.25">
      <c r="A375" s="1" t="s">
        <v>351</v>
      </c>
      <c r="B375" t="s">
        <v>430</v>
      </c>
    </row>
    <row r="376" spans="1:2" x14ac:dyDescent="0.25">
      <c r="A376" s="1" t="s">
        <v>324</v>
      </c>
      <c r="B376" t="s">
        <v>431</v>
      </c>
    </row>
    <row r="377" spans="1:2" x14ac:dyDescent="0.25">
      <c r="A377" s="1" t="s">
        <v>201</v>
      </c>
      <c r="B377" t="s">
        <v>429</v>
      </c>
    </row>
    <row r="378" spans="1:2" x14ac:dyDescent="0.25">
      <c r="A378" s="5" t="s">
        <v>407</v>
      </c>
      <c r="B378" t="s">
        <v>432</v>
      </c>
    </row>
    <row r="379" spans="1:2" x14ac:dyDescent="0.25">
      <c r="A379" s="1" t="s">
        <v>245</v>
      </c>
      <c r="B379" t="s">
        <v>435</v>
      </c>
    </row>
    <row r="380" spans="1:2" x14ac:dyDescent="0.25">
      <c r="A380" s="1" t="s">
        <v>185</v>
      </c>
      <c r="B380" t="s">
        <v>430</v>
      </c>
    </row>
    <row r="381" spans="1:2" x14ac:dyDescent="0.25">
      <c r="A381" s="5" t="s">
        <v>65</v>
      </c>
      <c r="B381" t="s">
        <v>431</v>
      </c>
    </row>
    <row r="382" spans="1:2" x14ac:dyDescent="0.25">
      <c r="A382" s="1" t="s">
        <v>102</v>
      </c>
      <c r="B382" t="s">
        <v>435</v>
      </c>
    </row>
    <row r="383" spans="1:2" x14ac:dyDescent="0.25">
      <c r="A383" s="1" t="s">
        <v>236</v>
      </c>
      <c r="B383" t="s">
        <v>431</v>
      </c>
    </row>
    <row r="384" spans="1:2" x14ac:dyDescent="0.25">
      <c r="A384" s="5" t="s">
        <v>66</v>
      </c>
      <c r="B384" t="s">
        <v>429</v>
      </c>
    </row>
    <row r="385" spans="1:2" x14ac:dyDescent="0.25">
      <c r="A385" s="1" t="s">
        <v>192</v>
      </c>
      <c r="B385" t="s">
        <v>431</v>
      </c>
    </row>
    <row r="386" spans="1:2" x14ac:dyDescent="0.25">
      <c r="A386" s="5" t="s">
        <v>67</v>
      </c>
      <c r="B386" t="s">
        <v>435</v>
      </c>
    </row>
    <row r="387" spans="1:2" x14ac:dyDescent="0.25">
      <c r="A387" s="1" t="s">
        <v>338</v>
      </c>
      <c r="B387" t="s">
        <v>435</v>
      </c>
    </row>
    <row r="388" spans="1:2" x14ac:dyDescent="0.25">
      <c r="A388" s="5" t="s">
        <v>403</v>
      </c>
      <c r="B388" t="s">
        <v>431</v>
      </c>
    </row>
    <row r="389" spans="1:2" x14ac:dyDescent="0.25">
      <c r="A389" s="1" t="s">
        <v>186</v>
      </c>
      <c r="B389" t="s">
        <v>430</v>
      </c>
    </row>
    <row r="390" spans="1:2" x14ac:dyDescent="0.25">
      <c r="A390" s="1" t="s">
        <v>330</v>
      </c>
      <c r="B390" t="s">
        <v>429</v>
      </c>
    </row>
    <row r="391" spans="1:2" x14ac:dyDescent="0.25">
      <c r="A391" s="1" t="s">
        <v>250</v>
      </c>
      <c r="B391" t="s">
        <v>435</v>
      </c>
    </row>
    <row r="392" spans="1:2" x14ac:dyDescent="0.25">
      <c r="A392" s="1" t="s">
        <v>187</v>
      </c>
      <c r="B392" t="s">
        <v>430</v>
      </c>
    </row>
    <row r="393" spans="1:2" x14ac:dyDescent="0.25">
      <c r="A393" s="1" t="s">
        <v>253</v>
      </c>
      <c r="B393" t="s">
        <v>431</v>
      </c>
    </row>
    <row r="394" spans="1:2" x14ac:dyDescent="0.25">
      <c r="A394" s="1" t="s">
        <v>268</v>
      </c>
      <c r="B394" t="s">
        <v>430</v>
      </c>
    </row>
    <row r="395" spans="1:2" x14ac:dyDescent="0.25">
      <c r="A395" s="5" t="s">
        <v>68</v>
      </c>
      <c r="B395" t="s">
        <v>431</v>
      </c>
    </row>
    <row r="396" spans="1:2" x14ac:dyDescent="0.25">
      <c r="A396" s="1" t="s">
        <v>207</v>
      </c>
      <c r="B396" t="s">
        <v>429</v>
      </c>
    </row>
    <row r="397" spans="1:2" x14ac:dyDescent="0.25">
      <c r="A397" s="1" t="s">
        <v>319</v>
      </c>
      <c r="B397" t="s">
        <v>431</v>
      </c>
    </row>
    <row r="398" spans="1:2" x14ac:dyDescent="0.25">
      <c r="A398" s="1" t="s">
        <v>343</v>
      </c>
      <c r="B398" t="s">
        <v>435</v>
      </c>
    </row>
    <row r="399" spans="1:2" x14ac:dyDescent="0.25">
      <c r="A399" s="5" t="s">
        <v>82</v>
      </c>
      <c r="B399" t="s">
        <v>431</v>
      </c>
    </row>
    <row r="400" spans="1:2" x14ac:dyDescent="0.25">
      <c r="A400" s="1" t="s">
        <v>229</v>
      </c>
      <c r="B400" t="s">
        <v>431</v>
      </c>
    </row>
    <row r="401" spans="1:2" x14ac:dyDescent="0.25">
      <c r="A401" s="5" t="s">
        <v>69</v>
      </c>
      <c r="B401" t="s">
        <v>435</v>
      </c>
    </row>
    <row r="402" spans="1:2" x14ac:dyDescent="0.25">
      <c r="A402" s="5" t="s">
        <v>400</v>
      </c>
      <c r="B402" t="s">
        <v>431</v>
      </c>
    </row>
    <row r="403" spans="1:2" x14ac:dyDescent="0.25">
      <c r="A403" s="1" t="s">
        <v>261</v>
      </c>
      <c r="B403" t="s">
        <v>431</v>
      </c>
    </row>
    <row r="404" spans="1:2" x14ac:dyDescent="0.25">
      <c r="A404" s="1" t="s">
        <v>358</v>
      </c>
      <c r="B404" t="s">
        <v>432</v>
      </c>
    </row>
    <row r="405" spans="1:2" x14ac:dyDescent="0.25">
      <c r="A405" s="5" t="s">
        <v>70</v>
      </c>
      <c r="B405" t="s">
        <v>430</v>
      </c>
    </row>
    <row r="406" spans="1:2" x14ac:dyDescent="0.25">
      <c r="A406" s="1" t="s">
        <v>249</v>
      </c>
      <c r="B406" t="s">
        <v>435</v>
      </c>
    </row>
    <row r="407" spans="1:2" x14ac:dyDescent="0.25">
      <c r="A407" s="5" t="s">
        <v>71</v>
      </c>
      <c r="B407" t="s">
        <v>435</v>
      </c>
    </row>
    <row r="408" spans="1:2" x14ac:dyDescent="0.25">
      <c r="A408" s="1" t="s">
        <v>374</v>
      </c>
      <c r="B408" t="s">
        <v>429</v>
      </c>
    </row>
    <row r="409" spans="1:2" x14ac:dyDescent="0.25">
      <c r="A409" s="5" t="s">
        <v>72</v>
      </c>
      <c r="B409" t="s">
        <v>431</v>
      </c>
    </row>
    <row r="410" spans="1:2" x14ac:dyDescent="0.25">
      <c r="A410" s="1" t="s">
        <v>379</v>
      </c>
      <c r="B410" t="s">
        <v>437</v>
      </c>
    </row>
    <row r="411" spans="1:2" x14ac:dyDescent="0.25">
      <c r="A411" s="5" t="s">
        <v>73</v>
      </c>
      <c r="B411" t="s">
        <v>431</v>
      </c>
    </row>
    <row r="412" spans="1:2" x14ac:dyDescent="0.25">
      <c r="A412" s="1" t="s">
        <v>341</v>
      </c>
      <c r="B412" t="s">
        <v>431</v>
      </c>
    </row>
    <row r="413" spans="1:2" x14ac:dyDescent="0.25">
      <c r="A413" s="1" t="s">
        <v>427</v>
      </c>
      <c r="B413" t="s">
        <v>436</v>
      </c>
    </row>
    <row r="414" spans="1:2" x14ac:dyDescent="0.25">
      <c r="A414" s="1" t="s">
        <v>333</v>
      </c>
      <c r="B414" t="s">
        <v>431</v>
      </c>
    </row>
    <row r="415" spans="1:2" x14ac:dyDescent="0.25">
      <c r="A415" s="1" t="s">
        <v>86</v>
      </c>
      <c r="B415" t="s">
        <v>429</v>
      </c>
    </row>
    <row r="416" spans="1:2" x14ac:dyDescent="0.25">
      <c r="A416" s="5" t="s">
        <v>74</v>
      </c>
      <c r="B416" t="s">
        <v>431</v>
      </c>
    </row>
    <row r="417" spans="1:2" x14ac:dyDescent="0.25">
      <c r="A417" s="1" t="s">
        <v>94</v>
      </c>
      <c r="B417" t="s">
        <v>429</v>
      </c>
    </row>
    <row r="418" spans="1:2" x14ac:dyDescent="0.25">
      <c r="A418" s="1" t="s">
        <v>109</v>
      </c>
      <c r="B418" t="s">
        <v>430</v>
      </c>
    </row>
    <row r="419" spans="1:2" x14ac:dyDescent="0.25">
      <c r="A419" s="1" t="s">
        <v>120</v>
      </c>
      <c r="B419" t="s">
        <v>431</v>
      </c>
    </row>
    <row r="420" spans="1:2" x14ac:dyDescent="0.25">
      <c r="A420" s="1" t="s">
        <v>356</v>
      </c>
      <c r="B420" t="s">
        <v>431</v>
      </c>
    </row>
    <row r="421" spans="1:2" x14ac:dyDescent="0.25">
      <c r="A421" s="5" t="s">
        <v>75</v>
      </c>
      <c r="B421" t="s">
        <v>435</v>
      </c>
    </row>
    <row r="422" spans="1:2" x14ac:dyDescent="0.25">
      <c r="A422" s="1" t="s">
        <v>410</v>
      </c>
      <c r="B422" t="s">
        <v>432</v>
      </c>
    </row>
    <row r="423" spans="1:2" x14ac:dyDescent="0.25">
      <c r="A423" s="1" t="s">
        <v>221</v>
      </c>
      <c r="B423" t="s">
        <v>429</v>
      </c>
    </row>
    <row r="424" spans="1:2" x14ac:dyDescent="0.25">
      <c r="A424" s="5" t="s">
        <v>76</v>
      </c>
      <c r="B424" t="s">
        <v>435</v>
      </c>
    </row>
    <row r="425" spans="1:2" x14ac:dyDescent="0.25">
      <c r="A425" s="1" t="s">
        <v>246</v>
      </c>
      <c r="B425" t="s">
        <v>431</v>
      </c>
    </row>
    <row r="426" spans="1:2" x14ac:dyDescent="0.25">
      <c r="A426" s="1" t="s">
        <v>231</v>
      </c>
      <c r="B426" t="s">
        <v>431</v>
      </c>
    </row>
    <row r="427" spans="1:2" x14ac:dyDescent="0.25">
      <c r="A427" s="1" t="s">
        <v>307</v>
      </c>
      <c r="B427" t="s">
        <v>429</v>
      </c>
    </row>
    <row r="428" spans="1:2" x14ac:dyDescent="0.25">
      <c r="A428" s="5" t="s">
        <v>77</v>
      </c>
      <c r="B428" t="s">
        <v>435</v>
      </c>
    </row>
    <row r="429" spans="1:2" x14ac:dyDescent="0.25">
      <c r="A429" s="1" t="s">
        <v>113</v>
      </c>
      <c r="B429" t="s">
        <v>429</v>
      </c>
    </row>
  </sheetData>
  <conditionalFormatting sqref="A1">
    <cfRule type="duplicateValues" dxfId="10" priority="83"/>
  </conditionalFormatting>
  <conditionalFormatting sqref="A1">
    <cfRule type="duplicateValues" dxfId="9" priority="85"/>
  </conditionalFormatting>
  <conditionalFormatting sqref="A1">
    <cfRule type="duplicateValues" dxfId="8" priority="87"/>
  </conditionalFormatting>
  <conditionalFormatting sqref="A159:A180">
    <cfRule type="duplicateValues" dxfId="3" priority="1"/>
  </conditionalFormatting>
  <conditionalFormatting sqref="A2:A88">
    <cfRule type="duplicateValues" dxfId="2" priority="2"/>
  </conditionalFormatting>
  <conditionalFormatting sqref="A2:A191">
    <cfRule type="duplicateValues" dxfId="1" priority="3"/>
  </conditionalFormatting>
  <conditionalFormatting sqref="A2:A429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TANIA NIVIA</cp:lastModifiedBy>
  <dcterms:created xsi:type="dcterms:W3CDTF">2021-04-22T14:43:56Z</dcterms:created>
  <dcterms:modified xsi:type="dcterms:W3CDTF">2021-05-10T03:34:06Z</dcterms:modified>
</cp:coreProperties>
</file>