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first_project\advanced-algorithms\"/>
    </mc:Choice>
  </mc:AlternateContent>
  <xr:revisionPtr revIDLastSave="0" documentId="13_ncr:1_{160171BE-C199-4E8E-84CA-067B8A12CE0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rute force(small_pattern)" sheetId="1" r:id="rId1"/>
  </sheets>
  <calcPr calcId="0"/>
</workbook>
</file>

<file path=xl/sharedStrings.xml><?xml version="1.0" encoding="utf-8"?>
<sst xmlns="http://schemas.openxmlformats.org/spreadsheetml/2006/main" count="7" uniqueCount="7">
  <si>
    <t>size</t>
  </si>
  <si>
    <t>Sunday</t>
  </si>
  <si>
    <t>KMP</t>
  </si>
  <si>
    <t>FSM</t>
  </si>
  <si>
    <t>Rabin</t>
  </si>
  <si>
    <t>Gusfield</t>
  </si>
  <si>
    <t>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</si>
</sst>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force(small_pattern)'!$B$1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'Brute force(small_pattern)'!$A$2:$A$201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force(small_pattern)'!$B$2:$B$201</c:f>
              <c:numCache>
                <c:formatCode>General</c:formatCode>
                <c:ptCount val="200"/>
                <c:pt idx="0">
                  <c:v>6235</c:v>
                </c:pt>
                <c:pt idx="1">
                  <c:v>12129</c:v>
                </c:pt>
                <c:pt idx="2">
                  <c:v>18316</c:v>
                </c:pt>
                <c:pt idx="3">
                  <c:v>23455</c:v>
                </c:pt>
                <c:pt idx="4">
                  <c:v>31730</c:v>
                </c:pt>
                <c:pt idx="5">
                  <c:v>37444</c:v>
                </c:pt>
                <c:pt idx="6">
                  <c:v>45995</c:v>
                </c:pt>
                <c:pt idx="7">
                  <c:v>46676</c:v>
                </c:pt>
                <c:pt idx="8">
                  <c:v>53489</c:v>
                </c:pt>
                <c:pt idx="9">
                  <c:v>59270</c:v>
                </c:pt>
                <c:pt idx="10">
                  <c:v>66288</c:v>
                </c:pt>
                <c:pt idx="11">
                  <c:v>72200</c:v>
                </c:pt>
                <c:pt idx="12">
                  <c:v>79862</c:v>
                </c:pt>
                <c:pt idx="13">
                  <c:v>84536</c:v>
                </c:pt>
                <c:pt idx="14">
                  <c:v>89005</c:v>
                </c:pt>
                <c:pt idx="15">
                  <c:v>94399</c:v>
                </c:pt>
                <c:pt idx="16">
                  <c:v>100537</c:v>
                </c:pt>
                <c:pt idx="17">
                  <c:v>108089</c:v>
                </c:pt>
                <c:pt idx="18">
                  <c:v>113024</c:v>
                </c:pt>
                <c:pt idx="19">
                  <c:v>117962</c:v>
                </c:pt>
                <c:pt idx="20">
                  <c:v>126416</c:v>
                </c:pt>
                <c:pt idx="21">
                  <c:v>133117</c:v>
                </c:pt>
                <c:pt idx="22">
                  <c:v>137496</c:v>
                </c:pt>
                <c:pt idx="23">
                  <c:v>142470</c:v>
                </c:pt>
                <c:pt idx="24">
                  <c:v>159306</c:v>
                </c:pt>
                <c:pt idx="25">
                  <c:v>154119</c:v>
                </c:pt>
                <c:pt idx="26">
                  <c:v>165152</c:v>
                </c:pt>
                <c:pt idx="27">
                  <c:v>169504</c:v>
                </c:pt>
                <c:pt idx="28">
                  <c:v>173162</c:v>
                </c:pt>
                <c:pt idx="29">
                  <c:v>179325</c:v>
                </c:pt>
                <c:pt idx="30">
                  <c:v>185388</c:v>
                </c:pt>
                <c:pt idx="31">
                  <c:v>192188</c:v>
                </c:pt>
                <c:pt idx="32">
                  <c:v>199767</c:v>
                </c:pt>
                <c:pt idx="33">
                  <c:v>203144</c:v>
                </c:pt>
                <c:pt idx="34">
                  <c:v>209723</c:v>
                </c:pt>
                <c:pt idx="35">
                  <c:v>225595</c:v>
                </c:pt>
                <c:pt idx="36">
                  <c:v>220526</c:v>
                </c:pt>
                <c:pt idx="37">
                  <c:v>233986</c:v>
                </c:pt>
                <c:pt idx="38">
                  <c:v>238959</c:v>
                </c:pt>
                <c:pt idx="39">
                  <c:v>244537</c:v>
                </c:pt>
                <c:pt idx="40">
                  <c:v>252238</c:v>
                </c:pt>
                <c:pt idx="41">
                  <c:v>259388</c:v>
                </c:pt>
                <c:pt idx="42">
                  <c:v>267516</c:v>
                </c:pt>
                <c:pt idx="43">
                  <c:v>269607</c:v>
                </c:pt>
                <c:pt idx="44">
                  <c:v>277818</c:v>
                </c:pt>
                <c:pt idx="45">
                  <c:v>289416</c:v>
                </c:pt>
                <c:pt idx="46">
                  <c:v>286549</c:v>
                </c:pt>
                <c:pt idx="47">
                  <c:v>295876</c:v>
                </c:pt>
                <c:pt idx="48">
                  <c:v>303825</c:v>
                </c:pt>
                <c:pt idx="49">
                  <c:v>308744</c:v>
                </c:pt>
                <c:pt idx="50">
                  <c:v>316981</c:v>
                </c:pt>
                <c:pt idx="51">
                  <c:v>326913</c:v>
                </c:pt>
                <c:pt idx="52">
                  <c:v>331993</c:v>
                </c:pt>
                <c:pt idx="53">
                  <c:v>335262</c:v>
                </c:pt>
                <c:pt idx="54">
                  <c:v>327815</c:v>
                </c:pt>
                <c:pt idx="55">
                  <c:v>333518</c:v>
                </c:pt>
                <c:pt idx="56">
                  <c:v>339438</c:v>
                </c:pt>
                <c:pt idx="57">
                  <c:v>346352</c:v>
                </c:pt>
                <c:pt idx="58">
                  <c:v>361540</c:v>
                </c:pt>
                <c:pt idx="59">
                  <c:v>369565</c:v>
                </c:pt>
                <c:pt idx="60">
                  <c:v>375340</c:v>
                </c:pt>
                <c:pt idx="61">
                  <c:v>389852</c:v>
                </c:pt>
                <c:pt idx="62">
                  <c:v>394563</c:v>
                </c:pt>
                <c:pt idx="63">
                  <c:v>392623</c:v>
                </c:pt>
                <c:pt idx="64">
                  <c:v>406051</c:v>
                </c:pt>
                <c:pt idx="65">
                  <c:v>407040</c:v>
                </c:pt>
                <c:pt idx="66">
                  <c:v>410043</c:v>
                </c:pt>
                <c:pt idx="67">
                  <c:v>421449</c:v>
                </c:pt>
                <c:pt idx="68">
                  <c:v>428009</c:v>
                </c:pt>
                <c:pt idx="69">
                  <c:v>429943</c:v>
                </c:pt>
                <c:pt idx="70">
                  <c:v>438027</c:v>
                </c:pt>
                <c:pt idx="71">
                  <c:v>443271</c:v>
                </c:pt>
                <c:pt idx="72">
                  <c:v>452351</c:v>
                </c:pt>
                <c:pt idx="73">
                  <c:v>438749</c:v>
                </c:pt>
                <c:pt idx="74">
                  <c:v>447928</c:v>
                </c:pt>
                <c:pt idx="75">
                  <c:v>453532</c:v>
                </c:pt>
                <c:pt idx="76">
                  <c:v>473732</c:v>
                </c:pt>
                <c:pt idx="77">
                  <c:v>472477</c:v>
                </c:pt>
                <c:pt idx="78">
                  <c:v>472085</c:v>
                </c:pt>
                <c:pt idx="79">
                  <c:v>490794</c:v>
                </c:pt>
                <c:pt idx="80">
                  <c:v>497467</c:v>
                </c:pt>
                <c:pt idx="81">
                  <c:v>509104</c:v>
                </c:pt>
                <c:pt idx="82">
                  <c:v>509125</c:v>
                </c:pt>
                <c:pt idx="83">
                  <c:v>521359</c:v>
                </c:pt>
                <c:pt idx="84">
                  <c:v>520937</c:v>
                </c:pt>
                <c:pt idx="85">
                  <c:v>531220</c:v>
                </c:pt>
                <c:pt idx="86">
                  <c:v>535048</c:v>
                </c:pt>
                <c:pt idx="87">
                  <c:v>544768</c:v>
                </c:pt>
                <c:pt idx="88">
                  <c:v>553604</c:v>
                </c:pt>
                <c:pt idx="89">
                  <c:v>559642</c:v>
                </c:pt>
                <c:pt idx="90">
                  <c:v>543020</c:v>
                </c:pt>
                <c:pt idx="91">
                  <c:v>552183</c:v>
                </c:pt>
                <c:pt idx="92">
                  <c:v>553673</c:v>
                </c:pt>
                <c:pt idx="93">
                  <c:v>576966</c:v>
                </c:pt>
                <c:pt idx="94">
                  <c:v>593929</c:v>
                </c:pt>
                <c:pt idx="95">
                  <c:v>591425</c:v>
                </c:pt>
                <c:pt idx="96">
                  <c:v>596640</c:v>
                </c:pt>
                <c:pt idx="97">
                  <c:v>601254</c:v>
                </c:pt>
                <c:pt idx="98">
                  <c:v>616834</c:v>
                </c:pt>
                <c:pt idx="99">
                  <c:v>615923</c:v>
                </c:pt>
                <c:pt idx="100">
                  <c:v>622877</c:v>
                </c:pt>
                <c:pt idx="101">
                  <c:v>631605</c:v>
                </c:pt>
                <c:pt idx="102">
                  <c:v>631683</c:v>
                </c:pt>
                <c:pt idx="103">
                  <c:v>640934</c:v>
                </c:pt>
                <c:pt idx="104">
                  <c:v>645356</c:v>
                </c:pt>
                <c:pt idx="105">
                  <c:v>652458</c:v>
                </c:pt>
                <c:pt idx="106">
                  <c:v>659993</c:v>
                </c:pt>
                <c:pt idx="107">
                  <c:v>662147</c:v>
                </c:pt>
                <c:pt idx="108">
                  <c:v>675319</c:v>
                </c:pt>
                <c:pt idx="109">
                  <c:v>681027</c:v>
                </c:pt>
                <c:pt idx="110">
                  <c:v>684248</c:v>
                </c:pt>
                <c:pt idx="111">
                  <c:v>693592</c:v>
                </c:pt>
                <c:pt idx="112">
                  <c:v>698560</c:v>
                </c:pt>
                <c:pt idx="113">
                  <c:v>700580</c:v>
                </c:pt>
                <c:pt idx="114">
                  <c:v>689145</c:v>
                </c:pt>
                <c:pt idx="115">
                  <c:v>692002</c:v>
                </c:pt>
                <c:pt idx="116">
                  <c:v>696636</c:v>
                </c:pt>
                <c:pt idx="117">
                  <c:v>704595</c:v>
                </c:pt>
                <c:pt idx="118">
                  <c:v>714275</c:v>
                </c:pt>
                <c:pt idx="119">
                  <c:v>721490</c:v>
                </c:pt>
                <c:pt idx="120">
                  <c:v>723810</c:v>
                </c:pt>
                <c:pt idx="121">
                  <c:v>735469</c:v>
                </c:pt>
                <c:pt idx="122">
                  <c:v>740675</c:v>
                </c:pt>
                <c:pt idx="123">
                  <c:v>753310</c:v>
                </c:pt>
                <c:pt idx="124">
                  <c:v>752069</c:v>
                </c:pt>
                <c:pt idx="125">
                  <c:v>751656</c:v>
                </c:pt>
                <c:pt idx="126">
                  <c:v>755900</c:v>
                </c:pt>
                <c:pt idx="127">
                  <c:v>767882</c:v>
                </c:pt>
                <c:pt idx="128">
                  <c:v>788033</c:v>
                </c:pt>
                <c:pt idx="129">
                  <c:v>798099</c:v>
                </c:pt>
                <c:pt idx="130">
                  <c:v>808025</c:v>
                </c:pt>
                <c:pt idx="131">
                  <c:v>818360</c:v>
                </c:pt>
                <c:pt idx="132">
                  <c:v>802786</c:v>
                </c:pt>
                <c:pt idx="133">
                  <c:v>796353</c:v>
                </c:pt>
                <c:pt idx="134">
                  <c:v>806899</c:v>
                </c:pt>
                <c:pt idx="135">
                  <c:v>819754</c:v>
                </c:pt>
                <c:pt idx="136">
                  <c:v>834020</c:v>
                </c:pt>
                <c:pt idx="137">
                  <c:v>822610</c:v>
                </c:pt>
                <c:pt idx="138">
                  <c:v>833281</c:v>
                </c:pt>
                <c:pt idx="139">
                  <c:v>842264</c:v>
                </c:pt>
                <c:pt idx="140">
                  <c:v>848145</c:v>
                </c:pt>
                <c:pt idx="141">
                  <c:v>861931</c:v>
                </c:pt>
                <c:pt idx="142">
                  <c:v>852145</c:v>
                </c:pt>
                <c:pt idx="143">
                  <c:v>864336</c:v>
                </c:pt>
                <c:pt idx="144">
                  <c:v>875794</c:v>
                </c:pt>
                <c:pt idx="145">
                  <c:v>875938</c:v>
                </c:pt>
                <c:pt idx="146">
                  <c:v>884292</c:v>
                </c:pt>
                <c:pt idx="147">
                  <c:v>897891</c:v>
                </c:pt>
                <c:pt idx="148">
                  <c:v>889350</c:v>
                </c:pt>
                <c:pt idx="149">
                  <c:v>894265</c:v>
                </c:pt>
                <c:pt idx="150">
                  <c:v>899511</c:v>
                </c:pt>
                <c:pt idx="151">
                  <c:v>937567</c:v>
                </c:pt>
                <c:pt idx="152">
                  <c:v>917386</c:v>
                </c:pt>
                <c:pt idx="153">
                  <c:v>923603</c:v>
                </c:pt>
                <c:pt idx="154">
                  <c:v>932132</c:v>
                </c:pt>
                <c:pt idx="155">
                  <c:v>944785</c:v>
                </c:pt>
                <c:pt idx="156">
                  <c:v>966616</c:v>
                </c:pt>
                <c:pt idx="157">
                  <c:v>971702</c:v>
                </c:pt>
                <c:pt idx="158">
                  <c:v>973673</c:v>
                </c:pt>
                <c:pt idx="159">
                  <c:v>988195</c:v>
                </c:pt>
                <c:pt idx="160">
                  <c:v>991131</c:v>
                </c:pt>
                <c:pt idx="161">
                  <c:v>993526</c:v>
                </c:pt>
                <c:pt idx="162">
                  <c:v>1001971</c:v>
                </c:pt>
                <c:pt idx="163">
                  <c:v>981876</c:v>
                </c:pt>
                <c:pt idx="164">
                  <c:v>1013258</c:v>
                </c:pt>
                <c:pt idx="165">
                  <c:v>1022898</c:v>
                </c:pt>
                <c:pt idx="166">
                  <c:v>1007461</c:v>
                </c:pt>
                <c:pt idx="167">
                  <c:v>1007269</c:v>
                </c:pt>
                <c:pt idx="168">
                  <c:v>1014679</c:v>
                </c:pt>
                <c:pt idx="169">
                  <c:v>1069491</c:v>
                </c:pt>
                <c:pt idx="170">
                  <c:v>1064983</c:v>
                </c:pt>
                <c:pt idx="171">
                  <c:v>1063032</c:v>
                </c:pt>
                <c:pt idx="172">
                  <c:v>1072965</c:v>
                </c:pt>
                <c:pt idx="173">
                  <c:v>1043548</c:v>
                </c:pt>
                <c:pt idx="174">
                  <c:v>1048994</c:v>
                </c:pt>
                <c:pt idx="175">
                  <c:v>1056422</c:v>
                </c:pt>
                <c:pt idx="176">
                  <c:v>1059838</c:v>
                </c:pt>
                <c:pt idx="177">
                  <c:v>1070494</c:v>
                </c:pt>
                <c:pt idx="178">
                  <c:v>1077780</c:v>
                </c:pt>
                <c:pt idx="179">
                  <c:v>1077835</c:v>
                </c:pt>
                <c:pt idx="180">
                  <c:v>1112422</c:v>
                </c:pt>
                <c:pt idx="181">
                  <c:v>1098588</c:v>
                </c:pt>
                <c:pt idx="182">
                  <c:v>1094933</c:v>
                </c:pt>
                <c:pt idx="183">
                  <c:v>1100991</c:v>
                </c:pt>
                <c:pt idx="184">
                  <c:v>1106571</c:v>
                </c:pt>
                <c:pt idx="185">
                  <c:v>1112378</c:v>
                </c:pt>
                <c:pt idx="186">
                  <c:v>1115045</c:v>
                </c:pt>
                <c:pt idx="187">
                  <c:v>1121380</c:v>
                </c:pt>
                <c:pt idx="188">
                  <c:v>1126203</c:v>
                </c:pt>
                <c:pt idx="189">
                  <c:v>1136648</c:v>
                </c:pt>
                <c:pt idx="190">
                  <c:v>1152301</c:v>
                </c:pt>
                <c:pt idx="191">
                  <c:v>1160615</c:v>
                </c:pt>
                <c:pt idx="192">
                  <c:v>1160775</c:v>
                </c:pt>
                <c:pt idx="193">
                  <c:v>1167708</c:v>
                </c:pt>
                <c:pt idx="194">
                  <c:v>1171905</c:v>
                </c:pt>
                <c:pt idx="195">
                  <c:v>1168975</c:v>
                </c:pt>
                <c:pt idx="196">
                  <c:v>1182922</c:v>
                </c:pt>
                <c:pt idx="197">
                  <c:v>1178363</c:v>
                </c:pt>
                <c:pt idx="198">
                  <c:v>1189907</c:v>
                </c:pt>
                <c:pt idx="199">
                  <c:v>1216197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B-4139-ACBB-3016F82781CA}"/>
            </c:ext>
          </c:extLst>
        </c:ser>
        <c:ser>
          <c:idx val="1"/>
          <c:order val="1"/>
          <c:tx>
            <c:strRef>
              <c:f>'Brute force(small_pattern)'!$C$1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'Brute force(small_pattern)'!$A$2:$A$201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force(small_pattern)'!$C$2:$C$201</c:f>
              <c:numCache>
                <c:formatCode>General</c:formatCode>
                <c:ptCount val="200"/>
                <c:pt idx="0">
                  <c:v>4894</c:v>
                </c:pt>
                <c:pt idx="1">
                  <c:v>8420</c:v>
                </c:pt>
                <c:pt idx="2">
                  <c:v>12472</c:v>
                </c:pt>
                <c:pt idx="3">
                  <c:v>17879</c:v>
                </c:pt>
                <c:pt idx="4">
                  <c:v>20249</c:v>
                </c:pt>
                <c:pt idx="5">
                  <c:v>24284</c:v>
                </c:pt>
                <c:pt idx="6">
                  <c:v>29738</c:v>
                </c:pt>
                <c:pt idx="7">
                  <c:v>32425</c:v>
                </c:pt>
                <c:pt idx="8">
                  <c:v>36860</c:v>
                </c:pt>
                <c:pt idx="9">
                  <c:v>41611</c:v>
                </c:pt>
                <c:pt idx="10">
                  <c:v>45417</c:v>
                </c:pt>
                <c:pt idx="11">
                  <c:v>49429</c:v>
                </c:pt>
                <c:pt idx="12">
                  <c:v>54996</c:v>
                </c:pt>
                <c:pt idx="13">
                  <c:v>58081</c:v>
                </c:pt>
                <c:pt idx="14">
                  <c:v>61771</c:v>
                </c:pt>
                <c:pt idx="15">
                  <c:v>66365</c:v>
                </c:pt>
                <c:pt idx="16">
                  <c:v>69766</c:v>
                </c:pt>
                <c:pt idx="17">
                  <c:v>73129</c:v>
                </c:pt>
                <c:pt idx="18">
                  <c:v>78817</c:v>
                </c:pt>
                <c:pt idx="19">
                  <c:v>81703</c:v>
                </c:pt>
                <c:pt idx="20">
                  <c:v>86293</c:v>
                </c:pt>
                <c:pt idx="21">
                  <c:v>90246</c:v>
                </c:pt>
                <c:pt idx="22">
                  <c:v>96882</c:v>
                </c:pt>
                <c:pt idx="23">
                  <c:v>158300</c:v>
                </c:pt>
                <c:pt idx="24">
                  <c:v>106920</c:v>
                </c:pt>
                <c:pt idx="25">
                  <c:v>112057</c:v>
                </c:pt>
                <c:pt idx="26">
                  <c:v>114112</c:v>
                </c:pt>
                <c:pt idx="27">
                  <c:v>119482</c:v>
                </c:pt>
                <c:pt idx="28">
                  <c:v>125769</c:v>
                </c:pt>
                <c:pt idx="29">
                  <c:v>127974</c:v>
                </c:pt>
                <c:pt idx="30">
                  <c:v>132219</c:v>
                </c:pt>
                <c:pt idx="31">
                  <c:v>138602</c:v>
                </c:pt>
                <c:pt idx="32">
                  <c:v>146904</c:v>
                </c:pt>
                <c:pt idx="33">
                  <c:v>148236</c:v>
                </c:pt>
                <c:pt idx="34">
                  <c:v>149481</c:v>
                </c:pt>
                <c:pt idx="35">
                  <c:v>155955</c:v>
                </c:pt>
                <c:pt idx="36">
                  <c:v>158321</c:v>
                </c:pt>
                <c:pt idx="37">
                  <c:v>162705</c:v>
                </c:pt>
                <c:pt idx="38">
                  <c:v>168102</c:v>
                </c:pt>
                <c:pt idx="39">
                  <c:v>171214</c:v>
                </c:pt>
                <c:pt idx="40">
                  <c:v>175885</c:v>
                </c:pt>
                <c:pt idx="41">
                  <c:v>182170</c:v>
                </c:pt>
                <c:pt idx="42">
                  <c:v>185995</c:v>
                </c:pt>
                <c:pt idx="43">
                  <c:v>191057</c:v>
                </c:pt>
                <c:pt idx="44">
                  <c:v>193539</c:v>
                </c:pt>
                <c:pt idx="45">
                  <c:v>197818</c:v>
                </c:pt>
                <c:pt idx="46">
                  <c:v>201137</c:v>
                </c:pt>
                <c:pt idx="47">
                  <c:v>203998</c:v>
                </c:pt>
                <c:pt idx="48">
                  <c:v>211314</c:v>
                </c:pt>
                <c:pt idx="49">
                  <c:v>214351</c:v>
                </c:pt>
                <c:pt idx="50">
                  <c:v>217336</c:v>
                </c:pt>
                <c:pt idx="51">
                  <c:v>221701</c:v>
                </c:pt>
                <c:pt idx="52">
                  <c:v>227839</c:v>
                </c:pt>
                <c:pt idx="53">
                  <c:v>236397</c:v>
                </c:pt>
                <c:pt idx="54">
                  <c:v>235272</c:v>
                </c:pt>
                <c:pt idx="55">
                  <c:v>239808</c:v>
                </c:pt>
                <c:pt idx="56">
                  <c:v>244286</c:v>
                </c:pt>
                <c:pt idx="57">
                  <c:v>246997</c:v>
                </c:pt>
                <c:pt idx="58">
                  <c:v>251014</c:v>
                </c:pt>
                <c:pt idx="59">
                  <c:v>255902</c:v>
                </c:pt>
                <c:pt idx="60">
                  <c:v>262751</c:v>
                </c:pt>
                <c:pt idx="61">
                  <c:v>267137</c:v>
                </c:pt>
                <c:pt idx="62">
                  <c:v>270468</c:v>
                </c:pt>
                <c:pt idx="63">
                  <c:v>275737</c:v>
                </c:pt>
                <c:pt idx="64">
                  <c:v>279329</c:v>
                </c:pt>
                <c:pt idx="65">
                  <c:v>284298</c:v>
                </c:pt>
                <c:pt idx="66">
                  <c:v>286775</c:v>
                </c:pt>
                <c:pt idx="67">
                  <c:v>289867</c:v>
                </c:pt>
                <c:pt idx="68">
                  <c:v>293539</c:v>
                </c:pt>
                <c:pt idx="69">
                  <c:v>296536</c:v>
                </c:pt>
                <c:pt idx="70">
                  <c:v>303650</c:v>
                </c:pt>
                <c:pt idx="71">
                  <c:v>314938</c:v>
                </c:pt>
                <c:pt idx="72">
                  <c:v>312375</c:v>
                </c:pt>
                <c:pt idx="73">
                  <c:v>319560</c:v>
                </c:pt>
                <c:pt idx="74">
                  <c:v>321086</c:v>
                </c:pt>
                <c:pt idx="75">
                  <c:v>323462</c:v>
                </c:pt>
                <c:pt idx="76">
                  <c:v>329505</c:v>
                </c:pt>
                <c:pt idx="77">
                  <c:v>333074</c:v>
                </c:pt>
                <c:pt idx="78">
                  <c:v>336556</c:v>
                </c:pt>
                <c:pt idx="79">
                  <c:v>346871</c:v>
                </c:pt>
                <c:pt idx="80">
                  <c:v>345601</c:v>
                </c:pt>
                <c:pt idx="81">
                  <c:v>351266</c:v>
                </c:pt>
                <c:pt idx="82">
                  <c:v>356768</c:v>
                </c:pt>
                <c:pt idx="83">
                  <c:v>357801</c:v>
                </c:pt>
                <c:pt idx="84">
                  <c:v>350587</c:v>
                </c:pt>
                <c:pt idx="85">
                  <c:v>357086</c:v>
                </c:pt>
                <c:pt idx="86">
                  <c:v>366324</c:v>
                </c:pt>
                <c:pt idx="87">
                  <c:v>365691</c:v>
                </c:pt>
                <c:pt idx="88">
                  <c:v>369985</c:v>
                </c:pt>
                <c:pt idx="89">
                  <c:v>371673</c:v>
                </c:pt>
                <c:pt idx="90">
                  <c:v>386030</c:v>
                </c:pt>
                <c:pt idx="91">
                  <c:v>384996</c:v>
                </c:pt>
                <c:pt idx="92">
                  <c:v>387157</c:v>
                </c:pt>
                <c:pt idx="93">
                  <c:v>390718</c:v>
                </c:pt>
                <c:pt idx="94">
                  <c:v>400203</c:v>
                </c:pt>
                <c:pt idx="95">
                  <c:v>399436</c:v>
                </c:pt>
                <c:pt idx="96">
                  <c:v>400047</c:v>
                </c:pt>
                <c:pt idx="97">
                  <c:v>405768</c:v>
                </c:pt>
                <c:pt idx="98">
                  <c:v>411524</c:v>
                </c:pt>
                <c:pt idx="99">
                  <c:v>431837</c:v>
                </c:pt>
                <c:pt idx="100">
                  <c:v>434580</c:v>
                </c:pt>
                <c:pt idx="101">
                  <c:v>437716</c:v>
                </c:pt>
                <c:pt idx="102">
                  <c:v>438840</c:v>
                </c:pt>
                <c:pt idx="103">
                  <c:v>442946</c:v>
                </c:pt>
                <c:pt idx="104">
                  <c:v>457462</c:v>
                </c:pt>
                <c:pt idx="105">
                  <c:v>454492</c:v>
                </c:pt>
                <c:pt idx="106">
                  <c:v>458541</c:v>
                </c:pt>
                <c:pt idx="107">
                  <c:v>461687</c:v>
                </c:pt>
                <c:pt idx="108">
                  <c:v>464583</c:v>
                </c:pt>
                <c:pt idx="109">
                  <c:v>478543</c:v>
                </c:pt>
                <c:pt idx="110">
                  <c:v>476835</c:v>
                </c:pt>
                <c:pt idx="111">
                  <c:v>479951</c:v>
                </c:pt>
                <c:pt idx="112">
                  <c:v>481510</c:v>
                </c:pt>
                <c:pt idx="113">
                  <c:v>487462</c:v>
                </c:pt>
                <c:pt idx="114">
                  <c:v>490041</c:v>
                </c:pt>
                <c:pt idx="115">
                  <c:v>495764</c:v>
                </c:pt>
                <c:pt idx="116">
                  <c:v>502590</c:v>
                </c:pt>
                <c:pt idx="117">
                  <c:v>505386</c:v>
                </c:pt>
                <c:pt idx="118">
                  <c:v>508327</c:v>
                </c:pt>
                <c:pt idx="119">
                  <c:v>513128</c:v>
                </c:pt>
                <c:pt idx="120">
                  <c:v>517630</c:v>
                </c:pt>
                <c:pt idx="121">
                  <c:v>507675</c:v>
                </c:pt>
                <c:pt idx="122">
                  <c:v>510956</c:v>
                </c:pt>
                <c:pt idx="123">
                  <c:v>514518</c:v>
                </c:pt>
                <c:pt idx="124">
                  <c:v>528868</c:v>
                </c:pt>
                <c:pt idx="125">
                  <c:v>524615</c:v>
                </c:pt>
                <c:pt idx="126">
                  <c:v>530781</c:v>
                </c:pt>
                <c:pt idx="127">
                  <c:v>530966</c:v>
                </c:pt>
                <c:pt idx="128">
                  <c:v>536904</c:v>
                </c:pt>
                <c:pt idx="129">
                  <c:v>560074</c:v>
                </c:pt>
                <c:pt idx="130">
                  <c:v>565319</c:v>
                </c:pt>
                <c:pt idx="131">
                  <c:v>564600</c:v>
                </c:pt>
                <c:pt idx="132">
                  <c:v>567325</c:v>
                </c:pt>
                <c:pt idx="133">
                  <c:v>579492</c:v>
                </c:pt>
                <c:pt idx="134">
                  <c:v>576786</c:v>
                </c:pt>
                <c:pt idx="135">
                  <c:v>581630</c:v>
                </c:pt>
                <c:pt idx="136">
                  <c:v>585845</c:v>
                </c:pt>
                <c:pt idx="137">
                  <c:v>589397</c:v>
                </c:pt>
                <c:pt idx="138">
                  <c:v>600798</c:v>
                </c:pt>
                <c:pt idx="139">
                  <c:v>599461</c:v>
                </c:pt>
                <c:pt idx="140">
                  <c:v>599983</c:v>
                </c:pt>
                <c:pt idx="141">
                  <c:v>603836</c:v>
                </c:pt>
                <c:pt idx="142">
                  <c:v>614151</c:v>
                </c:pt>
                <c:pt idx="143">
                  <c:v>616736</c:v>
                </c:pt>
                <c:pt idx="144">
                  <c:v>618464</c:v>
                </c:pt>
                <c:pt idx="145">
                  <c:v>622181</c:v>
                </c:pt>
                <c:pt idx="146">
                  <c:v>631701</c:v>
                </c:pt>
                <c:pt idx="147">
                  <c:v>633090</c:v>
                </c:pt>
                <c:pt idx="148">
                  <c:v>638508</c:v>
                </c:pt>
                <c:pt idx="149">
                  <c:v>641691</c:v>
                </c:pt>
                <c:pt idx="150">
                  <c:v>647002</c:v>
                </c:pt>
                <c:pt idx="151">
                  <c:v>631209</c:v>
                </c:pt>
                <c:pt idx="152">
                  <c:v>636834</c:v>
                </c:pt>
                <c:pt idx="153">
                  <c:v>652999</c:v>
                </c:pt>
                <c:pt idx="154">
                  <c:v>672669</c:v>
                </c:pt>
                <c:pt idx="155">
                  <c:v>670109</c:v>
                </c:pt>
                <c:pt idx="156">
                  <c:v>670779</c:v>
                </c:pt>
                <c:pt idx="157">
                  <c:v>685564</c:v>
                </c:pt>
                <c:pt idx="158">
                  <c:v>682803</c:v>
                </c:pt>
                <c:pt idx="159">
                  <c:v>685383</c:v>
                </c:pt>
                <c:pt idx="160">
                  <c:v>688386</c:v>
                </c:pt>
                <c:pt idx="161">
                  <c:v>676143</c:v>
                </c:pt>
                <c:pt idx="162">
                  <c:v>678421</c:v>
                </c:pt>
                <c:pt idx="163">
                  <c:v>679394</c:v>
                </c:pt>
                <c:pt idx="164">
                  <c:v>701072</c:v>
                </c:pt>
                <c:pt idx="165">
                  <c:v>692889</c:v>
                </c:pt>
                <c:pt idx="166">
                  <c:v>694473</c:v>
                </c:pt>
                <c:pt idx="167">
                  <c:v>697040</c:v>
                </c:pt>
                <c:pt idx="168">
                  <c:v>707848</c:v>
                </c:pt>
                <c:pt idx="169">
                  <c:v>705989</c:v>
                </c:pt>
                <c:pt idx="170">
                  <c:v>720932</c:v>
                </c:pt>
                <c:pt idx="171">
                  <c:v>729324</c:v>
                </c:pt>
                <c:pt idx="172">
                  <c:v>721851</c:v>
                </c:pt>
                <c:pt idx="173">
                  <c:v>723750</c:v>
                </c:pt>
                <c:pt idx="174">
                  <c:v>728021</c:v>
                </c:pt>
                <c:pt idx="175">
                  <c:v>733231</c:v>
                </c:pt>
                <c:pt idx="176">
                  <c:v>740529</c:v>
                </c:pt>
                <c:pt idx="177">
                  <c:v>736821</c:v>
                </c:pt>
                <c:pt idx="178">
                  <c:v>760610</c:v>
                </c:pt>
                <c:pt idx="179">
                  <c:v>749826</c:v>
                </c:pt>
                <c:pt idx="180">
                  <c:v>750345</c:v>
                </c:pt>
                <c:pt idx="181">
                  <c:v>768085</c:v>
                </c:pt>
                <c:pt idx="182">
                  <c:v>764626</c:v>
                </c:pt>
                <c:pt idx="183">
                  <c:v>763113</c:v>
                </c:pt>
                <c:pt idx="184">
                  <c:v>769572</c:v>
                </c:pt>
                <c:pt idx="185">
                  <c:v>777098</c:v>
                </c:pt>
                <c:pt idx="186">
                  <c:v>784339</c:v>
                </c:pt>
                <c:pt idx="187">
                  <c:v>783886</c:v>
                </c:pt>
                <c:pt idx="188">
                  <c:v>791415</c:v>
                </c:pt>
                <c:pt idx="189">
                  <c:v>792090</c:v>
                </c:pt>
                <c:pt idx="190">
                  <c:v>795481</c:v>
                </c:pt>
                <c:pt idx="191">
                  <c:v>803250</c:v>
                </c:pt>
                <c:pt idx="192">
                  <c:v>805705</c:v>
                </c:pt>
                <c:pt idx="193">
                  <c:v>804531</c:v>
                </c:pt>
                <c:pt idx="194">
                  <c:v>838678</c:v>
                </c:pt>
                <c:pt idx="195">
                  <c:v>838184</c:v>
                </c:pt>
                <c:pt idx="196">
                  <c:v>841540</c:v>
                </c:pt>
                <c:pt idx="197">
                  <c:v>849972</c:v>
                </c:pt>
                <c:pt idx="198">
                  <c:v>854751</c:v>
                </c:pt>
                <c:pt idx="199">
                  <c:v>853730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B-4139-ACBB-3016F82781CA}"/>
            </c:ext>
          </c:extLst>
        </c:ser>
        <c:ser>
          <c:idx val="2"/>
          <c:order val="2"/>
          <c:tx>
            <c:strRef>
              <c:f>'Brute force(small_pattern)'!$D$1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'Brute force(small_pattern)'!$A$2:$A$201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force(small_pattern)'!$D$2:$D$201</c:f>
              <c:numCache>
                <c:formatCode>General</c:formatCode>
                <c:ptCount val="200"/>
                <c:pt idx="0">
                  <c:v>2504</c:v>
                </c:pt>
                <c:pt idx="1">
                  <c:v>4752</c:v>
                </c:pt>
                <c:pt idx="2">
                  <c:v>7054</c:v>
                </c:pt>
                <c:pt idx="3">
                  <c:v>9341</c:v>
                </c:pt>
                <c:pt idx="4">
                  <c:v>11447</c:v>
                </c:pt>
                <c:pt idx="5">
                  <c:v>13935</c:v>
                </c:pt>
                <c:pt idx="6">
                  <c:v>15834</c:v>
                </c:pt>
                <c:pt idx="7">
                  <c:v>19537</c:v>
                </c:pt>
                <c:pt idx="8">
                  <c:v>21342</c:v>
                </c:pt>
                <c:pt idx="9">
                  <c:v>22728</c:v>
                </c:pt>
                <c:pt idx="10">
                  <c:v>25230</c:v>
                </c:pt>
                <c:pt idx="11">
                  <c:v>28281</c:v>
                </c:pt>
                <c:pt idx="12">
                  <c:v>29490</c:v>
                </c:pt>
                <c:pt idx="13">
                  <c:v>31771</c:v>
                </c:pt>
                <c:pt idx="14">
                  <c:v>35808</c:v>
                </c:pt>
                <c:pt idx="15">
                  <c:v>36781</c:v>
                </c:pt>
                <c:pt idx="16">
                  <c:v>39441</c:v>
                </c:pt>
                <c:pt idx="17">
                  <c:v>40991</c:v>
                </c:pt>
                <c:pt idx="18">
                  <c:v>45921</c:v>
                </c:pt>
                <c:pt idx="19">
                  <c:v>44787</c:v>
                </c:pt>
                <c:pt idx="20">
                  <c:v>52548</c:v>
                </c:pt>
                <c:pt idx="21">
                  <c:v>49940</c:v>
                </c:pt>
                <c:pt idx="22">
                  <c:v>52780</c:v>
                </c:pt>
                <c:pt idx="23">
                  <c:v>55055</c:v>
                </c:pt>
                <c:pt idx="24">
                  <c:v>56951</c:v>
                </c:pt>
                <c:pt idx="25">
                  <c:v>60943</c:v>
                </c:pt>
                <c:pt idx="26">
                  <c:v>61338</c:v>
                </c:pt>
                <c:pt idx="27">
                  <c:v>63935</c:v>
                </c:pt>
                <c:pt idx="28">
                  <c:v>68172</c:v>
                </c:pt>
                <c:pt idx="29">
                  <c:v>69812</c:v>
                </c:pt>
                <c:pt idx="30">
                  <c:v>71725</c:v>
                </c:pt>
                <c:pt idx="31">
                  <c:v>72428</c:v>
                </c:pt>
                <c:pt idx="32">
                  <c:v>74970</c:v>
                </c:pt>
                <c:pt idx="33">
                  <c:v>77651</c:v>
                </c:pt>
                <c:pt idx="34">
                  <c:v>80704</c:v>
                </c:pt>
                <c:pt idx="35">
                  <c:v>84594</c:v>
                </c:pt>
                <c:pt idx="36">
                  <c:v>86415</c:v>
                </c:pt>
                <c:pt idx="37">
                  <c:v>88667</c:v>
                </c:pt>
                <c:pt idx="38">
                  <c:v>89956</c:v>
                </c:pt>
                <c:pt idx="39">
                  <c:v>92246</c:v>
                </c:pt>
                <c:pt idx="40">
                  <c:v>93851</c:v>
                </c:pt>
                <c:pt idx="41">
                  <c:v>95628</c:v>
                </c:pt>
                <c:pt idx="42">
                  <c:v>97874</c:v>
                </c:pt>
                <c:pt idx="43">
                  <c:v>100763</c:v>
                </c:pt>
                <c:pt idx="44">
                  <c:v>104831</c:v>
                </c:pt>
                <c:pt idx="45">
                  <c:v>106351</c:v>
                </c:pt>
                <c:pt idx="46">
                  <c:v>107917</c:v>
                </c:pt>
                <c:pt idx="47">
                  <c:v>109061</c:v>
                </c:pt>
                <c:pt idx="48">
                  <c:v>112928</c:v>
                </c:pt>
                <c:pt idx="49">
                  <c:v>116552</c:v>
                </c:pt>
                <c:pt idx="50">
                  <c:v>117157</c:v>
                </c:pt>
                <c:pt idx="51">
                  <c:v>121787</c:v>
                </c:pt>
                <c:pt idx="52">
                  <c:v>120888</c:v>
                </c:pt>
                <c:pt idx="53">
                  <c:v>124362</c:v>
                </c:pt>
                <c:pt idx="54">
                  <c:v>128805</c:v>
                </c:pt>
                <c:pt idx="55">
                  <c:v>129458</c:v>
                </c:pt>
                <c:pt idx="56">
                  <c:v>132310</c:v>
                </c:pt>
                <c:pt idx="57">
                  <c:v>134206</c:v>
                </c:pt>
                <c:pt idx="58">
                  <c:v>142916</c:v>
                </c:pt>
                <c:pt idx="59">
                  <c:v>138892</c:v>
                </c:pt>
                <c:pt idx="60">
                  <c:v>144289</c:v>
                </c:pt>
                <c:pt idx="61">
                  <c:v>143678</c:v>
                </c:pt>
                <c:pt idx="62">
                  <c:v>144460</c:v>
                </c:pt>
                <c:pt idx="63">
                  <c:v>147249</c:v>
                </c:pt>
                <c:pt idx="64">
                  <c:v>149660</c:v>
                </c:pt>
                <c:pt idx="65">
                  <c:v>151473</c:v>
                </c:pt>
                <c:pt idx="66">
                  <c:v>153736</c:v>
                </c:pt>
                <c:pt idx="67">
                  <c:v>156845</c:v>
                </c:pt>
                <c:pt idx="68">
                  <c:v>158835</c:v>
                </c:pt>
                <c:pt idx="69">
                  <c:v>161121</c:v>
                </c:pt>
                <c:pt idx="70">
                  <c:v>169710</c:v>
                </c:pt>
                <c:pt idx="71">
                  <c:v>168227</c:v>
                </c:pt>
                <c:pt idx="72">
                  <c:v>168398</c:v>
                </c:pt>
                <c:pt idx="73">
                  <c:v>170378</c:v>
                </c:pt>
                <c:pt idx="74">
                  <c:v>173039</c:v>
                </c:pt>
                <c:pt idx="75">
                  <c:v>175815</c:v>
                </c:pt>
                <c:pt idx="76">
                  <c:v>176518</c:v>
                </c:pt>
                <c:pt idx="77">
                  <c:v>178320</c:v>
                </c:pt>
                <c:pt idx="78">
                  <c:v>181721</c:v>
                </c:pt>
                <c:pt idx="79">
                  <c:v>186044</c:v>
                </c:pt>
                <c:pt idx="80">
                  <c:v>185826</c:v>
                </c:pt>
                <c:pt idx="81">
                  <c:v>188598</c:v>
                </c:pt>
                <c:pt idx="82">
                  <c:v>190417</c:v>
                </c:pt>
                <c:pt idx="83">
                  <c:v>192804</c:v>
                </c:pt>
                <c:pt idx="84">
                  <c:v>194813</c:v>
                </c:pt>
                <c:pt idx="85">
                  <c:v>195734</c:v>
                </c:pt>
                <c:pt idx="86">
                  <c:v>202328</c:v>
                </c:pt>
                <c:pt idx="87">
                  <c:v>201903</c:v>
                </c:pt>
                <c:pt idx="88">
                  <c:v>207153</c:v>
                </c:pt>
                <c:pt idx="89">
                  <c:v>207716</c:v>
                </c:pt>
                <c:pt idx="90">
                  <c:v>209889</c:v>
                </c:pt>
                <c:pt idx="91">
                  <c:v>212212</c:v>
                </c:pt>
                <c:pt idx="92">
                  <c:v>212316</c:v>
                </c:pt>
                <c:pt idx="93">
                  <c:v>215631</c:v>
                </c:pt>
                <c:pt idx="94">
                  <c:v>216381</c:v>
                </c:pt>
                <c:pt idx="95">
                  <c:v>222594</c:v>
                </c:pt>
                <c:pt idx="96">
                  <c:v>222638</c:v>
                </c:pt>
                <c:pt idx="97">
                  <c:v>239063</c:v>
                </c:pt>
                <c:pt idx="98">
                  <c:v>227014</c:v>
                </c:pt>
                <c:pt idx="99">
                  <c:v>231051</c:v>
                </c:pt>
                <c:pt idx="100">
                  <c:v>235863</c:v>
                </c:pt>
                <c:pt idx="101">
                  <c:v>233870</c:v>
                </c:pt>
                <c:pt idx="102">
                  <c:v>240236</c:v>
                </c:pt>
                <c:pt idx="103">
                  <c:v>239743</c:v>
                </c:pt>
                <c:pt idx="104">
                  <c:v>241764</c:v>
                </c:pt>
                <c:pt idx="105">
                  <c:v>244209</c:v>
                </c:pt>
                <c:pt idx="106">
                  <c:v>245561</c:v>
                </c:pt>
                <c:pt idx="107">
                  <c:v>246354</c:v>
                </c:pt>
                <c:pt idx="108">
                  <c:v>257870</c:v>
                </c:pt>
                <c:pt idx="109">
                  <c:v>254598</c:v>
                </c:pt>
                <c:pt idx="110">
                  <c:v>256668</c:v>
                </c:pt>
                <c:pt idx="111">
                  <c:v>258085</c:v>
                </c:pt>
                <c:pt idx="112">
                  <c:v>260944</c:v>
                </c:pt>
                <c:pt idx="113">
                  <c:v>263974</c:v>
                </c:pt>
                <c:pt idx="114">
                  <c:v>264437</c:v>
                </c:pt>
                <c:pt idx="115">
                  <c:v>266085</c:v>
                </c:pt>
                <c:pt idx="116">
                  <c:v>269087</c:v>
                </c:pt>
                <c:pt idx="117">
                  <c:v>270541</c:v>
                </c:pt>
                <c:pt idx="118">
                  <c:v>279693</c:v>
                </c:pt>
                <c:pt idx="119">
                  <c:v>276765</c:v>
                </c:pt>
                <c:pt idx="120">
                  <c:v>281261</c:v>
                </c:pt>
                <c:pt idx="121">
                  <c:v>280385</c:v>
                </c:pt>
                <c:pt idx="122">
                  <c:v>282137</c:v>
                </c:pt>
                <c:pt idx="123">
                  <c:v>283471</c:v>
                </c:pt>
                <c:pt idx="124">
                  <c:v>285900</c:v>
                </c:pt>
                <c:pt idx="125">
                  <c:v>289910</c:v>
                </c:pt>
                <c:pt idx="126">
                  <c:v>291056</c:v>
                </c:pt>
                <c:pt idx="127">
                  <c:v>292335</c:v>
                </c:pt>
                <c:pt idx="128">
                  <c:v>297933</c:v>
                </c:pt>
                <c:pt idx="129">
                  <c:v>299452</c:v>
                </c:pt>
                <c:pt idx="130">
                  <c:v>301322</c:v>
                </c:pt>
                <c:pt idx="131">
                  <c:v>304551</c:v>
                </c:pt>
                <c:pt idx="132">
                  <c:v>306481</c:v>
                </c:pt>
                <c:pt idx="133">
                  <c:v>306983</c:v>
                </c:pt>
                <c:pt idx="134">
                  <c:v>309143</c:v>
                </c:pt>
                <c:pt idx="135">
                  <c:v>313114</c:v>
                </c:pt>
                <c:pt idx="136">
                  <c:v>323203</c:v>
                </c:pt>
                <c:pt idx="137">
                  <c:v>317083</c:v>
                </c:pt>
                <c:pt idx="138">
                  <c:v>321758</c:v>
                </c:pt>
                <c:pt idx="139">
                  <c:v>323098</c:v>
                </c:pt>
                <c:pt idx="140">
                  <c:v>323456</c:v>
                </c:pt>
                <c:pt idx="141">
                  <c:v>329984</c:v>
                </c:pt>
                <c:pt idx="142">
                  <c:v>327530</c:v>
                </c:pt>
                <c:pt idx="143">
                  <c:v>331837</c:v>
                </c:pt>
                <c:pt idx="144">
                  <c:v>337377</c:v>
                </c:pt>
                <c:pt idx="145">
                  <c:v>335286</c:v>
                </c:pt>
                <c:pt idx="146">
                  <c:v>342391</c:v>
                </c:pt>
                <c:pt idx="147">
                  <c:v>349510</c:v>
                </c:pt>
                <c:pt idx="148">
                  <c:v>341501</c:v>
                </c:pt>
                <c:pt idx="149">
                  <c:v>344102</c:v>
                </c:pt>
                <c:pt idx="150">
                  <c:v>346362</c:v>
                </c:pt>
                <c:pt idx="151">
                  <c:v>348193</c:v>
                </c:pt>
                <c:pt idx="152">
                  <c:v>357998</c:v>
                </c:pt>
                <c:pt idx="153">
                  <c:v>355747</c:v>
                </c:pt>
                <c:pt idx="154">
                  <c:v>358616</c:v>
                </c:pt>
                <c:pt idx="155">
                  <c:v>359056</c:v>
                </c:pt>
                <c:pt idx="156">
                  <c:v>359838</c:v>
                </c:pt>
                <c:pt idx="157">
                  <c:v>364674</c:v>
                </c:pt>
                <c:pt idx="158">
                  <c:v>365066</c:v>
                </c:pt>
                <c:pt idx="159">
                  <c:v>368027</c:v>
                </c:pt>
                <c:pt idx="160">
                  <c:v>370236</c:v>
                </c:pt>
                <c:pt idx="161">
                  <c:v>378139</c:v>
                </c:pt>
                <c:pt idx="162">
                  <c:v>374514</c:v>
                </c:pt>
                <c:pt idx="163">
                  <c:v>376099</c:v>
                </c:pt>
                <c:pt idx="164">
                  <c:v>378287</c:v>
                </c:pt>
                <c:pt idx="165">
                  <c:v>380120</c:v>
                </c:pt>
                <c:pt idx="166">
                  <c:v>384655</c:v>
                </c:pt>
                <c:pt idx="167">
                  <c:v>376953</c:v>
                </c:pt>
                <c:pt idx="168">
                  <c:v>381896</c:v>
                </c:pt>
                <c:pt idx="169">
                  <c:v>379003</c:v>
                </c:pt>
                <c:pt idx="170">
                  <c:v>382132</c:v>
                </c:pt>
                <c:pt idx="171">
                  <c:v>384334</c:v>
                </c:pt>
                <c:pt idx="172">
                  <c:v>385198</c:v>
                </c:pt>
                <c:pt idx="173">
                  <c:v>388503</c:v>
                </c:pt>
                <c:pt idx="174">
                  <c:v>391905</c:v>
                </c:pt>
                <c:pt idx="175">
                  <c:v>394103</c:v>
                </c:pt>
                <c:pt idx="176">
                  <c:v>396296</c:v>
                </c:pt>
                <c:pt idx="177">
                  <c:v>396106</c:v>
                </c:pt>
                <c:pt idx="178">
                  <c:v>399159</c:v>
                </c:pt>
                <c:pt idx="179">
                  <c:v>401255</c:v>
                </c:pt>
                <c:pt idx="180">
                  <c:v>417327</c:v>
                </c:pt>
                <c:pt idx="181">
                  <c:v>422663</c:v>
                </c:pt>
                <c:pt idx="182">
                  <c:v>423241</c:v>
                </c:pt>
                <c:pt idx="183">
                  <c:v>423764</c:v>
                </c:pt>
                <c:pt idx="184">
                  <c:v>428002</c:v>
                </c:pt>
                <c:pt idx="185">
                  <c:v>427362</c:v>
                </c:pt>
                <c:pt idx="186">
                  <c:v>444219</c:v>
                </c:pt>
                <c:pt idx="187">
                  <c:v>432980</c:v>
                </c:pt>
                <c:pt idx="188">
                  <c:v>431612</c:v>
                </c:pt>
                <c:pt idx="189">
                  <c:v>427948</c:v>
                </c:pt>
                <c:pt idx="190">
                  <c:v>426028</c:v>
                </c:pt>
                <c:pt idx="191">
                  <c:v>427358</c:v>
                </c:pt>
                <c:pt idx="192">
                  <c:v>430857</c:v>
                </c:pt>
                <c:pt idx="193">
                  <c:v>434658</c:v>
                </c:pt>
                <c:pt idx="194">
                  <c:v>433317</c:v>
                </c:pt>
                <c:pt idx="195">
                  <c:v>440505</c:v>
                </c:pt>
                <c:pt idx="196">
                  <c:v>443904</c:v>
                </c:pt>
                <c:pt idx="197">
                  <c:v>441115</c:v>
                </c:pt>
                <c:pt idx="198">
                  <c:v>445001</c:v>
                </c:pt>
                <c:pt idx="199">
                  <c:v>448741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B-4139-ACBB-3016F82781CA}"/>
            </c:ext>
          </c:extLst>
        </c:ser>
        <c:ser>
          <c:idx val="3"/>
          <c:order val="3"/>
          <c:tx>
            <c:strRef>
              <c:f>'Brute force(small_pattern)'!$E$1</c:f>
              <c:strCache>
                <c:ptCount val="1"/>
                <c:pt idx="0">
                  <c:v>FSM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'Brute force(small_pattern)'!$A$2:$A$201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force(small_pattern)'!$E$2:$E$201</c:f>
              <c:numCache>
                <c:formatCode>General</c:formatCode>
                <c:ptCount val="200"/>
                <c:pt idx="0">
                  <c:v>17136</c:v>
                </c:pt>
                <c:pt idx="1">
                  <c:v>18836</c:v>
                </c:pt>
                <c:pt idx="2">
                  <c:v>21439</c:v>
                </c:pt>
                <c:pt idx="3">
                  <c:v>24047</c:v>
                </c:pt>
                <c:pt idx="4">
                  <c:v>28592</c:v>
                </c:pt>
                <c:pt idx="5">
                  <c:v>29616</c:v>
                </c:pt>
                <c:pt idx="6">
                  <c:v>32191</c:v>
                </c:pt>
                <c:pt idx="7">
                  <c:v>36273</c:v>
                </c:pt>
                <c:pt idx="8">
                  <c:v>38228</c:v>
                </c:pt>
                <c:pt idx="9">
                  <c:v>40413</c:v>
                </c:pt>
                <c:pt idx="10">
                  <c:v>45362</c:v>
                </c:pt>
                <c:pt idx="11">
                  <c:v>45393</c:v>
                </c:pt>
                <c:pt idx="12">
                  <c:v>50621</c:v>
                </c:pt>
                <c:pt idx="13">
                  <c:v>51079</c:v>
                </c:pt>
                <c:pt idx="14">
                  <c:v>56850</c:v>
                </c:pt>
                <c:pt idx="15">
                  <c:v>56778</c:v>
                </c:pt>
                <c:pt idx="16">
                  <c:v>60088</c:v>
                </c:pt>
                <c:pt idx="17">
                  <c:v>66464</c:v>
                </c:pt>
                <c:pt idx="18">
                  <c:v>65829</c:v>
                </c:pt>
                <c:pt idx="19">
                  <c:v>67887</c:v>
                </c:pt>
                <c:pt idx="20">
                  <c:v>71693</c:v>
                </c:pt>
                <c:pt idx="21">
                  <c:v>76518</c:v>
                </c:pt>
                <c:pt idx="22">
                  <c:v>74744</c:v>
                </c:pt>
                <c:pt idx="23">
                  <c:v>78160</c:v>
                </c:pt>
                <c:pt idx="24">
                  <c:v>81537</c:v>
                </c:pt>
                <c:pt idx="25">
                  <c:v>84159</c:v>
                </c:pt>
                <c:pt idx="26">
                  <c:v>89949</c:v>
                </c:pt>
                <c:pt idx="27">
                  <c:v>88562</c:v>
                </c:pt>
                <c:pt idx="28">
                  <c:v>91156</c:v>
                </c:pt>
                <c:pt idx="29">
                  <c:v>94093</c:v>
                </c:pt>
                <c:pt idx="30">
                  <c:v>97527</c:v>
                </c:pt>
                <c:pt idx="31">
                  <c:v>99874</c:v>
                </c:pt>
                <c:pt idx="32">
                  <c:v>101449</c:v>
                </c:pt>
                <c:pt idx="33">
                  <c:v>104865</c:v>
                </c:pt>
                <c:pt idx="34">
                  <c:v>107252</c:v>
                </c:pt>
                <c:pt idx="35">
                  <c:v>106833</c:v>
                </c:pt>
                <c:pt idx="36">
                  <c:v>111078</c:v>
                </c:pt>
                <c:pt idx="37">
                  <c:v>114205</c:v>
                </c:pt>
                <c:pt idx="38">
                  <c:v>116362</c:v>
                </c:pt>
                <c:pt idx="39">
                  <c:v>119912</c:v>
                </c:pt>
                <c:pt idx="40">
                  <c:v>121790</c:v>
                </c:pt>
                <c:pt idx="41">
                  <c:v>128840</c:v>
                </c:pt>
                <c:pt idx="42">
                  <c:v>127845</c:v>
                </c:pt>
                <c:pt idx="43">
                  <c:v>131713</c:v>
                </c:pt>
                <c:pt idx="44">
                  <c:v>134352</c:v>
                </c:pt>
                <c:pt idx="45">
                  <c:v>136790</c:v>
                </c:pt>
                <c:pt idx="46">
                  <c:v>138052</c:v>
                </c:pt>
                <c:pt idx="47">
                  <c:v>141063</c:v>
                </c:pt>
                <c:pt idx="48">
                  <c:v>142307</c:v>
                </c:pt>
                <c:pt idx="49">
                  <c:v>146303</c:v>
                </c:pt>
                <c:pt idx="50">
                  <c:v>151877</c:v>
                </c:pt>
                <c:pt idx="51">
                  <c:v>155298</c:v>
                </c:pt>
                <c:pt idx="52">
                  <c:v>156602</c:v>
                </c:pt>
                <c:pt idx="53">
                  <c:v>158000</c:v>
                </c:pt>
                <c:pt idx="54">
                  <c:v>158733</c:v>
                </c:pt>
                <c:pt idx="55">
                  <c:v>161974</c:v>
                </c:pt>
                <c:pt idx="56">
                  <c:v>165622</c:v>
                </c:pt>
                <c:pt idx="57">
                  <c:v>168229</c:v>
                </c:pt>
                <c:pt idx="58">
                  <c:v>171236</c:v>
                </c:pt>
                <c:pt idx="59">
                  <c:v>172765</c:v>
                </c:pt>
                <c:pt idx="60">
                  <c:v>176424</c:v>
                </c:pt>
                <c:pt idx="61">
                  <c:v>177186</c:v>
                </c:pt>
                <c:pt idx="62">
                  <c:v>181833</c:v>
                </c:pt>
                <c:pt idx="63">
                  <c:v>182204</c:v>
                </c:pt>
                <c:pt idx="64">
                  <c:v>185982</c:v>
                </c:pt>
                <c:pt idx="65">
                  <c:v>189032</c:v>
                </c:pt>
                <c:pt idx="66">
                  <c:v>191186</c:v>
                </c:pt>
                <c:pt idx="67">
                  <c:v>193351</c:v>
                </c:pt>
                <c:pt idx="68">
                  <c:v>202037</c:v>
                </c:pt>
                <c:pt idx="69">
                  <c:v>205309</c:v>
                </c:pt>
                <c:pt idx="70">
                  <c:v>209235</c:v>
                </c:pt>
                <c:pt idx="71">
                  <c:v>210583</c:v>
                </c:pt>
                <c:pt idx="72">
                  <c:v>213005</c:v>
                </c:pt>
                <c:pt idx="73">
                  <c:v>216768</c:v>
                </c:pt>
                <c:pt idx="74">
                  <c:v>221974</c:v>
                </c:pt>
                <c:pt idx="75">
                  <c:v>221895</c:v>
                </c:pt>
                <c:pt idx="76">
                  <c:v>227371</c:v>
                </c:pt>
                <c:pt idx="77">
                  <c:v>223024</c:v>
                </c:pt>
                <c:pt idx="78">
                  <c:v>225125</c:v>
                </c:pt>
                <c:pt idx="79">
                  <c:v>230507</c:v>
                </c:pt>
                <c:pt idx="80">
                  <c:v>228185</c:v>
                </c:pt>
                <c:pt idx="81">
                  <c:v>232797</c:v>
                </c:pt>
                <c:pt idx="82">
                  <c:v>232990</c:v>
                </c:pt>
                <c:pt idx="83">
                  <c:v>236820</c:v>
                </c:pt>
                <c:pt idx="84">
                  <c:v>240389</c:v>
                </c:pt>
                <c:pt idx="85">
                  <c:v>243381</c:v>
                </c:pt>
                <c:pt idx="86">
                  <c:v>245739</c:v>
                </c:pt>
                <c:pt idx="87">
                  <c:v>247294</c:v>
                </c:pt>
                <c:pt idx="88">
                  <c:v>249817</c:v>
                </c:pt>
                <c:pt idx="89">
                  <c:v>253761</c:v>
                </c:pt>
                <c:pt idx="90">
                  <c:v>256222</c:v>
                </c:pt>
                <c:pt idx="91">
                  <c:v>258604</c:v>
                </c:pt>
                <c:pt idx="92">
                  <c:v>264309</c:v>
                </c:pt>
                <c:pt idx="93">
                  <c:v>267451</c:v>
                </c:pt>
                <c:pt idx="94">
                  <c:v>267798</c:v>
                </c:pt>
                <c:pt idx="95">
                  <c:v>268623</c:v>
                </c:pt>
                <c:pt idx="96">
                  <c:v>270175</c:v>
                </c:pt>
                <c:pt idx="97">
                  <c:v>273563</c:v>
                </c:pt>
                <c:pt idx="98">
                  <c:v>278508</c:v>
                </c:pt>
                <c:pt idx="99">
                  <c:v>286474</c:v>
                </c:pt>
                <c:pt idx="100">
                  <c:v>283677</c:v>
                </c:pt>
                <c:pt idx="101">
                  <c:v>284827</c:v>
                </c:pt>
                <c:pt idx="102">
                  <c:v>287163</c:v>
                </c:pt>
                <c:pt idx="103">
                  <c:v>292137</c:v>
                </c:pt>
                <c:pt idx="104">
                  <c:v>293040</c:v>
                </c:pt>
                <c:pt idx="105">
                  <c:v>295803</c:v>
                </c:pt>
                <c:pt idx="106">
                  <c:v>295392</c:v>
                </c:pt>
                <c:pt idx="107">
                  <c:v>300347</c:v>
                </c:pt>
                <c:pt idx="108">
                  <c:v>304223</c:v>
                </c:pt>
                <c:pt idx="109">
                  <c:v>317740</c:v>
                </c:pt>
                <c:pt idx="110">
                  <c:v>310688</c:v>
                </c:pt>
                <c:pt idx="111">
                  <c:v>314019</c:v>
                </c:pt>
                <c:pt idx="112">
                  <c:v>314913</c:v>
                </c:pt>
                <c:pt idx="113">
                  <c:v>316307</c:v>
                </c:pt>
                <c:pt idx="114">
                  <c:v>319404</c:v>
                </c:pt>
                <c:pt idx="115">
                  <c:v>326147</c:v>
                </c:pt>
                <c:pt idx="116">
                  <c:v>327453</c:v>
                </c:pt>
                <c:pt idx="117">
                  <c:v>333425</c:v>
                </c:pt>
                <c:pt idx="118">
                  <c:v>330008</c:v>
                </c:pt>
                <c:pt idx="119">
                  <c:v>332790</c:v>
                </c:pt>
                <c:pt idx="120">
                  <c:v>337205</c:v>
                </c:pt>
                <c:pt idx="121">
                  <c:v>348416</c:v>
                </c:pt>
                <c:pt idx="122">
                  <c:v>349843</c:v>
                </c:pt>
                <c:pt idx="123">
                  <c:v>354846</c:v>
                </c:pt>
                <c:pt idx="124">
                  <c:v>357249</c:v>
                </c:pt>
                <c:pt idx="125">
                  <c:v>362048</c:v>
                </c:pt>
                <c:pt idx="126">
                  <c:v>361017</c:v>
                </c:pt>
                <c:pt idx="127">
                  <c:v>363573</c:v>
                </c:pt>
                <c:pt idx="128">
                  <c:v>366401</c:v>
                </c:pt>
                <c:pt idx="129">
                  <c:v>371034</c:v>
                </c:pt>
                <c:pt idx="130">
                  <c:v>377264</c:v>
                </c:pt>
                <c:pt idx="131">
                  <c:v>377805</c:v>
                </c:pt>
                <c:pt idx="132">
                  <c:v>380012</c:v>
                </c:pt>
                <c:pt idx="133">
                  <c:v>382167</c:v>
                </c:pt>
                <c:pt idx="134">
                  <c:v>391145</c:v>
                </c:pt>
                <c:pt idx="135">
                  <c:v>388177</c:v>
                </c:pt>
                <c:pt idx="136">
                  <c:v>389066</c:v>
                </c:pt>
                <c:pt idx="137">
                  <c:v>391855</c:v>
                </c:pt>
                <c:pt idx="138">
                  <c:v>395765</c:v>
                </c:pt>
                <c:pt idx="139">
                  <c:v>399430</c:v>
                </c:pt>
                <c:pt idx="140">
                  <c:v>399125</c:v>
                </c:pt>
                <c:pt idx="141">
                  <c:v>407153</c:v>
                </c:pt>
                <c:pt idx="142">
                  <c:v>406797</c:v>
                </c:pt>
                <c:pt idx="143">
                  <c:v>414816</c:v>
                </c:pt>
                <c:pt idx="144">
                  <c:v>411595</c:v>
                </c:pt>
                <c:pt idx="145">
                  <c:v>412683</c:v>
                </c:pt>
                <c:pt idx="146">
                  <c:v>418892</c:v>
                </c:pt>
                <c:pt idx="147">
                  <c:v>420778</c:v>
                </c:pt>
                <c:pt idx="148">
                  <c:v>413142</c:v>
                </c:pt>
                <c:pt idx="149">
                  <c:v>414826</c:v>
                </c:pt>
                <c:pt idx="150">
                  <c:v>416385</c:v>
                </c:pt>
                <c:pt idx="151">
                  <c:v>433179</c:v>
                </c:pt>
                <c:pt idx="152">
                  <c:v>439054</c:v>
                </c:pt>
                <c:pt idx="153">
                  <c:v>436625</c:v>
                </c:pt>
                <c:pt idx="154">
                  <c:v>438767</c:v>
                </c:pt>
                <c:pt idx="155">
                  <c:v>440675</c:v>
                </c:pt>
                <c:pt idx="156">
                  <c:v>437674</c:v>
                </c:pt>
                <c:pt idx="157">
                  <c:v>436110</c:v>
                </c:pt>
                <c:pt idx="158">
                  <c:v>438101</c:v>
                </c:pt>
                <c:pt idx="159">
                  <c:v>439015</c:v>
                </c:pt>
                <c:pt idx="160">
                  <c:v>443782</c:v>
                </c:pt>
                <c:pt idx="161">
                  <c:v>446058</c:v>
                </c:pt>
                <c:pt idx="162">
                  <c:v>449415</c:v>
                </c:pt>
                <c:pt idx="163">
                  <c:v>453671</c:v>
                </c:pt>
                <c:pt idx="164">
                  <c:v>453014</c:v>
                </c:pt>
                <c:pt idx="165">
                  <c:v>472794</c:v>
                </c:pt>
                <c:pt idx="166">
                  <c:v>472686</c:v>
                </c:pt>
                <c:pt idx="167">
                  <c:v>476325</c:v>
                </c:pt>
                <c:pt idx="168">
                  <c:v>478825</c:v>
                </c:pt>
                <c:pt idx="169">
                  <c:v>480814</c:v>
                </c:pt>
                <c:pt idx="170">
                  <c:v>484886</c:v>
                </c:pt>
                <c:pt idx="171">
                  <c:v>485557</c:v>
                </c:pt>
                <c:pt idx="172">
                  <c:v>489339</c:v>
                </c:pt>
                <c:pt idx="173">
                  <c:v>491867</c:v>
                </c:pt>
                <c:pt idx="174">
                  <c:v>496304</c:v>
                </c:pt>
                <c:pt idx="175">
                  <c:v>497370</c:v>
                </c:pt>
                <c:pt idx="176">
                  <c:v>499179</c:v>
                </c:pt>
                <c:pt idx="177">
                  <c:v>507323</c:v>
                </c:pt>
                <c:pt idx="178">
                  <c:v>504580</c:v>
                </c:pt>
                <c:pt idx="179">
                  <c:v>508134</c:v>
                </c:pt>
                <c:pt idx="180">
                  <c:v>520236</c:v>
                </c:pt>
                <c:pt idx="181">
                  <c:v>516404</c:v>
                </c:pt>
                <c:pt idx="182">
                  <c:v>511335</c:v>
                </c:pt>
                <c:pt idx="183">
                  <c:v>502429</c:v>
                </c:pt>
                <c:pt idx="184">
                  <c:v>522772</c:v>
                </c:pt>
                <c:pt idx="185">
                  <c:v>510085</c:v>
                </c:pt>
                <c:pt idx="186">
                  <c:v>509861</c:v>
                </c:pt>
                <c:pt idx="187">
                  <c:v>513659</c:v>
                </c:pt>
                <c:pt idx="188">
                  <c:v>521387</c:v>
                </c:pt>
                <c:pt idx="189">
                  <c:v>520144</c:v>
                </c:pt>
                <c:pt idx="190">
                  <c:v>521896</c:v>
                </c:pt>
                <c:pt idx="191">
                  <c:v>523380</c:v>
                </c:pt>
                <c:pt idx="192">
                  <c:v>529360</c:v>
                </c:pt>
                <c:pt idx="193">
                  <c:v>528680</c:v>
                </c:pt>
                <c:pt idx="194">
                  <c:v>529662</c:v>
                </c:pt>
                <c:pt idx="195">
                  <c:v>544200</c:v>
                </c:pt>
                <c:pt idx="196">
                  <c:v>539417</c:v>
                </c:pt>
                <c:pt idx="197">
                  <c:v>559451</c:v>
                </c:pt>
                <c:pt idx="198">
                  <c:v>560698</c:v>
                </c:pt>
                <c:pt idx="199">
                  <c:v>564726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B-4139-ACBB-3016F82781CA}"/>
            </c:ext>
          </c:extLst>
        </c:ser>
        <c:ser>
          <c:idx val="4"/>
          <c:order val="4"/>
          <c:tx>
            <c:strRef>
              <c:f>'Brute force(small_pattern)'!$F$1</c:f>
              <c:strCache>
                <c:ptCount val="1"/>
                <c:pt idx="0">
                  <c:v>Rabin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'Brute force(small_pattern)'!$A$2:$A$201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force(small_pattern)'!$F$2:$F$201</c:f>
              <c:numCache>
                <c:formatCode>General</c:formatCode>
                <c:ptCount val="200"/>
                <c:pt idx="0">
                  <c:v>1298</c:v>
                </c:pt>
                <c:pt idx="1">
                  <c:v>2463</c:v>
                </c:pt>
                <c:pt idx="2">
                  <c:v>3173</c:v>
                </c:pt>
                <c:pt idx="3">
                  <c:v>4232</c:v>
                </c:pt>
                <c:pt idx="4">
                  <c:v>5262</c:v>
                </c:pt>
                <c:pt idx="5">
                  <c:v>6466</c:v>
                </c:pt>
                <c:pt idx="6">
                  <c:v>7203</c:v>
                </c:pt>
                <c:pt idx="7">
                  <c:v>9060</c:v>
                </c:pt>
                <c:pt idx="8">
                  <c:v>10132</c:v>
                </c:pt>
                <c:pt idx="9">
                  <c:v>10287</c:v>
                </c:pt>
                <c:pt idx="10">
                  <c:v>11268</c:v>
                </c:pt>
                <c:pt idx="11">
                  <c:v>12215</c:v>
                </c:pt>
                <c:pt idx="12">
                  <c:v>13279</c:v>
                </c:pt>
                <c:pt idx="13">
                  <c:v>14244</c:v>
                </c:pt>
                <c:pt idx="14">
                  <c:v>16174</c:v>
                </c:pt>
                <c:pt idx="15">
                  <c:v>16388</c:v>
                </c:pt>
                <c:pt idx="16">
                  <c:v>17405</c:v>
                </c:pt>
                <c:pt idx="17">
                  <c:v>19699</c:v>
                </c:pt>
                <c:pt idx="18">
                  <c:v>20740</c:v>
                </c:pt>
                <c:pt idx="19">
                  <c:v>21207</c:v>
                </c:pt>
                <c:pt idx="20">
                  <c:v>21511</c:v>
                </c:pt>
                <c:pt idx="21">
                  <c:v>22506</c:v>
                </c:pt>
                <c:pt idx="22">
                  <c:v>23501</c:v>
                </c:pt>
                <c:pt idx="23">
                  <c:v>24509</c:v>
                </c:pt>
                <c:pt idx="24">
                  <c:v>26429</c:v>
                </c:pt>
                <c:pt idx="25">
                  <c:v>28031</c:v>
                </c:pt>
                <c:pt idx="26">
                  <c:v>28681</c:v>
                </c:pt>
                <c:pt idx="27">
                  <c:v>29909</c:v>
                </c:pt>
                <c:pt idx="28">
                  <c:v>30104</c:v>
                </c:pt>
                <c:pt idx="29">
                  <c:v>30620</c:v>
                </c:pt>
                <c:pt idx="30">
                  <c:v>32600</c:v>
                </c:pt>
                <c:pt idx="31">
                  <c:v>32717</c:v>
                </c:pt>
                <c:pt idx="32">
                  <c:v>34969</c:v>
                </c:pt>
                <c:pt idx="33">
                  <c:v>35513</c:v>
                </c:pt>
                <c:pt idx="34">
                  <c:v>37024</c:v>
                </c:pt>
                <c:pt idx="35">
                  <c:v>36948</c:v>
                </c:pt>
                <c:pt idx="36">
                  <c:v>39435</c:v>
                </c:pt>
                <c:pt idx="37">
                  <c:v>38697</c:v>
                </c:pt>
                <c:pt idx="38">
                  <c:v>41912</c:v>
                </c:pt>
                <c:pt idx="39">
                  <c:v>40956</c:v>
                </c:pt>
                <c:pt idx="40">
                  <c:v>43919</c:v>
                </c:pt>
                <c:pt idx="41">
                  <c:v>43200</c:v>
                </c:pt>
                <c:pt idx="42">
                  <c:v>44935</c:v>
                </c:pt>
                <c:pt idx="43">
                  <c:v>46343</c:v>
                </c:pt>
                <c:pt idx="44">
                  <c:v>59806</c:v>
                </c:pt>
                <c:pt idx="45">
                  <c:v>48116</c:v>
                </c:pt>
                <c:pt idx="46">
                  <c:v>50011</c:v>
                </c:pt>
                <c:pt idx="47">
                  <c:v>51965</c:v>
                </c:pt>
                <c:pt idx="48">
                  <c:v>50742</c:v>
                </c:pt>
                <c:pt idx="49">
                  <c:v>51894</c:v>
                </c:pt>
                <c:pt idx="50">
                  <c:v>54556</c:v>
                </c:pt>
                <c:pt idx="51">
                  <c:v>54361</c:v>
                </c:pt>
                <c:pt idx="52">
                  <c:v>54753</c:v>
                </c:pt>
                <c:pt idx="53">
                  <c:v>55811</c:v>
                </c:pt>
                <c:pt idx="54">
                  <c:v>58470</c:v>
                </c:pt>
                <c:pt idx="55">
                  <c:v>57462</c:v>
                </c:pt>
                <c:pt idx="56">
                  <c:v>59235</c:v>
                </c:pt>
                <c:pt idx="57">
                  <c:v>60535</c:v>
                </c:pt>
                <c:pt idx="58">
                  <c:v>62721</c:v>
                </c:pt>
                <c:pt idx="59">
                  <c:v>63288</c:v>
                </c:pt>
                <c:pt idx="60">
                  <c:v>62978</c:v>
                </c:pt>
                <c:pt idx="61">
                  <c:v>64075</c:v>
                </c:pt>
                <c:pt idx="62">
                  <c:v>64306</c:v>
                </c:pt>
                <c:pt idx="63">
                  <c:v>65316</c:v>
                </c:pt>
                <c:pt idx="64">
                  <c:v>67640</c:v>
                </c:pt>
                <c:pt idx="65">
                  <c:v>67377</c:v>
                </c:pt>
                <c:pt idx="66">
                  <c:v>69945</c:v>
                </c:pt>
                <c:pt idx="67">
                  <c:v>71613</c:v>
                </c:pt>
                <c:pt idx="68">
                  <c:v>72775</c:v>
                </c:pt>
                <c:pt idx="69">
                  <c:v>74550</c:v>
                </c:pt>
                <c:pt idx="70">
                  <c:v>78336</c:v>
                </c:pt>
                <c:pt idx="71">
                  <c:v>76908</c:v>
                </c:pt>
                <c:pt idx="72">
                  <c:v>76580</c:v>
                </c:pt>
                <c:pt idx="73">
                  <c:v>77271</c:v>
                </c:pt>
                <c:pt idx="74">
                  <c:v>80335</c:v>
                </c:pt>
                <c:pt idx="75">
                  <c:v>78608</c:v>
                </c:pt>
                <c:pt idx="76">
                  <c:v>81019</c:v>
                </c:pt>
                <c:pt idx="77">
                  <c:v>81654</c:v>
                </c:pt>
                <c:pt idx="78">
                  <c:v>82797</c:v>
                </c:pt>
                <c:pt idx="79">
                  <c:v>95261</c:v>
                </c:pt>
                <c:pt idx="80">
                  <c:v>84001</c:v>
                </c:pt>
                <c:pt idx="81">
                  <c:v>83596</c:v>
                </c:pt>
                <c:pt idx="82">
                  <c:v>87623</c:v>
                </c:pt>
                <c:pt idx="83">
                  <c:v>88164</c:v>
                </c:pt>
                <c:pt idx="84">
                  <c:v>89880</c:v>
                </c:pt>
                <c:pt idx="85">
                  <c:v>89197</c:v>
                </c:pt>
                <c:pt idx="86">
                  <c:v>91448</c:v>
                </c:pt>
                <c:pt idx="87">
                  <c:v>91554</c:v>
                </c:pt>
                <c:pt idx="88">
                  <c:v>93899</c:v>
                </c:pt>
                <c:pt idx="89">
                  <c:v>95052</c:v>
                </c:pt>
                <c:pt idx="90">
                  <c:v>94740</c:v>
                </c:pt>
                <c:pt idx="91">
                  <c:v>96509</c:v>
                </c:pt>
                <c:pt idx="92">
                  <c:v>99013</c:v>
                </c:pt>
                <c:pt idx="93">
                  <c:v>96498</c:v>
                </c:pt>
                <c:pt idx="94">
                  <c:v>97622</c:v>
                </c:pt>
                <c:pt idx="95">
                  <c:v>111916</c:v>
                </c:pt>
                <c:pt idx="96">
                  <c:v>103242</c:v>
                </c:pt>
                <c:pt idx="97">
                  <c:v>106584</c:v>
                </c:pt>
                <c:pt idx="98">
                  <c:v>106134</c:v>
                </c:pt>
                <c:pt idx="99">
                  <c:v>106746</c:v>
                </c:pt>
                <c:pt idx="100">
                  <c:v>109498</c:v>
                </c:pt>
                <c:pt idx="101">
                  <c:v>108739</c:v>
                </c:pt>
                <c:pt idx="102">
                  <c:v>110203</c:v>
                </c:pt>
                <c:pt idx="103">
                  <c:v>111263</c:v>
                </c:pt>
                <c:pt idx="104">
                  <c:v>115235</c:v>
                </c:pt>
                <c:pt idx="105">
                  <c:v>112559</c:v>
                </c:pt>
                <c:pt idx="106">
                  <c:v>116267</c:v>
                </c:pt>
                <c:pt idx="107">
                  <c:v>114751</c:v>
                </c:pt>
                <c:pt idx="108">
                  <c:v>117435</c:v>
                </c:pt>
                <c:pt idx="109">
                  <c:v>118742</c:v>
                </c:pt>
                <c:pt idx="110">
                  <c:v>119734</c:v>
                </c:pt>
                <c:pt idx="111">
                  <c:v>120119</c:v>
                </c:pt>
                <c:pt idx="112">
                  <c:v>121790</c:v>
                </c:pt>
                <c:pt idx="113">
                  <c:v>122486</c:v>
                </c:pt>
                <c:pt idx="114">
                  <c:v>123169</c:v>
                </c:pt>
                <c:pt idx="115">
                  <c:v>120606</c:v>
                </c:pt>
                <c:pt idx="116">
                  <c:v>122816</c:v>
                </c:pt>
                <c:pt idx="117">
                  <c:v>122187</c:v>
                </c:pt>
                <c:pt idx="118">
                  <c:v>123173</c:v>
                </c:pt>
                <c:pt idx="119">
                  <c:v>126171</c:v>
                </c:pt>
                <c:pt idx="120">
                  <c:v>123713</c:v>
                </c:pt>
                <c:pt idx="121">
                  <c:v>130331</c:v>
                </c:pt>
                <c:pt idx="122">
                  <c:v>133987</c:v>
                </c:pt>
                <c:pt idx="123">
                  <c:v>133133</c:v>
                </c:pt>
                <c:pt idx="124">
                  <c:v>133842</c:v>
                </c:pt>
                <c:pt idx="125">
                  <c:v>136764</c:v>
                </c:pt>
                <c:pt idx="126">
                  <c:v>140290</c:v>
                </c:pt>
                <c:pt idx="127">
                  <c:v>139722</c:v>
                </c:pt>
                <c:pt idx="128">
                  <c:v>138779</c:v>
                </c:pt>
                <c:pt idx="129">
                  <c:v>139031</c:v>
                </c:pt>
                <c:pt idx="130">
                  <c:v>140954</c:v>
                </c:pt>
                <c:pt idx="131">
                  <c:v>141554</c:v>
                </c:pt>
                <c:pt idx="132">
                  <c:v>141402</c:v>
                </c:pt>
                <c:pt idx="133">
                  <c:v>142447</c:v>
                </c:pt>
                <c:pt idx="134">
                  <c:v>143799</c:v>
                </c:pt>
                <c:pt idx="135">
                  <c:v>145008</c:v>
                </c:pt>
                <c:pt idx="136">
                  <c:v>147098</c:v>
                </c:pt>
                <c:pt idx="137">
                  <c:v>151292</c:v>
                </c:pt>
                <c:pt idx="138">
                  <c:v>155311</c:v>
                </c:pt>
                <c:pt idx="139">
                  <c:v>149942</c:v>
                </c:pt>
                <c:pt idx="140">
                  <c:v>151380</c:v>
                </c:pt>
                <c:pt idx="141">
                  <c:v>153239</c:v>
                </c:pt>
                <c:pt idx="142">
                  <c:v>153021</c:v>
                </c:pt>
                <c:pt idx="143">
                  <c:v>154085</c:v>
                </c:pt>
                <c:pt idx="144">
                  <c:v>156012</c:v>
                </c:pt>
                <c:pt idx="145">
                  <c:v>156405</c:v>
                </c:pt>
                <c:pt idx="146">
                  <c:v>157866</c:v>
                </c:pt>
                <c:pt idx="147">
                  <c:v>158936</c:v>
                </c:pt>
                <c:pt idx="148">
                  <c:v>160506</c:v>
                </c:pt>
                <c:pt idx="149">
                  <c:v>161923</c:v>
                </c:pt>
                <c:pt idx="150">
                  <c:v>161481</c:v>
                </c:pt>
                <c:pt idx="151">
                  <c:v>162416</c:v>
                </c:pt>
                <c:pt idx="152">
                  <c:v>162969</c:v>
                </c:pt>
                <c:pt idx="153">
                  <c:v>170368</c:v>
                </c:pt>
                <c:pt idx="154">
                  <c:v>165753</c:v>
                </c:pt>
                <c:pt idx="155">
                  <c:v>167377</c:v>
                </c:pt>
                <c:pt idx="156">
                  <c:v>168838</c:v>
                </c:pt>
                <c:pt idx="157">
                  <c:v>170088</c:v>
                </c:pt>
                <c:pt idx="158">
                  <c:v>170252</c:v>
                </c:pt>
                <c:pt idx="159">
                  <c:v>170429</c:v>
                </c:pt>
                <c:pt idx="160">
                  <c:v>171341</c:v>
                </c:pt>
                <c:pt idx="161">
                  <c:v>174264</c:v>
                </c:pt>
                <c:pt idx="162">
                  <c:v>175599</c:v>
                </c:pt>
                <c:pt idx="163">
                  <c:v>175441</c:v>
                </c:pt>
                <c:pt idx="164">
                  <c:v>177439</c:v>
                </c:pt>
                <c:pt idx="165">
                  <c:v>179734</c:v>
                </c:pt>
                <c:pt idx="166">
                  <c:v>178135</c:v>
                </c:pt>
                <c:pt idx="167">
                  <c:v>181128</c:v>
                </c:pt>
                <c:pt idx="168">
                  <c:v>180114</c:v>
                </c:pt>
                <c:pt idx="169">
                  <c:v>184365</c:v>
                </c:pt>
                <c:pt idx="170">
                  <c:v>184301</c:v>
                </c:pt>
                <c:pt idx="171">
                  <c:v>184778</c:v>
                </c:pt>
                <c:pt idx="172">
                  <c:v>186665</c:v>
                </c:pt>
                <c:pt idx="173">
                  <c:v>186995</c:v>
                </c:pt>
                <c:pt idx="174">
                  <c:v>187316</c:v>
                </c:pt>
                <c:pt idx="175">
                  <c:v>190066</c:v>
                </c:pt>
                <c:pt idx="176">
                  <c:v>190583</c:v>
                </c:pt>
                <c:pt idx="177">
                  <c:v>194827</c:v>
                </c:pt>
                <c:pt idx="178">
                  <c:v>200726</c:v>
                </c:pt>
                <c:pt idx="179">
                  <c:v>192884</c:v>
                </c:pt>
                <c:pt idx="180">
                  <c:v>193647</c:v>
                </c:pt>
                <c:pt idx="181">
                  <c:v>197098</c:v>
                </c:pt>
                <c:pt idx="182">
                  <c:v>196857</c:v>
                </c:pt>
                <c:pt idx="183">
                  <c:v>198306</c:v>
                </c:pt>
                <c:pt idx="184">
                  <c:v>198464</c:v>
                </c:pt>
                <c:pt idx="185">
                  <c:v>204271</c:v>
                </c:pt>
                <c:pt idx="186">
                  <c:v>201323</c:v>
                </c:pt>
                <c:pt idx="187">
                  <c:v>201984</c:v>
                </c:pt>
                <c:pt idx="188">
                  <c:v>202529</c:v>
                </c:pt>
                <c:pt idx="189">
                  <c:v>203992</c:v>
                </c:pt>
                <c:pt idx="190">
                  <c:v>204394</c:v>
                </c:pt>
                <c:pt idx="191">
                  <c:v>206797</c:v>
                </c:pt>
                <c:pt idx="192">
                  <c:v>208355</c:v>
                </c:pt>
                <c:pt idx="193">
                  <c:v>210417</c:v>
                </c:pt>
                <c:pt idx="194">
                  <c:v>210898</c:v>
                </c:pt>
                <c:pt idx="195">
                  <c:v>210779</c:v>
                </c:pt>
                <c:pt idx="196">
                  <c:v>211945</c:v>
                </c:pt>
                <c:pt idx="197">
                  <c:v>211618</c:v>
                </c:pt>
                <c:pt idx="198">
                  <c:v>213750</c:v>
                </c:pt>
                <c:pt idx="199">
                  <c:v>213245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7B-4139-ACBB-3016F82781CA}"/>
            </c:ext>
          </c:extLst>
        </c:ser>
        <c:ser>
          <c:idx val="5"/>
          <c:order val="5"/>
          <c:tx>
            <c:strRef>
              <c:f>'Brute force(small_pattern)'!$G$1</c:f>
              <c:strCache>
                <c:ptCount val="1"/>
                <c:pt idx="0">
                  <c:v>Gusfield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'Brute force(small_pattern)'!$A$2:$A$201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force(small_pattern)'!$G$2:$G$201</c:f>
              <c:numCache>
                <c:formatCode>General</c:formatCode>
                <c:ptCount val="200"/>
                <c:pt idx="0">
                  <c:v>5336</c:v>
                </c:pt>
                <c:pt idx="1">
                  <c:v>10305</c:v>
                </c:pt>
                <c:pt idx="2">
                  <c:v>15246</c:v>
                </c:pt>
                <c:pt idx="3">
                  <c:v>20068</c:v>
                </c:pt>
                <c:pt idx="4">
                  <c:v>24217</c:v>
                </c:pt>
                <c:pt idx="5">
                  <c:v>29022</c:v>
                </c:pt>
                <c:pt idx="6">
                  <c:v>34347</c:v>
                </c:pt>
                <c:pt idx="7">
                  <c:v>38425</c:v>
                </c:pt>
                <c:pt idx="8">
                  <c:v>46274</c:v>
                </c:pt>
                <c:pt idx="9">
                  <c:v>47968</c:v>
                </c:pt>
                <c:pt idx="10">
                  <c:v>55890</c:v>
                </c:pt>
                <c:pt idx="11">
                  <c:v>57893</c:v>
                </c:pt>
                <c:pt idx="12">
                  <c:v>61462</c:v>
                </c:pt>
                <c:pt idx="13">
                  <c:v>71843</c:v>
                </c:pt>
                <c:pt idx="14">
                  <c:v>72828</c:v>
                </c:pt>
                <c:pt idx="15">
                  <c:v>76353</c:v>
                </c:pt>
                <c:pt idx="16">
                  <c:v>80137</c:v>
                </c:pt>
                <c:pt idx="17">
                  <c:v>85631</c:v>
                </c:pt>
                <c:pt idx="18">
                  <c:v>90941</c:v>
                </c:pt>
                <c:pt idx="19">
                  <c:v>94043</c:v>
                </c:pt>
                <c:pt idx="20">
                  <c:v>100039</c:v>
                </c:pt>
                <c:pt idx="21">
                  <c:v>103113</c:v>
                </c:pt>
                <c:pt idx="22">
                  <c:v>109661</c:v>
                </c:pt>
                <c:pt idx="23">
                  <c:v>114077</c:v>
                </c:pt>
                <c:pt idx="24">
                  <c:v>119753</c:v>
                </c:pt>
                <c:pt idx="25">
                  <c:v>121130</c:v>
                </c:pt>
                <c:pt idx="26">
                  <c:v>128696</c:v>
                </c:pt>
                <c:pt idx="27">
                  <c:v>134218</c:v>
                </c:pt>
                <c:pt idx="28">
                  <c:v>138056</c:v>
                </c:pt>
                <c:pt idx="29">
                  <c:v>152234</c:v>
                </c:pt>
                <c:pt idx="30">
                  <c:v>147323</c:v>
                </c:pt>
                <c:pt idx="31">
                  <c:v>153111</c:v>
                </c:pt>
                <c:pt idx="32">
                  <c:v>156490</c:v>
                </c:pt>
                <c:pt idx="33">
                  <c:v>184607</c:v>
                </c:pt>
                <c:pt idx="34">
                  <c:v>171429</c:v>
                </c:pt>
                <c:pt idx="35">
                  <c:v>174740</c:v>
                </c:pt>
                <c:pt idx="36">
                  <c:v>179579</c:v>
                </c:pt>
                <c:pt idx="37">
                  <c:v>180267</c:v>
                </c:pt>
                <c:pt idx="38">
                  <c:v>183333</c:v>
                </c:pt>
                <c:pt idx="39">
                  <c:v>188426</c:v>
                </c:pt>
                <c:pt idx="40">
                  <c:v>192276</c:v>
                </c:pt>
                <c:pt idx="41">
                  <c:v>199042</c:v>
                </c:pt>
                <c:pt idx="42">
                  <c:v>202840</c:v>
                </c:pt>
                <c:pt idx="43">
                  <c:v>209348</c:v>
                </c:pt>
                <c:pt idx="44">
                  <c:v>216926</c:v>
                </c:pt>
                <c:pt idx="45">
                  <c:v>220340</c:v>
                </c:pt>
                <c:pt idx="46">
                  <c:v>224384</c:v>
                </c:pt>
                <c:pt idx="47">
                  <c:v>229613</c:v>
                </c:pt>
                <c:pt idx="48">
                  <c:v>234628</c:v>
                </c:pt>
                <c:pt idx="49">
                  <c:v>244484</c:v>
                </c:pt>
                <c:pt idx="50">
                  <c:v>242241</c:v>
                </c:pt>
                <c:pt idx="51">
                  <c:v>246832</c:v>
                </c:pt>
                <c:pt idx="52">
                  <c:v>251335</c:v>
                </c:pt>
                <c:pt idx="53">
                  <c:v>254871</c:v>
                </c:pt>
                <c:pt idx="54">
                  <c:v>264290</c:v>
                </c:pt>
                <c:pt idx="55">
                  <c:v>265832</c:v>
                </c:pt>
                <c:pt idx="56">
                  <c:v>277594</c:v>
                </c:pt>
                <c:pt idx="57">
                  <c:v>276413</c:v>
                </c:pt>
                <c:pt idx="58">
                  <c:v>283075</c:v>
                </c:pt>
                <c:pt idx="59">
                  <c:v>283711</c:v>
                </c:pt>
                <c:pt idx="60">
                  <c:v>287935</c:v>
                </c:pt>
                <c:pt idx="61">
                  <c:v>293675</c:v>
                </c:pt>
                <c:pt idx="62">
                  <c:v>299075</c:v>
                </c:pt>
                <c:pt idx="63">
                  <c:v>302992</c:v>
                </c:pt>
                <c:pt idx="64">
                  <c:v>306055</c:v>
                </c:pt>
                <c:pt idx="65">
                  <c:v>320685</c:v>
                </c:pt>
                <c:pt idx="66">
                  <c:v>321825</c:v>
                </c:pt>
                <c:pt idx="67">
                  <c:v>324199</c:v>
                </c:pt>
                <c:pt idx="68">
                  <c:v>326194</c:v>
                </c:pt>
                <c:pt idx="69">
                  <c:v>335985</c:v>
                </c:pt>
                <c:pt idx="70">
                  <c:v>334772</c:v>
                </c:pt>
                <c:pt idx="71">
                  <c:v>340204</c:v>
                </c:pt>
                <c:pt idx="72">
                  <c:v>346065</c:v>
                </c:pt>
                <c:pt idx="73">
                  <c:v>350224</c:v>
                </c:pt>
                <c:pt idx="74">
                  <c:v>364896</c:v>
                </c:pt>
                <c:pt idx="75">
                  <c:v>358701</c:v>
                </c:pt>
                <c:pt idx="76">
                  <c:v>362460</c:v>
                </c:pt>
                <c:pt idx="77">
                  <c:v>369787</c:v>
                </c:pt>
                <c:pt idx="78">
                  <c:v>374606</c:v>
                </c:pt>
                <c:pt idx="79">
                  <c:v>377120</c:v>
                </c:pt>
                <c:pt idx="80">
                  <c:v>380438</c:v>
                </c:pt>
                <c:pt idx="81">
                  <c:v>403684</c:v>
                </c:pt>
                <c:pt idx="82">
                  <c:v>397251</c:v>
                </c:pt>
                <c:pt idx="83">
                  <c:v>399711</c:v>
                </c:pt>
                <c:pt idx="84">
                  <c:v>402243</c:v>
                </c:pt>
                <c:pt idx="85">
                  <c:v>405071</c:v>
                </c:pt>
                <c:pt idx="86">
                  <c:v>410531</c:v>
                </c:pt>
                <c:pt idx="87">
                  <c:v>417890</c:v>
                </c:pt>
                <c:pt idx="88">
                  <c:v>430806</c:v>
                </c:pt>
                <c:pt idx="89">
                  <c:v>423862</c:v>
                </c:pt>
                <c:pt idx="90">
                  <c:v>431086</c:v>
                </c:pt>
                <c:pt idx="91">
                  <c:v>435993</c:v>
                </c:pt>
                <c:pt idx="92">
                  <c:v>466023</c:v>
                </c:pt>
                <c:pt idx="93">
                  <c:v>455097</c:v>
                </c:pt>
                <c:pt idx="94">
                  <c:v>474206</c:v>
                </c:pt>
                <c:pt idx="95">
                  <c:v>486905</c:v>
                </c:pt>
                <c:pt idx="96">
                  <c:v>472318</c:v>
                </c:pt>
                <c:pt idx="97">
                  <c:v>488687</c:v>
                </c:pt>
                <c:pt idx="98">
                  <c:v>506827</c:v>
                </c:pt>
                <c:pt idx="99">
                  <c:v>490360</c:v>
                </c:pt>
                <c:pt idx="100">
                  <c:v>503109</c:v>
                </c:pt>
                <c:pt idx="101">
                  <c:v>498218</c:v>
                </c:pt>
                <c:pt idx="102">
                  <c:v>499099</c:v>
                </c:pt>
                <c:pt idx="103">
                  <c:v>506991</c:v>
                </c:pt>
                <c:pt idx="104">
                  <c:v>507064</c:v>
                </c:pt>
                <c:pt idx="105">
                  <c:v>513511</c:v>
                </c:pt>
                <c:pt idx="106">
                  <c:v>526118</c:v>
                </c:pt>
                <c:pt idx="107">
                  <c:v>528921</c:v>
                </c:pt>
                <c:pt idx="108">
                  <c:v>530444</c:v>
                </c:pt>
                <c:pt idx="109">
                  <c:v>532002</c:v>
                </c:pt>
                <c:pt idx="110">
                  <c:v>542480</c:v>
                </c:pt>
                <c:pt idx="111">
                  <c:v>556127</c:v>
                </c:pt>
                <c:pt idx="112">
                  <c:v>552666</c:v>
                </c:pt>
                <c:pt idx="113">
                  <c:v>557094</c:v>
                </c:pt>
                <c:pt idx="114">
                  <c:v>558913</c:v>
                </c:pt>
                <c:pt idx="115">
                  <c:v>564512</c:v>
                </c:pt>
                <c:pt idx="116">
                  <c:v>581990</c:v>
                </c:pt>
                <c:pt idx="117">
                  <c:v>578889</c:v>
                </c:pt>
                <c:pt idx="118">
                  <c:v>583701</c:v>
                </c:pt>
                <c:pt idx="119">
                  <c:v>579821</c:v>
                </c:pt>
                <c:pt idx="120">
                  <c:v>588138</c:v>
                </c:pt>
                <c:pt idx="121">
                  <c:v>597736</c:v>
                </c:pt>
                <c:pt idx="122">
                  <c:v>599957</c:v>
                </c:pt>
                <c:pt idx="123">
                  <c:v>605846</c:v>
                </c:pt>
                <c:pt idx="124">
                  <c:v>605951</c:v>
                </c:pt>
                <c:pt idx="125">
                  <c:v>614170</c:v>
                </c:pt>
                <c:pt idx="126">
                  <c:v>620067</c:v>
                </c:pt>
                <c:pt idx="127">
                  <c:v>621257</c:v>
                </c:pt>
                <c:pt idx="128">
                  <c:v>631012</c:v>
                </c:pt>
                <c:pt idx="129">
                  <c:v>634030</c:v>
                </c:pt>
                <c:pt idx="130">
                  <c:v>640875</c:v>
                </c:pt>
                <c:pt idx="131">
                  <c:v>641262</c:v>
                </c:pt>
                <c:pt idx="132">
                  <c:v>642490</c:v>
                </c:pt>
                <c:pt idx="133">
                  <c:v>654040</c:v>
                </c:pt>
                <c:pt idx="134">
                  <c:v>683583</c:v>
                </c:pt>
                <c:pt idx="135">
                  <c:v>663059</c:v>
                </c:pt>
                <c:pt idx="136">
                  <c:v>663743</c:v>
                </c:pt>
                <c:pt idx="137">
                  <c:v>667490</c:v>
                </c:pt>
                <c:pt idx="138">
                  <c:v>680553</c:v>
                </c:pt>
                <c:pt idx="139">
                  <c:v>681461</c:v>
                </c:pt>
                <c:pt idx="140">
                  <c:v>686354</c:v>
                </c:pt>
                <c:pt idx="141">
                  <c:v>670469</c:v>
                </c:pt>
                <c:pt idx="142">
                  <c:v>682103</c:v>
                </c:pt>
                <c:pt idx="143">
                  <c:v>682655</c:v>
                </c:pt>
                <c:pt idx="144">
                  <c:v>697030</c:v>
                </c:pt>
                <c:pt idx="145">
                  <c:v>688826</c:v>
                </c:pt>
                <c:pt idx="146">
                  <c:v>696811</c:v>
                </c:pt>
                <c:pt idx="147">
                  <c:v>700176</c:v>
                </c:pt>
                <c:pt idx="148">
                  <c:v>705277</c:v>
                </c:pt>
                <c:pt idx="149">
                  <c:v>708185</c:v>
                </c:pt>
                <c:pt idx="150">
                  <c:v>726025</c:v>
                </c:pt>
                <c:pt idx="151">
                  <c:v>728802</c:v>
                </c:pt>
                <c:pt idx="152">
                  <c:v>725161</c:v>
                </c:pt>
                <c:pt idx="153">
                  <c:v>724453</c:v>
                </c:pt>
                <c:pt idx="154">
                  <c:v>755243</c:v>
                </c:pt>
                <c:pt idx="155">
                  <c:v>745536</c:v>
                </c:pt>
                <c:pt idx="156">
                  <c:v>739862</c:v>
                </c:pt>
                <c:pt idx="157">
                  <c:v>742217</c:v>
                </c:pt>
                <c:pt idx="158">
                  <c:v>828632</c:v>
                </c:pt>
                <c:pt idx="159">
                  <c:v>784649</c:v>
                </c:pt>
                <c:pt idx="160">
                  <c:v>758581</c:v>
                </c:pt>
                <c:pt idx="161">
                  <c:v>769486</c:v>
                </c:pt>
                <c:pt idx="162">
                  <c:v>773226</c:v>
                </c:pt>
                <c:pt idx="163">
                  <c:v>777617</c:v>
                </c:pt>
                <c:pt idx="164">
                  <c:v>781694</c:v>
                </c:pt>
                <c:pt idx="165">
                  <c:v>805877</c:v>
                </c:pt>
                <c:pt idx="166">
                  <c:v>789423</c:v>
                </c:pt>
                <c:pt idx="167">
                  <c:v>791958</c:v>
                </c:pt>
                <c:pt idx="168">
                  <c:v>800847</c:v>
                </c:pt>
                <c:pt idx="169">
                  <c:v>811264</c:v>
                </c:pt>
                <c:pt idx="170">
                  <c:v>808538</c:v>
                </c:pt>
                <c:pt idx="171">
                  <c:v>816380</c:v>
                </c:pt>
                <c:pt idx="172">
                  <c:v>834925</c:v>
                </c:pt>
                <c:pt idx="173">
                  <c:v>824341</c:v>
                </c:pt>
                <c:pt idx="174">
                  <c:v>841174</c:v>
                </c:pt>
                <c:pt idx="175">
                  <c:v>847022</c:v>
                </c:pt>
                <c:pt idx="176">
                  <c:v>844132</c:v>
                </c:pt>
                <c:pt idx="177">
                  <c:v>840503</c:v>
                </c:pt>
                <c:pt idx="178">
                  <c:v>852967</c:v>
                </c:pt>
                <c:pt idx="179">
                  <c:v>866200</c:v>
                </c:pt>
                <c:pt idx="180">
                  <c:v>857017</c:v>
                </c:pt>
                <c:pt idx="181">
                  <c:v>860853</c:v>
                </c:pt>
                <c:pt idx="182">
                  <c:v>870669</c:v>
                </c:pt>
                <c:pt idx="183">
                  <c:v>873743</c:v>
                </c:pt>
                <c:pt idx="184">
                  <c:v>882721</c:v>
                </c:pt>
                <c:pt idx="185">
                  <c:v>905620</c:v>
                </c:pt>
                <c:pt idx="186">
                  <c:v>894545</c:v>
                </c:pt>
                <c:pt idx="187">
                  <c:v>885781</c:v>
                </c:pt>
                <c:pt idx="188">
                  <c:v>913887</c:v>
                </c:pt>
                <c:pt idx="189">
                  <c:v>904541</c:v>
                </c:pt>
                <c:pt idx="190">
                  <c:v>907455</c:v>
                </c:pt>
                <c:pt idx="191">
                  <c:v>935119</c:v>
                </c:pt>
                <c:pt idx="192">
                  <c:v>912913</c:v>
                </c:pt>
                <c:pt idx="193">
                  <c:v>924335</c:v>
                </c:pt>
                <c:pt idx="194">
                  <c:v>935683</c:v>
                </c:pt>
                <c:pt idx="195">
                  <c:v>929332</c:v>
                </c:pt>
                <c:pt idx="196">
                  <c:v>937556</c:v>
                </c:pt>
                <c:pt idx="197">
                  <c:v>951260</c:v>
                </c:pt>
                <c:pt idx="198">
                  <c:v>952513</c:v>
                </c:pt>
                <c:pt idx="199">
                  <c:v>954464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7B-4139-ACBB-3016F827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423791"/>
        <c:axId val="1045423311"/>
      </c:lineChart>
      <c:catAx>
        <c:axId val="10454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23311"/>
        <c:crosses val="autoZero"/>
        <c:auto val="1"/>
        <c:lblAlgn val="ctr"/>
        <c:lblOffset val="100"/>
        <c:noMultiLvlLbl val="0"/>
      </c:catAx>
      <c:valAx>
        <c:axId val="10454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6566</xdr:colOff>
      <xdr:row>0</xdr:row>
      <xdr:rowOff>183928</xdr:rowOff>
    </xdr:from>
    <xdr:to>
      <xdr:col>16</xdr:col>
      <xdr:colOff>0</xdr:colOff>
      <xdr:row>16</xdr:row>
      <xdr:rowOff>13137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10D13B-C431-425D-9CC5-60668F25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="145" zoomScaleNormal="145" workbookViewId="0">
      <selection activeCell="Q5" sqref="Q5"/>
    </sheetView>
  </sheetViews>
  <sheetFormatPr defaultRowHeight="15" x14ac:dyDescent="0.25"/>
  <cols>
    <col min="2" max="2" width="8.85546875" customWidth="1"/>
    <col min="3" max="3" width="10.140625" customWidth="1"/>
    <col min="4" max="4" width="7.5703125" customWidth="1"/>
    <col min="5" max="5" width="9.140625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1000</v>
      </c>
      <c r="B2">
        <v>6235</v>
      </c>
      <c r="C2">
        <v>4894</v>
      </c>
      <c r="D2">
        <v>2504</v>
      </c>
      <c r="E2">
        <v>17136</v>
      </c>
      <c r="F2">
        <v>1298</v>
      </c>
      <c r="G2">
        <v>5336</v>
      </c>
    </row>
    <row r="3" spans="1:7" x14ac:dyDescent="0.25">
      <c r="A3">
        <v>2000</v>
      </c>
      <c r="B3">
        <v>12129</v>
      </c>
      <c r="C3">
        <v>8420</v>
      </c>
      <c r="D3">
        <v>4752</v>
      </c>
      <c r="E3">
        <v>18836</v>
      </c>
      <c r="F3">
        <v>2463</v>
      </c>
      <c r="G3">
        <v>10305</v>
      </c>
    </row>
    <row r="4" spans="1:7" x14ac:dyDescent="0.25">
      <c r="A4">
        <v>3000</v>
      </c>
      <c r="B4">
        <v>18316</v>
      </c>
      <c r="C4">
        <v>12472</v>
      </c>
      <c r="D4">
        <v>7054</v>
      </c>
      <c r="E4">
        <v>21439</v>
      </c>
      <c r="F4">
        <v>3173</v>
      </c>
      <c r="G4">
        <v>15246</v>
      </c>
    </row>
    <row r="5" spans="1:7" x14ac:dyDescent="0.25">
      <c r="A5">
        <v>4000</v>
      </c>
      <c r="B5">
        <v>23455</v>
      </c>
      <c r="C5">
        <v>17879</v>
      </c>
      <c r="D5">
        <v>9341</v>
      </c>
      <c r="E5">
        <v>24047</v>
      </c>
      <c r="F5">
        <v>4232</v>
      </c>
      <c r="G5">
        <v>20068</v>
      </c>
    </row>
    <row r="6" spans="1:7" x14ac:dyDescent="0.25">
      <c r="A6">
        <v>5000</v>
      </c>
      <c r="B6">
        <v>31730</v>
      </c>
      <c r="C6">
        <v>20249</v>
      </c>
      <c r="D6">
        <v>11447</v>
      </c>
      <c r="E6">
        <v>28592</v>
      </c>
      <c r="F6">
        <v>5262</v>
      </c>
      <c r="G6">
        <v>24217</v>
      </c>
    </row>
    <row r="7" spans="1:7" x14ac:dyDescent="0.25">
      <c r="A7">
        <v>6000</v>
      </c>
      <c r="B7">
        <v>37444</v>
      </c>
      <c r="C7">
        <v>24284</v>
      </c>
      <c r="D7">
        <v>13935</v>
      </c>
      <c r="E7">
        <v>29616</v>
      </c>
      <c r="F7">
        <v>6466</v>
      </c>
      <c r="G7">
        <v>29022</v>
      </c>
    </row>
    <row r="8" spans="1:7" x14ac:dyDescent="0.25">
      <c r="A8">
        <v>7000</v>
      </c>
      <c r="B8">
        <v>45995</v>
      </c>
      <c r="C8">
        <v>29738</v>
      </c>
      <c r="D8">
        <v>15834</v>
      </c>
      <c r="E8">
        <v>32191</v>
      </c>
      <c r="F8">
        <v>7203</v>
      </c>
      <c r="G8">
        <v>34347</v>
      </c>
    </row>
    <row r="9" spans="1:7" x14ac:dyDescent="0.25">
      <c r="A9">
        <v>8000</v>
      </c>
      <c r="B9">
        <v>46676</v>
      </c>
      <c r="C9">
        <v>32425</v>
      </c>
      <c r="D9">
        <v>19537</v>
      </c>
      <c r="E9">
        <v>36273</v>
      </c>
      <c r="F9">
        <v>9060</v>
      </c>
      <c r="G9">
        <v>38425</v>
      </c>
    </row>
    <row r="10" spans="1:7" x14ac:dyDescent="0.25">
      <c r="A10">
        <v>9000</v>
      </c>
      <c r="B10">
        <v>53489</v>
      </c>
      <c r="C10">
        <v>36860</v>
      </c>
      <c r="D10">
        <v>21342</v>
      </c>
      <c r="E10">
        <v>38228</v>
      </c>
      <c r="F10">
        <v>10132</v>
      </c>
      <c r="G10">
        <v>46274</v>
      </c>
    </row>
    <row r="11" spans="1:7" x14ac:dyDescent="0.25">
      <c r="A11">
        <v>10000</v>
      </c>
      <c r="B11">
        <v>59270</v>
      </c>
      <c r="C11">
        <v>41611</v>
      </c>
      <c r="D11">
        <v>22728</v>
      </c>
      <c r="E11">
        <v>40413</v>
      </c>
      <c r="F11">
        <v>10287</v>
      </c>
      <c r="G11">
        <v>47968</v>
      </c>
    </row>
    <row r="12" spans="1:7" x14ac:dyDescent="0.25">
      <c r="A12">
        <v>11000</v>
      </c>
      <c r="B12">
        <v>66288</v>
      </c>
      <c r="C12">
        <v>45417</v>
      </c>
      <c r="D12">
        <v>25230</v>
      </c>
      <c r="E12">
        <v>45362</v>
      </c>
      <c r="F12">
        <v>11268</v>
      </c>
      <c r="G12">
        <v>55890</v>
      </c>
    </row>
    <row r="13" spans="1:7" x14ac:dyDescent="0.25">
      <c r="A13">
        <v>12000</v>
      </c>
      <c r="B13">
        <v>72200</v>
      </c>
      <c r="C13">
        <v>49429</v>
      </c>
      <c r="D13">
        <v>28281</v>
      </c>
      <c r="E13">
        <v>45393</v>
      </c>
      <c r="F13">
        <v>12215</v>
      </c>
      <c r="G13">
        <v>57893</v>
      </c>
    </row>
    <row r="14" spans="1:7" x14ac:dyDescent="0.25">
      <c r="A14">
        <v>13000</v>
      </c>
      <c r="B14">
        <v>79862</v>
      </c>
      <c r="C14">
        <v>54996</v>
      </c>
      <c r="D14">
        <v>29490</v>
      </c>
      <c r="E14">
        <v>50621</v>
      </c>
      <c r="F14">
        <v>13279</v>
      </c>
      <c r="G14">
        <v>61462</v>
      </c>
    </row>
    <row r="15" spans="1:7" x14ac:dyDescent="0.25">
      <c r="A15">
        <v>14000</v>
      </c>
      <c r="B15">
        <v>84536</v>
      </c>
      <c r="C15">
        <v>58081</v>
      </c>
      <c r="D15">
        <v>31771</v>
      </c>
      <c r="E15">
        <v>51079</v>
      </c>
      <c r="F15">
        <v>14244</v>
      </c>
      <c r="G15">
        <v>71843</v>
      </c>
    </row>
    <row r="16" spans="1:7" x14ac:dyDescent="0.25">
      <c r="A16">
        <v>15000</v>
      </c>
      <c r="B16">
        <v>89005</v>
      </c>
      <c r="C16">
        <v>61771</v>
      </c>
      <c r="D16">
        <v>35808</v>
      </c>
      <c r="E16">
        <v>56850</v>
      </c>
      <c r="F16">
        <v>16174</v>
      </c>
      <c r="G16">
        <v>72828</v>
      </c>
    </row>
    <row r="17" spans="1:7" x14ac:dyDescent="0.25">
      <c r="A17">
        <v>16000</v>
      </c>
      <c r="B17">
        <v>94399</v>
      </c>
      <c r="C17">
        <v>66365</v>
      </c>
      <c r="D17">
        <v>36781</v>
      </c>
      <c r="E17">
        <v>56778</v>
      </c>
      <c r="F17">
        <v>16388</v>
      </c>
      <c r="G17">
        <v>76353</v>
      </c>
    </row>
    <row r="18" spans="1:7" x14ac:dyDescent="0.25">
      <c r="A18">
        <v>17000</v>
      </c>
      <c r="B18">
        <v>100537</v>
      </c>
      <c r="C18">
        <v>69766</v>
      </c>
      <c r="D18">
        <v>39441</v>
      </c>
      <c r="E18">
        <v>60088</v>
      </c>
      <c r="F18">
        <v>17405</v>
      </c>
      <c r="G18">
        <v>80137</v>
      </c>
    </row>
    <row r="19" spans="1:7" x14ac:dyDescent="0.25">
      <c r="A19">
        <v>18000</v>
      </c>
      <c r="B19">
        <v>108089</v>
      </c>
      <c r="C19">
        <v>73129</v>
      </c>
      <c r="D19">
        <v>40991</v>
      </c>
      <c r="E19">
        <v>66464</v>
      </c>
      <c r="F19">
        <v>19699</v>
      </c>
      <c r="G19">
        <v>85631</v>
      </c>
    </row>
    <row r="20" spans="1:7" x14ac:dyDescent="0.25">
      <c r="A20">
        <v>19000</v>
      </c>
      <c r="B20">
        <v>113024</v>
      </c>
      <c r="C20">
        <v>78817</v>
      </c>
      <c r="D20">
        <v>45921</v>
      </c>
      <c r="E20">
        <v>65829</v>
      </c>
      <c r="F20">
        <v>20740</v>
      </c>
      <c r="G20">
        <v>90941</v>
      </c>
    </row>
    <row r="21" spans="1:7" x14ac:dyDescent="0.25">
      <c r="A21">
        <v>20000</v>
      </c>
      <c r="B21">
        <v>117962</v>
      </c>
      <c r="C21">
        <v>81703</v>
      </c>
      <c r="D21">
        <v>44787</v>
      </c>
      <c r="E21">
        <v>67887</v>
      </c>
      <c r="F21">
        <v>21207</v>
      </c>
      <c r="G21">
        <v>94043</v>
      </c>
    </row>
    <row r="22" spans="1:7" x14ac:dyDescent="0.25">
      <c r="A22">
        <v>21000</v>
      </c>
      <c r="B22">
        <v>126416</v>
      </c>
      <c r="C22">
        <v>86293</v>
      </c>
      <c r="D22">
        <v>52548</v>
      </c>
      <c r="E22">
        <v>71693</v>
      </c>
      <c r="F22">
        <v>21511</v>
      </c>
      <c r="G22">
        <v>100039</v>
      </c>
    </row>
    <row r="23" spans="1:7" x14ac:dyDescent="0.25">
      <c r="A23">
        <v>22000</v>
      </c>
      <c r="B23">
        <v>133117</v>
      </c>
      <c r="C23">
        <v>90246</v>
      </c>
      <c r="D23">
        <v>49940</v>
      </c>
      <c r="E23">
        <v>76518</v>
      </c>
      <c r="F23">
        <v>22506</v>
      </c>
      <c r="G23">
        <v>103113</v>
      </c>
    </row>
    <row r="24" spans="1:7" x14ac:dyDescent="0.25">
      <c r="A24">
        <v>23000</v>
      </c>
      <c r="B24">
        <v>137496</v>
      </c>
      <c r="C24">
        <v>96882</v>
      </c>
      <c r="D24">
        <v>52780</v>
      </c>
      <c r="E24">
        <v>74744</v>
      </c>
      <c r="F24">
        <v>23501</v>
      </c>
      <c r="G24">
        <v>109661</v>
      </c>
    </row>
    <row r="25" spans="1:7" x14ac:dyDescent="0.25">
      <c r="A25">
        <v>24000</v>
      </c>
      <c r="B25">
        <v>142470</v>
      </c>
      <c r="C25">
        <v>158300</v>
      </c>
      <c r="D25">
        <v>55055</v>
      </c>
      <c r="E25">
        <v>78160</v>
      </c>
      <c r="F25">
        <v>24509</v>
      </c>
      <c r="G25">
        <v>114077</v>
      </c>
    </row>
    <row r="26" spans="1:7" x14ac:dyDescent="0.25">
      <c r="A26">
        <v>25000</v>
      </c>
      <c r="B26">
        <v>159306</v>
      </c>
      <c r="C26">
        <v>106920</v>
      </c>
      <c r="D26">
        <v>56951</v>
      </c>
      <c r="E26">
        <v>81537</v>
      </c>
      <c r="F26">
        <v>26429</v>
      </c>
      <c r="G26">
        <v>119753</v>
      </c>
    </row>
    <row r="27" spans="1:7" x14ac:dyDescent="0.25">
      <c r="A27">
        <v>26000</v>
      </c>
      <c r="B27">
        <v>154119</v>
      </c>
      <c r="C27">
        <v>112057</v>
      </c>
      <c r="D27">
        <v>60943</v>
      </c>
      <c r="E27">
        <v>84159</v>
      </c>
      <c r="F27">
        <v>28031</v>
      </c>
      <c r="G27">
        <v>121130</v>
      </c>
    </row>
    <row r="28" spans="1:7" x14ac:dyDescent="0.25">
      <c r="A28">
        <v>27000</v>
      </c>
      <c r="B28">
        <v>165152</v>
      </c>
      <c r="C28">
        <v>114112</v>
      </c>
      <c r="D28">
        <v>61338</v>
      </c>
      <c r="E28">
        <v>89949</v>
      </c>
      <c r="F28">
        <v>28681</v>
      </c>
      <c r="G28">
        <v>128696</v>
      </c>
    </row>
    <row r="29" spans="1:7" x14ac:dyDescent="0.25">
      <c r="A29">
        <v>28000</v>
      </c>
      <c r="B29">
        <v>169504</v>
      </c>
      <c r="C29">
        <v>119482</v>
      </c>
      <c r="D29">
        <v>63935</v>
      </c>
      <c r="E29">
        <v>88562</v>
      </c>
      <c r="F29">
        <v>29909</v>
      </c>
      <c r="G29">
        <v>134218</v>
      </c>
    </row>
    <row r="30" spans="1:7" x14ac:dyDescent="0.25">
      <c r="A30">
        <v>29000</v>
      </c>
      <c r="B30">
        <v>173162</v>
      </c>
      <c r="C30">
        <v>125769</v>
      </c>
      <c r="D30">
        <v>68172</v>
      </c>
      <c r="E30">
        <v>91156</v>
      </c>
      <c r="F30">
        <v>30104</v>
      </c>
      <c r="G30">
        <v>138056</v>
      </c>
    </row>
    <row r="31" spans="1:7" x14ac:dyDescent="0.25">
      <c r="A31">
        <v>30000</v>
      </c>
      <c r="B31">
        <v>179325</v>
      </c>
      <c r="C31">
        <v>127974</v>
      </c>
      <c r="D31">
        <v>69812</v>
      </c>
      <c r="E31">
        <v>94093</v>
      </c>
      <c r="F31">
        <v>30620</v>
      </c>
      <c r="G31">
        <v>152234</v>
      </c>
    </row>
    <row r="32" spans="1:7" x14ac:dyDescent="0.25">
      <c r="A32">
        <v>31000</v>
      </c>
      <c r="B32">
        <v>185388</v>
      </c>
      <c r="C32">
        <v>132219</v>
      </c>
      <c r="D32">
        <v>71725</v>
      </c>
      <c r="E32">
        <v>97527</v>
      </c>
      <c r="F32">
        <v>32600</v>
      </c>
      <c r="G32">
        <v>147323</v>
      </c>
    </row>
    <row r="33" spans="1:7" x14ac:dyDescent="0.25">
      <c r="A33">
        <v>32000</v>
      </c>
      <c r="B33">
        <v>192188</v>
      </c>
      <c r="C33">
        <v>138602</v>
      </c>
      <c r="D33">
        <v>72428</v>
      </c>
      <c r="E33">
        <v>99874</v>
      </c>
      <c r="F33">
        <v>32717</v>
      </c>
      <c r="G33">
        <v>153111</v>
      </c>
    </row>
    <row r="34" spans="1:7" x14ac:dyDescent="0.25">
      <c r="A34">
        <v>33000</v>
      </c>
      <c r="B34">
        <v>199767</v>
      </c>
      <c r="C34">
        <v>146904</v>
      </c>
      <c r="D34">
        <v>74970</v>
      </c>
      <c r="E34">
        <v>101449</v>
      </c>
      <c r="F34">
        <v>34969</v>
      </c>
      <c r="G34">
        <v>156490</v>
      </c>
    </row>
    <row r="35" spans="1:7" x14ac:dyDescent="0.25">
      <c r="A35">
        <v>34000</v>
      </c>
      <c r="B35">
        <v>203144</v>
      </c>
      <c r="C35">
        <v>148236</v>
      </c>
      <c r="D35">
        <v>77651</v>
      </c>
      <c r="E35">
        <v>104865</v>
      </c>
      <c r="F35">
        <v>35513</v>
      </c>
      <c r="G35">
        <v>184607</v>
      </c>
    </row>
    <row r="36" spans="1:7" x14ac:dyDescent="0.25">
      <c r="A36">
        <v>35000</v>
      </c>
      <c r="B36">
        <v>209723</v>
      </c>
      <c r="C36">
        <v>149481</v>
      </c>
      <c r="D36">
        <v>80704</v>
      </c>
      <c r="E36">
        <v>107252</v>
      </c>
      <c r="F36">
        <v>37024</v>
      </c>
      <c r="G36">
        <v>171429</v>
      </c>
    </row>
    <row r="37" spans="1:7" x14ac:dyDescent="0.25">
      <c r="A37">
        <v>36000</v>
      </c>
      <c r="B37">
        <v>225595</v>
      </c>
      <c r="C37">
        <v>155955</v>
      </c>
      <c r="D37">
        <v>84594</v>
      </c>
      <c r="E37">
        <v>106833</v>
      </c>
      <c r="F37">
        <v>36948</v>
      </c>
      <c r="G37">
        <v>174740</v>
      </c>
    </row>
    <row r="38" spans="1:7" x14ac:dyDescent="0.25">
      <c r="A38">
        <v>37000</v>
      </c>
      <c r="B38">
        <v>220526</v>
      </c>
      <c r="C38">
        <v>158321</v>
      </c>
      <c r="D38">
        <v>86415</v>
      </c>
      <c r="E38">
        <v>111078</v>
      </c>
      <c r="F38">
        <v>39435</v>
      </c>
      <c r="G38">
        <v>179579</v>
      </c>
    </row>
    <row r="39" spans="1:7" x14ac:dyDescent="0.25">
      <c r="A39">
        <v>38000</v>
      </c>
      <c r="B39">
        <v>233986</v>
      </c>
      <c r="C39">
        <v>162705</v>
      </c>
      <c r="D39">
        <v>88667</v>
      </c>
      <c r="E39">
        <v>114205</v>
      </c>
      <c r="F39">
        <v>38697</v>
      </c>
      <c r="G39">
        <v>180267</v>
      </c>
    </row>
    <row r="40" spans="1:7" x14ac:dyDescent="0.25">
      <c r="A40">
        <v>39000</v>
      </c>
      <c r="B40">
        <v>238959</v>
      </c>
      <c r="C40">
        <v>168102</v>
      </c>
      <c r="D40">
        <v>89956</v>
      </c>
      <c r="E40">
        <v>116362</v>
      </c>
      <c r="F40">
        <v>41912</v>
      </c>
      <c r="G40">
        <v>183333</v>
      </c>
    </row>
    <row r="41" spans="1:7" x14ac:dyDescent="0.25">
      <c r="A41">
        <v>40000</v>
      </c>
      <c r="B41">
        <v>244537</v>
      </c>
      <c r="C41">
        <v>171214</v>
      </c>
      <c r="D41">
        <v>92246</v>
      </c>
      <c r="E41">
        <v>119912</v>
      </c>
      <c r="F41">
        <v>40956</v>
      </c>
      <c r="G41">
        <v>188426</v>
      </c>
    </row>
    <row r="42" spans="1:7" x14ac:dyDescent="0.25">
      <c r="A42">
        <v>41000</v>
      </c>
      <c r="B42">
        <v>252238</v>
      </c>
      <c r="C42">
        <v>175885</v>
      </c>
      <c r="D42">
        <v>93851</v>
      </c>
      <c r="E42">
        <v>121790</v>
      </c>
      <c r="F42">
        <v>43919</v>
      </c>
      <c r="G42">
        <v>192276</v>
      </c>
    </row>
    <row r="43" spans="1:7" x14ac:dyDescent="0.25">
      <c r="A43">
        <v>42000</v>
      </c>
      <c r="B43">
        <v>259388</v>
      </c>
      <c r="C43">
        <v>182170</v>
      </c>
      <c r="D43">
        <v>95628</v>
      </c>
      <c r="E43">
        <v>128840</v>
      </c>
      <c r="F43">
        <v>43200</v>
      </c>
      <c r="G43">
        <v>199042</v>
      </c>
    </row>
    <row r="44" spans="1:7" x14ac:dyDescent="0.25">
      <c r="A44">
        <v>43000</v>
      </c>
      <c r="B44">
        <v>267516</v>
      </c>
      <c r="C44">
        <v>185995</v>
      </c>
      <c r="D44">
        <v>97874</v>
      </c>
      <c r="E44">
        <v>127845</v>
      </c>
      <c r="F44">
        <v>44935</v>
      </c>
      <c r="G44">
        <v>202840</v>
      </c>
    </row>
    <row r="45" spans="1:7" x14ac:dyDescent="0.25">
      <c r="A45">
        <v>44000</v>
      </c>
      <c r="B45">
        <v>269607</v>
      </c>
      <c r="C45">
        <v>191057</v>
      </c>
      <c r="D45">
        <v>100763</v>
      </c>
      <c r="E45">
        <v>131713</v>
      </c>
      <c r="F45">
        <v>46343</v>
      </c>
      <c r="G45">
        <v>209348</v>
      </c>
    </row>
    <row r="46" spans="1:7" x14ac:dyDescent="0.25">
      <c r="A46">
        <v>45000</v>
      </c>
      <c r="B46">
        <v>277818</v>
      </c>
      <c r="C46">
        <v>193539</v>
      </c>
      <c r="D46">
        <v>104831</v>
      </c>
      <c r="E46">
        <v>134352</v>
      </c>
      <c r="F46">
        <v>59806</v>
      </c>
      <c r="G46">
        <v>216926</v>
      </c>
    </row>
    <row r="47" spans="1:7" x14ac:dyDescent="0.25">
      <c r="A47">
        <v>46000</v>
      </c>
      <c r="B47">
        <v>289416</v>
      </c>
      <c r="C47">
        <v>197818</v>
      </c>
      <c r="D47">
        <v>106351</v>
      </c>
      <c r="E47">
        <v>136790</v>
      </c>
      <c r="F47">
        <v>48116</v>
      </c>
      <c r="G47">
        <v>220340</v>
      </c>
    </row>
    <row r="48" spans="1:7" x14ac:dyDescent="0.25">
      <c r="A48">
        <v>47000</v>
      </c>
      <c r="B48">
        <v>286549</v>
      </c>
      <c r="C48">
        <v>201137</v>
      </c>
      <c r="D48">
        <v>107917</v>
      </c>
      <c r="E48">
        <v>138052</v>
      </c>
      <c r="F48">
        <v>50011</v>
      </c>
      <c r="G48">
        <v>224384</v>
      </c>
    </row>
    <row r="49" spans="1:7" x14ac:dyDescent="0.25">
      <c r="A49">
        <v>48000</v>
      </c>
      <c r="B49">
        <v>295876</v>
      </c>
      <c r="C49">
        <v>203998</v>
      </c>
      <c r="D49">
        <v>109061</v>
      </c>
      <c r="E49">
        <v>141063</v>
      </c>
      <c r="F49">
        <v>51965</v>
      </c>
      <c r="G49">
        <v>229613</v>
      </c>
    </row>
    <row r="50" spans="1:7" x14ac:dyDescent="0.25">
      <c r="A50">
        <v>49000</v>
      </c>
      <c r="B50">
        <v>303825</v>
      </c>
      <c r="C50">
        <v>211314</v>
      </c>
      <c r="D50">
        <v>112928</v>
      </c>
      <c r="E50">
        <v>142307</v>
      </c>
      <c r="F50">
        <v>50742</v>
      </c>
      <c r="G50">
        <v>234628</v>
      </c>
    </row>
    <row r="51" spans="1:7" x14ac:dyDescent="0.25">
      <c r="A51">
        <v>50000</v>
      </c>
      <c r="B51">
        <v>308744</v>
      </c>
      <c r="C51">
        <v>214351</v>
      </c>
      <c r="D51">
        <v>116552</v>
      </c>
      <c r="E51">
        <v>146303</v>
      </c>
      <c r="F51">
        <v>51894</v>
      </c>
      <c r="G51">
        <v>244484</v>
      </c>
    </row>
    <row r="52" spans="1:7" x14ac:dyDescent="0.25">
      <c r="A52">
        <v>51000</v>
      </c>
      <c r="B52">
        <v>316981</v>
      </c>
      <c r="C52">
        <v>217336</v>
      </c>
      <c r="D52">
        <v>117157</v>
      </c>
      <c r="E52">
        <v>151877</v>
      </c>
      <c r="F52">
        <v>54556</v>
      </c>
      <c r="G52">
        <v>242241</v>
      </c>
    </row>
    <row r="53" spans="1:7" x14ac:dyDescent="0.25">
      <c r="A53">
        <v>52000</v>
      </c>
      <c r="B53">
        <v>326913</v>
      </c>
      <c r="C53">
        <v>221701</v>
      </c>
      <c r="D53">
        <v>121787</v>
      </c>
      <c r="E53">
        <v>155298</v>
      </c>
      <c r="F53">
        <v>54361</v>
      </c>
      <c r="G53">
        <v>246832</v>
      </c>
    </row>
    <row r="54" spans="1:7" x14ac:dyDescent="0.25">
      <c r="A54">
        <v>53000</v>
      </c>
      <c r="B54">
        <v>331993</v>
      </c>
      <c r="C54">
        <v>227839</v>
      </c>
      <c r="D54">
        <v>120888</v>
      </c>
      <c r="E54">
        <v>156602</v>
      </c>
      <c r="F54">
        <v>54753</v>
      </c>
      <c r="G54">
        <v>251335</v>
      </c>
    </row>
    <row r="55" spans="1:7" x14ac:dyDescent="0.25">
      <c r="A55">
        <v>54000</v>
      </c>
      <c r="B55">
        <v>335262</v>
      </c>
      <c r="C55">
        <v>236397</v>
      </c>
      <c r="D55">
        <v>124362</v>
      </c>
      <c r="E55">
        <v>158000</v>
      </c>
      <c r="F55">
        <v>55811</v>
      </c>
      <c r="G55">
        <v>254871</v>
      </c>
    </row>
    <row r="56" spans="1:7" x14ac:dyDescent="0.25">
      <c r="A56">
        <v>55000</v>
      </c>
      <c r="B56">
        <v>327815</v>
      </c>
      <c r="C56">
        <v>235272</v>
      </c>
      <c r="D56">
        <v>128805</v>
      </c>
      <c r="E56">
        <v>158733</v>
      </c>
      <c r="F56">
        <v>58470</v>
      </c>
      <c r="G56">
        <v>264290</v>
      </c>
    </row>
    <row r="57" spans="1:7" x14ac:dyDescent="0.25">
      <c r="A57">
        <v>56000</v>
      </c>
      <c r="B57">
        <v>333518</v>
      </c>
      <c r="C57">
        <v>239808</v>
      </c>
      <c r="D57">
        <v>129458</v>
      </c>
      <c r="E57">
        <v>161974</v>
      </c>
      <c r="F57">
        <v>57462</v>
      </c>
      <c r="G57">
        <v>265832</v>
      </c>
    </row>
    <row r="58" spans="1:7" x14ac:dyDescent="0.25">
      <c r="A58">
        <v>57000</v>
      </c>
      <c r="B58">
        <v>339438</v>
      </c>
      <c r="C58">
        <v>244286</v>
      </c>
      <c r="D58">
        <v>132310</v>
      </c>
      <c r="E58">
        <v>165622</v>
      </c>
      <c r="F58">
        <v>59235</v>
      </c>
      <c r="G58">
        <v>277594</v>
      </c>
    </row>
    <row r="59" spans="1:7" x14ac:dyDescent="0.25">
      <c r="A59">
        <v>58000</v>
      </c>
      <c r="B59">
        <v>346352</v>
      </c>
      <c r="C59">
        <v>246997</v>
      </c>
      <c r="D59">
        <v>134206</v>
      </c>
      <c r="E59">
        <v>168229</v>
      </c>
      <c r="F59">
        <v>60535</v>
      </c>
      <c r="G59">
        <v>276413</v>
      </c>
    </row>
    <row r="60" spans="1:7" x14ac:dyDescent="0.25">
      <c r="A60">
        <v>59000</v>
      </c>
      <c r="B60">
        <v>361540</v>
      </c>
      <c r="C60">
        <v>251014</v>
      </c>
      <c r="D60">
        <v>142916</v>
      </c>
      <c r="E60">
        <v>171236</v>
      </c>
      <c r="F60">
        <v>62721</v>
      </c>
      <c r="G60">
        <v>283075</v>
      </c>
    </row>
    <row r="61" spans="1:7" x14ac:dyDescent="0.25">
      <c r="A61">
        <v>60000</v>
      </c>
      <c r="B61">
        <v>369565</v>
      </c>
      <c r="C61">
        <v>255902</v>
      </c>
      <c r="D61">
        <v>138892</v>
      </c>
      <c r="E61">
        <v>172765</v>
      </c>
      <c r="F61">
        <v>63288</v>
      </c>
      <c r="G61">
        <v>283711</v>
      </c>
    </row>
    <row r="62" spans="1:7" x14ac:dyDescent="0.25">
      <c r="A62">
        <v>61000</v>
      </c>
      <c r="B62">
        <v>375340</v>
      </c>
      <c r="C62">
        <v>262751</v>
      </c>
      <c r="D62">
        <v>144289</v>
      </c>
      <c r="E62">
        <v>176424</v>
      </c>
      <c r="F62">
        <v>62978</v>
      </c>
      <c r="G62">
        <v>287935</v>
      </c>
    </row>
    <row r="63" spans="1:7" x14ac:dyDescent="0.25">
      <c r="A63">
        <v>62000</v>
      </c>
      <c r="B63">
        <v>389852</v>
      </c>
      <c r="C63">
        <v>267137</v>
      </c>
      <c r="D63">
        <v>143678</v>
      </c>
      <c r="E63">
        <v>177186</v>
      </c>
      <c r="F63">
        <v>64075</v>
      </c>
      <c r="G63">
        <v>293675</v>
      </c>
    </row>
    <row r="64" spans="1:7" x14ac:dyDescent="0.25">
      <c r="A64">
        <v>63000</v>
      </c>
      <c r="B64">
        <v>394563</v>
      </c>
      <c r="C64">
        <v>270468</v>
      </c>
      <c r="D64">
        <v>144460</v>
      </c>
      <c r="E64">
        <v>181833</v>
      </c>
      <c r="F64">
        <v>64306</v>
      </c>
      <c r="G64">
        <v>299075</v>
      </c>
    </row>
    <row r="65" spans="1:7" x14ac:dyDescent="0.25">
      <c r="A65">
        <v>64000</v>
      </c>
      <c r="B65">
        <v>392623</v>
      </c>
      <c r="C65">
        <v>275737</v>
      </c>
      <c r="D65">
        <v>147249</v>
      </c>
      <c r="E65">
        <v>182204</v>
      </c>
      <c r="F65">
        <v>65316</v>
      </c>
      <c r="G65">
        <v>302992</v>
      </c>
    </row>
    <row r="66" spans="1:7" x14ac:dyDescent="0.25">
      <c r="A66">
        <v>65000</v>
      </c>
      <c r="B66">
        <v>406051</v>
      </c>
      <c r="C66">
        <v>279329</v>
      </c>
      <c r="D66">
        <v>149660</v>
      </c>
      <c r="E66">
        <v>185982</v>
      </c>
      <c r="F66">
        <v>67640</v>
      </c>
      <c r="G66">
        <v>306055</v>
      </c>
    </row>
    <row r="67" spans="1:7" x14ac:dyDescent="0.25">
      <c r="A67">
        <v>66000</v>
      </c>
      <c r="B67">
        <v>407040</v>
      </c>
      <c r="C67">
        <v>284298</v>
      </c>
      <c r="D67">
        <v>151473</v>
      </c>
      <c r="E67">
        <v>189032</v>
      </c>
      <c r="F67">
        <v>67377</v>
      </c>
      <c r="G67">
        <v>320685</v>
      </c>
    </row>
    <row r="68" spans="1:7" x14ac:dyDescent="0.25">
      <c r="A68">
        <v>67000</v>
      </c>
      <c r="B68">
        <v>410043</v>
      </c>
      <c r="C68">
        <v>286775</v>
      </c>
      <c r="D68">
        <v>153736</v>
      </c>
      <c r="E68">
        <v>191186</v>
      </c>
      <c r="F68">
        <v>69945</v>
      </c>
      <c r="G68">
        <v>321825</v>
      </c>
    </row>
    <row r="69" spans="1:7" x14ac:dyDescent="0.25">
      <c r="A69">
        <v>68000</v>
      </c>
      <c r="B69">
        <v>421449</v>
      </c>
      <c r="C69">
        <v>289867</v>
      </c>
      <c r="D69">
        <v>156845</v>
      </c>
      <c r="E69">
        <v>193351</v>
      </c>
      <c r="F69">
        <v>71613</v>
      </c>
      <c r="G69">
        <v>324199</v>
      </c>
    </row>
    <row r="70" spans="1:7" x14ac:dyDescent="0.25">
      <c r="A70">
        <v>69000</v>
      </c>
      <c r="B70">
        <v>428009</v>
      </c>
      <c r="C70">
        <v>293539</v>
      </c>
      <c r="D70">
        <v>158835</v>
      </c>
      <c r="E70">
        <v>202037</v>
      </c>
      <c r="F70">
        <v>72775</v>
      </c>
      <c r="G70">
        <v>326194</v>
      </c>
    </row>
    <row r="71" spans="1:7" x14ac:dyDescent="0.25">
      <c r="A71">
        <v>70000</v>
      </c>
      <c r="B71">
        <v>429943</v>
      </c>
      <c r="C71">
        <v>296536</v>
      </c>
      <c r="D71">
        <v>161121</v>
      </c>
      <c r="E71">
        <v>205309</v>
      </c>
      <c r="F71">
        <v>74550</v>
      </c>
      <c r="G71">
        <v>335985</v>
      </c>
    </row>
    <row r="72" spans="1:7" x14ac:dyDescent="0.25">
      <c r="A72">
        <v>71000</v>
      </c>
      <c r="B72">
        <v>438027</v>
      </c>
      <c r="C72">
        <v>303650</v>
      </c>
      <c r="D72">
        <v>169710</v>
      </c>
      <c r="E72">
        <v>209235</v>
      </c>
      <c r="F72">
        <v>78336</v>
      </c>
      <c r="G72">
        <v>334772</v>
      </c>
    </row>
    <row r="73" spans="1:7" x14ac:dyDescent="0.25">
      <c r="A73">
        <v>72000</v>
      </c>
      <c r="B73">
        <v>443271</v>
      </c>
      <c r="C73">
        <v>314938</v>
      </c>
      <c r="D73">
        <v>168227</v>
      </c>
      <c r="E73">
        <v>210583</v>
      </c>
      <c r="F73">
        <v>76908</v>
      </c>
      <c r="G73">
        <v>340204</v>
      </c>
    </row>
    <row r="74" spans="1:7" x14ac:dyDescent="0.25">
      <c r="A74">
        <v>73000</v>
      </c>
      <c r="B74">
        <v>452351</v>
      </c>
      <c r="C74">
        <v>312375</v>
      </c>
      <c r="D74">
        <v>168398</v>
      </c>
      <c r="E74">
        <v>213005</v>
      </c>
      <c r="F74">
        <v>76580</v>
      </c>
      <c r="G74">
        <v>346065</v>
      </c>
    </row>
    <row r="75" spans="1:7" x14ac:dyDescent="0.25">
      <c r="A75">
        <v>74000</v>
      </c>
      <c r="B75">
        <v>438749</v>
      </c>
      <c r="C75">
        <v>319560</v>
      </c>
      <c r="D75">
        <v>170378</v>
      </c>
      <c r="E75">
        <v>216768</v>
      </c>
      <c r="F75">
        <v>77271</v>
      </c>
      <c r="G75">
        <v>350224</v>
      </c>
    </row>
    <row r="76" spans="1:7" x14ac:dyDescent="0.25">
      <c r="A76">
        <v>75000</v>
      </c>
      <c r="B76">
        <v>447928</v>
      </c>
      <c r="C76">
        <v>321086</v>
      </c>
      <c r="D76">
        <v>173039</v>
      </c>
      <c r="E76">
        <v>221974</v>
      </c>
      <c r="F76">
        <v>80335</v>
      </c>
      <c r="G76">
        <v>364896</v>
      </c>
    </row>
    <row r="77" spans="1:7" x14ac:dyDescent="0.25">
      <c r="A77">
        <v>76000</v>
      </c>
      <c r="B77">
        <v>453532</v>
      </c>
      <c r="C77">
        <v>323462</v>
      </c>
      <c r="D77">
        <v>175815</v>
      </c>
      <c r="E77">
        <v>221895</v>
      </c>
      <c r="F77">
        <v>78608</v>
      </c>
      <c r="G77">
        <v>358701</v>
      </c>
    </row>
    <row r="78" spans="1:7" x14ac:dyDescent="0.25">
      <c r="A78">
        <v>77000</v>
      </c>
      <c r="B78">
        <v>473732</v>
      </c>
      <c r="C78">
        <v>329505</v>
      </c>
      <c r="D78">
        <v>176518</v>
      </c>
      <c r="E78">
        <v>227371</v>
      </c>
      <c r="F78">
        <v>81019</v>
      </c>
      <c r="G78">
        <v>362460</v>
      </c>
    </row>
    <row r="79" spans="1:7" x14ac:dyDescent="0.25">
      <c r="A79">
        <v>78000</v>
      </c>
      <c r="B79">
        <v>472477</v>
      </c>
      <c r="C79">
        <v>333074</v>
      </c>
      <c r="D79">
        <v>178320</v>
      </c>
      <c r="E79">
        <v>223024</v>
      </c>
      <c r="F79">
        <v>81654</v>
      </c>
      <c r="G79">
        <v>369787</v>
      </c>
    </row>
    <row r="80" spans="1:7" x14ac:dyDescent="0.25">
      <c r="A80">
        <v>79000</v>
      </c>
      <c r="B80">
        <v>472085</v>
      </c>
      <c r="C80">
        <v>336556</v>
      </c>
      <c r="D80">
        <v>181721</v>
      </c>
      <c r="E80">
        <v>225125</v>
      </c>
      <c r="F80">
        <v>82797</v>
      </c>
      <c r="G80">
        <v>374606</v>
      </c>
    </row>
    <row r="81" spans="1:7" x14ac:dyDescent="0.25">
      <c r="A81">
        <v>80000</v>
      </c>
      <c r="B81">
        <v>490794</v>
      </c>
      <c r="C81">
        <v>346871</v>
      </c>
      <c r="D81">
        <v>186044</v>
      </c>
      <c r="E81">
        <v>230507</v>
      </c>
      <c r="F81">
        <v>95261</v>
      </c>
      <c r="G81">
        <v>377120</v>
      </c>
    </row>
    <row r="82" spans="1:7" x14ac:dyDescent="0.25">
      <c r="A82">
        <v>81000</v>
      </c>
      <c r="B82">
        <v>497467</v>
      </c>
      <c r="C82">
        <v>345601</v>
      </c>
      <c r="D82">
        <v>185826</v>
      </c>
      <c r="E82">
        <v>228185</v>
      </c>
      <c r="F82">
        <v>84001</v>
      </c>
      <c r="G82">
        <v>380438</v>
      </c>
    </row>
    <row r="83" spans="1:7" x14ac:dyDescent="0.25">
      <c r="A83">
        <v>82000</v>
      </c>
      <c r="B83">
        <v>509104</v>
      </c>
      <c r="C83">
        <v>351266</v>
      </c>
      <c r="D83">
        <v>188598</v>
      </c>
      <c r="E83">
        <v>232797</v>
      </c>
      <c r="F83">
        <v>83596</v>
      </c>
      <c r="G83">
        <v>403684</v>
      </c>
    </row>
    <row r="84" spans="1:7" x14ac:dyDescent="0.25">
      <c r="A84">
        <v>83000</v>
      </c>
      <c r="B84">
        <v>509125</v>
      </c>
      <c r="C84">
        <v>356768</v>
      </c>
      <c r="D84">
        <v>190417</v>
      </c>
      <c r="E84">
        <v>232990</v>
      </c>
      <c r="F84">
        <v>87623</v>
      </c>
      <c r="G84">
        <v>397251</v>
      </c>
    </row>
    <row r="85" spans="1:7" x14ac:dyDescent="0.25">
      <c r="A85">
        <v>84000</v>
      </c>
      <c r="B85">
        <v>521359</v>
      </c>
      <c r="C85">
        <v>357801</v>
      </c>
      <c r="D85">
        <v>192804</v>
      </c>
      <c r="E85">
        <v>236820</v>
      </c>
      <c r="F85">
        <v>88164</v>
      </c>
      <c r="G85">
        <v>399711</v>
      </c>
    </row>
    <row r="86" spans="1:7" x14ac:dyDescent="0.25">
      <c r="A86">
        <v>85000</v>
      </c>
      <c r="B86">
        <v>520937</v>
      </c>
      <c r="C86">
        <v>350587</v>
      </c>
      <c r="D86">
        <v>194813</v>
      </c>
      <c r="E86">
        <v>240389</v>
      </c>
      <c r="F86">
        <v>89880</v>
      </c>
      <c r="G86">
        <v>402243</v>
      </c>
    </row>
    <row r="87" spans="1:7" x14ac:dyDescent="0.25">
      <c r="A87">
        <v>86000</v>
      </c>
      <c r="B87">
        <v>531220</v>
      </c>
      <c r="C87">
        <v>357086</v>
      </c>
      <c r="D87">
        <v>195734</v>
      </c>
      <c r="E87">
        <v>243381</v>
      </c>
      <c r="F87">
        <v>89197</v>
      </c>
      <c r="G87">
        <v>405071</v>
      </c>
    </row>
    <row r="88" spans="1:7" x14ac:dyDescent="0.25">
      <c r="A88">
        <v>87000</v>
      </c>
      <c r="B88">
        <v>535048</v>
      </c>
      <c r="C88">
        <v>366324</v>
      </c>
      <c r="D88">
        <v>202328</v>
      </c>
      <c r="E88">
        <v>245739</v>
      </c>
      <c r="F88">
        <v>91448</v>
      </c>
      <c r="G88">
        <v>410531</v>
      </c>
    </row>
    <row r="89" spans="1:7" x14ac:dyDescent="0.25">
      <c r="A89">
        <v>88000</v>
      </c>
      <c r="B89">
        <v>544768</v>
      </c>
      <c r="C89">
        <v>365691</v>
      </c>
      <c r="D89">
        <v>201903</v>
      </c>
      <c r="E89">
        <v>247294</v>
      </c>
      <c r="F89">
        <v>91554</v>
      </c>
      <c r="G89">
        <v>417890</v>
      </c>
    </row>
    <row r="90" spans="1:7" x14ac:dyDescent="0.25">
      <c r="A90">
        <v>89000</v>
      </c>
      <c r="B90">
        <v>553604</v>
      </c>
      <c r="C90">
        <v>369985</v>
      </c>
      <c r="D90">
        <v>207153</v>
      </c>
      <c r="E90">
        <v>249817</v>
      </c>
      <c r="F90">
        <v>93899</v>
      </c>
      <c r="G90">
        <v>430806</v>
      </c>
    </row>
    <row r="91" spans="1:7" x14ac:dyDescent="0.25">
      <c r="A91">
        <v>90000</v>
      </c>
      <c r="B91">
        <v>559642</v>
      </c>
      <c r="C91">
        <v>371673</v>
      </c>
      <c r="D91">
        <v>207716</v>
      </c>
      <c r="E91">
        <v>253761</v>
      </c>
      <c r="F91">
        <v>95052</v>
      </c>
      <c r="G91">
        <v>423862</v>
      </c>
    </row>
    <row r="92" spans="1:7" x14ac:dyDescent="0.25">
      <c r="A92">
        <v>91000</v>
      </c>
      <c r="B92">
        <v>543020</v>
      </c>
      <c r="C92">
        <v>386030</v>
      </c>
      <c r="D92">
        <v>209889</v>
      </c>
      <c r="E92">
        <v>256222</v>
      </c>
      <c r="F92">
        <v>94740</v>
      </c>
      <c r="G92">
        <v>431086</v>
      </c>
    </row>
    <row r="93" spans="1:7" x14ac:dyDescent="0.25">
      <c r="A93">
        <v>92000</v>
      </c>
      <c r="B93">
        <v>552183</v>
      </c>
      <c r="C93">
        <v>384996</v>
      </c>
      <c r="D93">
        <v>212212</v>
      </c>
      <c r="E93">
        <v>258604</v>
      </c>
      <c r="F93">
        <v>96509</v>
      </c>
      <c r="G93">
        <v>435993</v>
      </c>
    </row>
    <row r="94" spans="1:7" x14ac:dyDescent="0.25">
      <c r="A94">
        <v>93000</v>
      </c>
      <c r="B94">
        <v>553673</v>
      </c>
      <c r="C94">
        <v>387157</v>
      </c>
      <c r="D94">
        <v>212316</v>
      </c>
      <c r="E94">
        <v>264309</v>
      </c>
      <c r="F94">
        <v>99013</v>
      </c>
      <c r="G94">
        <v>466023</v>
      </c>
    </row>
    <row r="95" spans="1:7" x14ac:dyDescent="0.25">
      <c r="A95">
        <v>94000</v>
      </c>
      <c r="B95">
        <v>576966</v>
      </c>
      <c r="C95">
        <v>390718</v>
      </c>
      <c r="D95">
        <v>215631</v>
      </c>
      <c r="E95">
        <v>267451</v>
      </c>
      <c r="F95">
        <v>96498</v>
      </c>
      <c r="G95">
        <v>455097</v>
      </c>
    </row>
    <row r="96" spans="1:7" x14ac:dyDescent="0.25">
      <c r="A96">
        <v>95000</v>
      </c>
      <c r="B96">
        <v>593929</v>
      </c>
      <c r="C96">
        <v>400203</v>
      </c>
      <c r="D96">
        <v>216381</v>
      </c>
      <c r="E96">
        <v>267798</v>
      </c>
      <c r="F96">
        <v>97622</v>
      </c>
      <c r="G96">
        <v>474206</v>
      </c>
    </row>
    <row r="97" spans="1:7" x14ac:dyDescent="0.25">
      <c r="A97">
        <v>96000</v>
      </c>
      <c r="B97">
        <v>591425</v>
      </c>
      <c r="C97">
        <v>399436</v>
      </c>
      <c r="D97">
        <v>222594</v>
      </c>
      <c r="E97">
        <v>268623</v>
      </c>
      <c r="F97">
        <v>111916</v>
      </c>
      <c r="G97">
        <v>486905</v>
      </c>
    </row>
    <row r="98" spans="1:7" x14ac:dyDescent="0.25">
      <c r="A98">
        <v>97000</v>
      </c>
      <c r="B98">
        <v>596640</v>
      </c>
      <c r="C98">
        <v>400047</v>
      </c>
      <c r="D98">
        <v>222638</v>
      </c>
      <c r="E98">
        <v>270175</v>
      </c>
      <c r="F98">
        <v>103242</v>
      </c>
      <c r="G98">
        <v>472318</v>
      </c>
    </row>
    <row r="99" spans="1:7" x14ac:dyDescent="0.25">
      <c r="A99">
        <v>98000</v>
      </c>
      <c r="B99">
        <v>601254</v>
      </c>
      <c r="C99">
        <v>405768</v>
      </c>
      <c r="D99">
        <v>239063</v>
      </c>
      <c r="E99">
        <v>273563</v>
      </c>
      <c r="F99">
        <v>106584</v>
      </c>
      <c r="G99">
        <v>488687</v>
      </c>
    </row>
    <row r="100" spans="1:7" x14ac:dyDescent="0.25">
      <c r="A100">
        <v>99000</v>
      </c>
      <c r="B100">
        <v>616834</v>
      </c>
      <c r="C100">
        <v>411524</v>
      </c>
      <c r="D100">
        <v>227014</v>
      </c>
      <c r="E100">
        <v>278508</v>
      </c>
      <c r="F100">
        <v>106134</v>
      </c>
      <c r="G100">
        <v>506827</v>
      </c>
    </row>
    <row r="101" spans="1:7" x14ac:dyDescent="0.25">
      <c r="A101">
        <v>100000</v>
      </c>
      <c r="B101">
        <v>615923</v>
      </c>
      <c r="C101">
        <v>431837</v>
      </c>
      <c r="D101">
        <v>231051</v>
      </c>
      <c r="E101">
        <v>286474</v>
      </c>
      <c r="F101">
        <v>106746</v>
      </c>
      <c r="G101">
        <v>490360</v>
      </c>
    </row>
    <row r="102" spans="1:7" x14ac:dyDescent="0.25">
      <c r="A102">
        <v>101000</v>
      </c>
      <c r="B102">
        <v>622877</v>
      </c>
      <c r="C102">
        <v>434580</v>
      </c>
      <c r="D102">
        <v>235863</v>
      </c>
      <c r="E102">
        <v>283677</v>
      </c>
      <c r="F102">
        <v>109498</v>
      </c>
      <c r="G102">
        <v>503109</v>
      </c>
    </row>
    <row r="103" spans="1:7" x14ac:dyDescent="0.25">
      <c r="A103">
        <v>102000</v>
      </c>
      <c r="B103">
        <v>631605</v>
      </c>
      <c r="C103">
        <v>437716</v>
      </c>
      <c r="D103">
        <v>233870</v>
      </c>
      <c r="E103">
        <v>284827</v>
      </c>
      <c r="F103">
        <v>108739</v>
      </c>
      <c r="G103">
        <v>498218</v>
      </c>
    </row>
    <row r="104" spans="1:7" x14ac:dyDescent="0.25">
      <c r="A104">
        <v>103000</v>
      </c>
      <c r="B104">
        <v>631683</v>
      </c>
      <c r="C104">
        <v>438840</v>
      </c>
      <c r="D104">
        <v>240236</v>
      </c>
      <c r="E104">
        <v>287163</v>
      </c>
      <c r="F104">
        <v>110203</v>
      </c>
      <c r="G104">
        <v>499099</v>
      </c>
    </row>
    <row r="105" spans="1:7" x14ac:dyDescent="0.25">
      <c r="A105">
        <v>104000</v>
      </c>
      <c r="B105">
        <v>640934</v>
      </c>
      <c r="C105">
        <v>442946</v>
      </c>
      <c r="D105">
        <v>239743</v>
      </c>
      <c r="E105">
        <v>292137</v>
      </c>
      <c r="F105">
        <v>111263</v>
      </c>
      <c r="G105">
        <v>506991</v>
      </c>
    </row>
    <row r="106" spans="1:7" x14ac:dyDescent="0.25">
      <c r="A106">
        <v>105000</v>
      </c>
      <c r="B106">
        <v>645356</v>
      </c>
      <c r="C106">
        <v>457462</v>
      </c>
      <c r="D106">
        <v>241764</v>
      </c>
      <c r="E106">
        <v>293040</v>
      </c>
      <c r="F106">
        <v>115235</v>
      </c>
      <c r="G106">
        <v>507064</v>
      </c>
    </row>
    <row r="107" spans="1:7" x14ac:dyDescent="0.25">
      <c r="A107">
        <v>106000</v>
      </c>
      <c r="B107">
        <v>652458</v>
      </c>
      <c r="C107">
        <v>454492</v>
      </c>
      <c r="D107">
        <v>244209</v>
      </c>
      <c r="E107">
        <v>295803</v>
      </c>
      <c r="F107">
        <v>112559</v>
      </c>
      <c r="G107">
        <v>513511</v>
      </c>
    </row>
    <row r="108" spans="1:7" x14ac:dyDescent="0.25">
      <c r="A108">
        <v>107000</v>
      </c>
      <c r="B108">
        <v>659993</v>
      </c>
      <c r="C108">
        <v>458541</v>
      </c>
      <c r="D108">
        <v>245561</v>
      </c>
      <c r="E108">
        <v>295392</v>
      </c>
      <c r="F108">
        <v>116267</v>
      </c>
      <c r="G108">
        <v>526118</v>
      </c>
    </row>
    <row r="109" spans="1:7" x14ac:dyDescent="0.25">
      <c r="A109">
        <v>108000</v>
      </c>
      <c r="B109">
        <v>662147</v>
      </c>
      <c r="C109">
        <v>461687</v>
      </c>
      <c r="D109">
        <v>246354</v>
      </c>
      <c r="E109">
        <v>300347</v>
      </c>
      <c r="F109">
        <v>114751</v>
      </c>
      <c r="G109">
        <v>528921</v>
      </c>
    </row>
    <row r="110" spans="1:7" x14ac:dyDescent="0.25">
      <c r="A110">
        <v>109000</v>
      </c>
      <c r="B110">
        <v>675319</v>
      </c>
      <c r="C110">
        <v>464583</v>
      </c>
      <c r="D110">
        <v>257870</v>
      </c>
      <c r="E110">
        <v>304223</v>
      </c>
      <c r="F110">
        <v>117435</v>
      </c>
      <c r="G110">
        <v>530444</v>
      </c>
    </row>
    <row r="111" spans="1:7" x14ac:dyDescent="0.25">
      <c r="A111">
        <v>110000</v>
      </c>
      <c r="B111">
        <v>681027</v>
      </c>
      <c r="C111">
        <v>478543</v>
      </c>
      <c r="D111">
        <v>254598</v>
      </c>
      <c r="E111">
        <v>317740</v>
      </c>
      <c r="F111">
        <v>118742</v>
      </c>
      <c r="G111">
        <v>532002</v>
      </c>
    </row>
    <row r="112" spans="1:7" x14ac:dyDescent="0.25">
      <c r="A112">
        <v>111000</v>
      </c>
      <c r="B112">
        <v>684248</v>
      </c>
      <c r="C112">
        <v>476835</v>
      </c>
      <c r="D112">
        <v>256668</v>
      </c>
      <c r="E112">
        <v>310688</v>
      </c>
      <c r="F112">
        <v>119734</v>
      </c>
      <c r="G112">
        <v>542480</v>
      </c>
    </row>
    <row r="113" spans="1:7" x14ac:dyDescent="0.25">
      <c r="A113">
        <v>112000</v>
      </c>
      <c r="B113">
        <v>693592</v>
      </c>
      <c r="C113">
        <v>479951</v>
      </c>
      <c r="D113">
        <v>258085</v>
      </c>
      <c r="E113">
        <v>314019</v>
      </c>
      <c r="F113">
        <v>120119</v>
      </c>
      <c r="G113">
        <v>556127</v>
      </c>
    </row>
    <row r="114" spans="1:7" x14ac:dyDescent="0.25">
      <c r="A114">
        <v>113000</v>
      </c>
      <c r="B114">
        <v>698560</v>
      </c>
      <c r="C114">
        <v>481510</v>
      </c>
      <c r="D114">
        <v>260944</v>
      </c>
      <c r="E114">
        <v>314913</v>
      </c>
      <c r="F114">
        <v>121790</v>
      </c>
      <c r="G114">
        <v>552666</v>
      </c>
    </row>
    <row r="115" spans="1:7" x14ac:dyDescent="0.25">
      <c r="A115">
        <v>114000</v>
      </c>
      <c r="B115">
        <v>700580</v>
      </c>
      <c r="C115">
        <v>487462</v>
      </c>
      <c r="D115">
        <v>263974</v>
      </c>
      <c r="E115">
        <v>316307</v>
      </c>
      <c r="F115">
        <v>122486</v>
      </c>
      <c r="G115">
        <v>557094</v>
      </c>
    </row>
    <row r="116" spans="1:7" x14ac:dyDescent="0.25">
      <c r="A116">
        <v>115000</v>
      </c>
      <c r="B116">
        <v>689145</v>
      </c>
      <c r="C116">
        <v>490041</v>
      </c>
      <c r="D116">
        <v>264437</v>
      </c>
      <c r="E116">
        <v>319404</v>
      </c>
      <c r="F116">
        <v>123169</v>
      </c>
      <c r="G116">
        <v>558913</v>
      </c>
    </row>
    <row r="117" spans="1:7" x14ac:dyDescent="0.25">
      <c r="A117">
        <v>116000</v>
      </c>
      <c r="B117">
        <v>692002</v>
      </c>
      <c r="C117">
        <v>495764</v>
      </c>
      <c r="D117">
        <v>266085</v>
      </c>
      <c r="E117">
        <v>326147</v>
      </c>
      <c r="F117">
        <v>120606</v>
      </c>
      <c r="G117">
        <v>564512</v>
      </c>
    </row>
    <row r="118" spans="1:7" x14ac:dyDescent="0.25">
      <c r="A118">
        <v>117000</v>
      </c>
      <c r="B118">
        <v>696636</v>
      </c>
      <c r="C118">
        <v>502590</v>
      </c>
      <c r="D118">
        <v>269087</v>
      </c>
      <c r="E118">
        <v>327453</v>
      </c>
      <c r="F118">
        <v>122816</v>
      </c>
      <c r="G118">
        <v>581990</v>
      </c>
    </row>
    <row r="119" spans="1:7" x14ac:dyDescent="0.25">
      <c r="A119">
        <v>118000</v>
      </c>
      <c r="B119">
        <v>704595</v>
      </c>
      <c r="C119">
        <v>505386</v>
      </c>
      <c r="D119">
        <v>270541</v>
      </c>
      <c r="E119">
        <v>333425</v>
      </c>
      <c r="F119">
        <v>122187</v>
      </c>
      <c r="G119">
        <v>578889</v>
      </c>
    </row>
    <row r="120" spans="1:7" x14ac:dyDescent="0.25">
      <c r="A120">
        <v>119000</v>
      </c>
      <c r="B120">
        <v>714275</v>
      </c>
      <c r="C120">
        <v>508327</v>
      </c>
      <c r="D120">
        <v>279693</v>
      </c>
      <c r="E120">
        <v>330008</v>
      </c>
      <c r="F120">
        <v>123173</v>
      </c>
      <c r="G120">
        <v>583701</v>
      </c>
    </row>
    <row r="121" spans="1:7" x14ac:dyDescent="0.25">
      <c r="A121">
        <v>120000</v>
      </c>
      <c r="B121">
        <v>721490</v>
      </c>
      <c r="C121">
        <v>513128</v>
      </c>
      <c r="D121">
        <v>276765</v>
      </c>
      <c r="E121">
        <v>332790</v>
      </c>
      <c r="F121">
        <v>126171</v>
      </c>
      <c r="G121">
        <v>579821</v>
      </c>
    </row>
    <row r="122" spans="1:7" x14ac:dyDescent="0.25">
      <c r="A122">
        <v>121000</v>
      </c>
      <c r="B122">
        <v>723810</v>
      </c>
      <c r="C122">
        <v>517630</v>
      </c>
      <c r="D122">
        <v>281261</v>
      </c>
      <c r="E122">
        <v>337205</v>
      </c>
      <c r="F122">
        <v>123713</v>
      </c>
      <c r="G122">
        <v>588138</v>
      </c>
    </row>
    <row r="123" spans="1:7" x14ac:dyDescent="0.25">
      <c r="A123">
        <v>122000</v>
      </c>
      <c r="B123">
        <v>735469</v>
      </c>
      <c r="C123">
        <v>507675</v>
      </c>
      <c r="D123">
        <v>280385</v>
      </c>
      <c r="E123">
        <v>348416</v>
      </c>
      <c r="F123">
        <v>130331</v>
      </c>
      <c r="G123">
        <v>597736</v>
      </c>
    </row>
    <row r="124" spans="1:7" x14ac:dyDescent="0.25">
      <c r="A124">
        <v>123000</v>
      </c>
      <c r="B124">
        <v>740675</v>
      </c>
      <c r="C124">
        <v>510956</v>
      </c>
      <c r="D124">
        <v>282137</v>
      </c>
      <c r="E124">
        <v>349843</v>
      </c>
      <c r="F124">
        <v>133987</v>
      </c>
      <c r="G124">
        <v>599957</v>
      </c>
    </row>
    <row r="125" spans="1:7" x14ac:dyDescent="0.25">
      <c r="A125">
        <v>124000</v>
      </c>
      <c r="B125">
        <v>753310</v>
      </c>
      <c r="C125">
        <v>514518</v>
      </c>
      <c r="D125">
        <v>283471</v>
      </c>
      <c r="E125">
        <v>354846</v>
      </c>
      <c r="F125">
        <v>133133</v>
      </c>
      <c r="G125">
        <v>605846</v>
      </c>
    </row>
    <row r="126" spans="1:7" x14ac:dyDescent="0.25">
      <c r="A126">
        <v>125000</v>
      </c>
      <c r="B126">
        <v>752069</v>
      </c>
      <c r="C126">
        <v>528868</v>
      </c>
      <c r="D126">
        <v>285900</v>
      </c>
      <c r="E126">
        <v>357249</v>
      </c>
      <c r="F126">
        <v>133842</v>
      </c>
      <c r="G126">
        <v>605951</v>
      </c>
    </row>
    <row r="127" spans="1:7" x14ac:dyDescent="0.25">
      <c r="A127">
        <v>126000</v>
      </c>
      <c r="B127">
        <v>751656</v>
      </c>
      <c r="C127">
        <v>524615</v>
      </c>
      <c r="D127">
        <v>289910</v>
      </c>
      <c r="E127">
        <v>362048</v>
      </c>
      <c r="F127">
        <v>136764</v>
      </c>
      <c r="G127">
        <v>614170</v>
      </c>
    </row>
    <row r="128" spans="1:7" x14ac:dyDescent="0.25">
      <c r="A128">
        <v>127000</v>
      </c>
      <c r="B128">
        <v>755900</v>
      </c>
      <c r="C128">
        <v>530781</v>
      </c>
      <c r="D128">
        <v>291056</v>
      </c>
      <c r="E128">
        <v>361017</v>
      </c>
      <c r="F128">
        <v>140290</v>
      </c>
      <c r="G128">
        <v>620067</v>
      </c>
    </row>
    <row r="129" spans="1:7" x14ac:dyDescent="0.25">
      <c r="A129">
        <v>128000</v>
      </c>
      <c r="B129">
        <v>767882</v>
      </c>
      <c r="C129">
        <v>530966</v>
      </c>
      <c r="D129">
        <v>292335</v>
      </c>
      <c r="E129">
        <v>363573</v>
      </c>
      <c r="F129">
        <v>139722</v>
      </c>
      <c r="G129">
        <v>621257</v>
      </c>
    </row>
    <row r="130" spans="1:7" x14ac:dyDescent="0.25">
      <c r="A130">
        <v>129000</v>
      </c>
      <c r="B130">
        <v>788033</v>
      </c>
      <c r="C130">
        <v>536904</v>
      </c>
      <c r="D130">
        <v>297933</v>
      </c>
      <c r="E130">
        <v>366401</v>
      </c>
      <c r="F130">
        <v>138779</v>
      </c>
      <c r="G130">
        <v>631012</v>
      </c>
    </row>
    <row r="131" spans="1:7" x14ac:dyDescent="0.25">
      <c r="A131">
        <v>130000</v>
      </c>
      <c r="B131">
        <v>798099</v>
      </c>
      <c r="C131">
        <v>560074</v>
      </c>
      <c r="D131">
        <v>299452</v>
      </c>
      <c r="E131">
        <v>371034</v>
      </c>
      <c r="F131">
        <v>139031</v>
      </c>
      <c r="G131">
        <v>634030</v>
      </c>
    </row>
    <row r="132" spans="1:7" x14ac:dyDescent="0.25">
      <c r="A132">
        <v>131000</v>
      </c>
      <c r="B132">
        <v>808025</v>
      </c>
      <c r="C132">
        <v>565319</v>
      </c>
      <c r="D132">
        <v>301322</v>
      </c>
      <c r="E132">
        <v>377264</v>
      </c>
      <c r="F132">
        <v>140954</v>
      </c>
      <c r="G132">
        <v>640875</v>
      </c>
    </row>
    <row r="133" spans="1:7" x14ac:dyDescent="0.25">
      <c r="A133">
        <v>132000</v>
      </c>
      <c r="B133">
        <v>818360</v>
      </c>
      <c r="C133">
        <v>564600</v>
      </c>
      <c r="D133">
        <v>304551</v>
      </c>
      <c r="E133">
        <v>377805</v>
      </c>
      <c r="F133">
        <v>141554</v>
      </c>
      <c r="G133">
        <v>641262</v>
      </c>
    </row>
    <row r="134" spans="1:7" x14ac:dyDescent="0.25">
      <c r="A134">
        <v>133000</v>
      </c>
      <c r="B134">
        <v>802786</v>
      </c>
      <c r="C134">
        <v>567325</v>
      </c>
      <c r="D134">
        <v>306481</v>
      </c>
      <c r="E134">
        <v>380012</v>
      </c>
      <c r="F134">
        <v>141402</v>
      </c>
      <c r="G134">
        <v>642490</v>
      </c>
    </row>
    <row r="135" spans="1:7" x14ac:dyDescent="0.25">
      <c r="A135">
        <v>134000</v>
      </c>
      <c r="B135">
        <v>796353</v>
      </c>
      <c r="C135">
        <v>579492</v>
      </c>
      <c r="D135">
        <v>306983</v>
      </c>
      <c r="E135">
        <v>382167</v>
      </c>
      <c r="F135">
        <v>142447</v>
      </c>
      <c r="G135">
        <v>654040</v>
      </c>
    </row>
    <row r="136" spans="1:7" x14ac:dyDescent="0.25">
      <c r="A136">
        <v>135000</v>
      </c>
      <c r="B136">
        <v>806899</v>
      </c>
      <c r="C136">
        <v>576786</v>
      </c>
      <c r="D136">
        <v>309143</v>
      </c>
      <c r="E136">
        <v>391145</v>
      </c>
      <c r="F136">
        <v>143799</v>
      </c>
      <c r="G136">
        <v>683583</v>
      </c>
    </row>
    <row r="137" spans="1:7" x14ac:dyDescent="0.25">
      <c r="A137">
        <v>136000</v>
      </c>
      <c r="B137">
        <v>819754</v>
      </c>
      <c r="C137">
        <v>581630</v>
      </c>
      <c r="D137">
        <v>313114</v>
      </c>
      <c r="E137">
        <v>388177</v>
      </c>
      <c r="F137">
        <v>145008</v>
      </c>
      <c r="G137">
        <v>663059</v>
      </c>
    </row>
    <row r="138" spans="1:7" x14ac:dyDescent="0.25">
      <c r="A138">
        <v>137000</v>
      </c>
      <c r="B138">
        <v>834020</v>
      </c>
      <c r="C138">
        <v>585845</v>
      </c>
      <c r="D138">
        <v>323203</v>
      </c>
      <c r="E138">
        <v>389066</v>
      </c>
      <c r="F138">
        <v>147098</v>
      </c>
      <c r="G138">
        <v>663743</v>
      </c>
    </row>
    <row r="139" spans="1:7" x14ac:dyDescent="0.25">
      <c r="A139">
        <v>138000</v>
      </c>
      <c r="B139">
        <v>822610</v>
      </c>
      <c r="C139">
        <v>589397</v>
      </c>
      <c r="D139">
        <v>317083</v>
      </c>
      <c r="E139">
        <v>391855</v>
      </c>
      <c r="F139">
        <v>151292</v>
      </c>
      <c r="G139">
        <v>667490</v>
      </c>
    </row>
    <row r="140" spans="1:7" x14ac:dyDescent="0.25">
      <c r="A140">
        <v>139000</v>
      </c>
      <c r="B140">
        <v>833281</v>
      </c>
      <c r="C140">
        <v>600798</v>
      </c>
      <c r="D140">
        <v>321758</v>
      </c>
      <c r="E140">
        <v>395765</v>
      </c>
      <c r="F140">
        <v>155311</v>
      </c>
      <c r="G140">
        <v>680553</v>
      </c>
    </row>
    <row r="141" spans="1:7" x14ac:dyDescent="0.25">
      <c r="A141">
        <v>140000</v>
      </c>
      <c r="B141">
        <v>842264</v>
      </c>
      <c r="C141">
        <v>599461</v>
      </c>
      <c r="D141">
        <v>323098</v>
      </c>
      <c r="E141">
        <v>399430</v>
      </c>
      <c r="F141">
        <v>149942</v>
      </c>
      <c r="G141">
        <v>681461</v>
      </c>
    </row>
    <row r="142" spans="1:7" x14ac:dyDescent="0.25">
      <c r="A142">
        <v>141000</v>
      </c>
      <c r="B142">
        <v>848145</v>
      </c>
      <c r="C142">
        <v>599983</v>
      </c>
      <c r="D142">
        <v>323456</v>
      </c>
      <c r="E142">
        <v>399125</v>
      </c>
      <c r="F142">
        <v>151380</v>
      </c>
      <c r="G142">
        <v>686354</v>
      </c>
    </row>
    <row r="143" spans="1:7" x14ac:dyDescent="0.25">
      <c r="A143">
        <v>142000</v>
      </c>
      <c r="B143">
        <v>861931</v>
      </c>
      <c r="C143">
        <v>603836</v>
      </c>
      <c r="D143">
        <v>329984</v>
      </c>
      <c r="E143">
        <v>407153</v>
      </c>
      <c r="F143">
        <v>153239</v>
      </c>
      <c r="G143">
        <v>670469</v>
      </c>
    </row>
    <row r="144" spans="1:7" x14ac:dyDescent="0.25">
      <c r="A144">
        <v>143000</v>
      </c>
      <c r="B144">
        <v>852145</v>
      </c>
      <c r="C144">
        <v>614151</v>
      </c>
      <c r="D144">
        <v>327530</v>
      </c>
      <c r="E144">
        <v>406797</v>
      </c>
      <c r="F144">
        <v>153021</v>
      </c>
      <c r="G144">
        <v>682103</v>
      </c>
    </row>
    <row r="145" spans="1:7" x14ac:dyDescent="0.25">
      <c r="A145">
        <v>144000</v>
      </c>
      <c r="B145">
        <v>864336</v>
      </c>
      <c r="C145">
        <v>616736</v>
      </c>
      <c r="D145">
        <v>331837</v>
      </c>
      <c r="E145">
        <v>414816</v>
      </c>
      <c r="F145">
        <v>154085</v>
      </c>
      <c r="G145">
        <v>682655</v>
      </c>
    </row>
    <row r="146" spans="1:7" x14ac:dyDescent="0.25">
      <c r="A146">
        <v>145000</v>
      </c>
      <c r="B146">
        <v>875794</v>
      </c>
      <c r="C146">
        <v>618464</v>
      </c>
      <c r="D146">
        <v>337377</v>
      </c>
      <c r="E146">
        <v>411595</v>
      </c>
      <c r="F146">
        <v>156012</v>
      </c>
      <c r="G146">
        <v>697030</v>
      </c>
    </row>
    <row r="147" spans="1:7" x14ac:dyDescent="0.25">
      <c r="A147">
        <v>146000</v>
      </c>
      <c r="B147">
        <v>875938</v>
      </c>
      <c r="C147">
        <v>622181</v>
      </c>
      <c r="D147">
        <v>335286</v>
      </c>
      <c r="E147">
        <v>412683</v>
      </c>
      <c r="F147">
        <v>156405</v>
      </c>
      <c r="G147">
        <v>688826</v>
      </c>
    </row>
    <row r="148" spans="1:7" x14ac:dyDescent="0.25">
      <c r="A148">
        <v>147000</v>
      </c>
      <c r="B148">
        <v>884292</v>
      </c>
      <c r="C148">
        <v>631701</v>
      </c>
      <c r="D148">
        <v>342391</v>
      </c>
      <c r="E148">
        <v>418892</v>
      </c>
      <c r="F148">
        <v>157866</v>
      </c>
      <c r="G148">
        <v>696811</v>
      </c>
    </row>
    <row r="149" spans="1:7" x14ac:dyDescent="0.25">
      <c r="A149">
        <v>148000</v>
      </c>
      <c r="B149">
        <v>897891</v>
      </c>
      <c r="C149">
        <v>633090</v>
      </c>
      <c r="D149">
        <v>349510</v>
      </c>
      <c r="E149">
        <v>420778</v>
      </c>
      <c r="F149">
        <v>158936</v>
      </c>
      <c r="G149">
        <v>700176</v>
      </c>
    </row>
    <row r="150" spans="1:7" x14ac:dyDescent="0.25">
      <c r="A150">
        <v>149000</v>
      </c>
      <c r="B150">
        <v>889350</v>
      </c>
      <c r="C150">
        <v>638508</v>
      </c>
      <c r="D150">
        <v>341501</v>
      </c>
      <c r="E150">
        <v>413142</v>
      </c>
      <c r="F150">
        <v>160506</v>
      </c>
      <c r="G150">
        <v>705277</v>
      </c>
    </row>
    <row r="151" spans="1:7" x14ac:dyDescent="0.25">
      <c r="A151">
        <v>150000</v>
      </c>
      <c r="B151">
        <v>894265</v>
      </c>
      <c r="C151">
        <v>641691</v>
      </c>
      <c r="D151">
        <v>344102</v>
      </c>
      <c r="E151">
        <v>414826</v>
      </c>
      <c r="F151">
        <v>161923</v>
      </c>
      <c r="G151">
        <v>708185</v>
      </c>
    </row>
    <row r="152" spans="1:7" x14ac:dyDescent="0.25">
      <c r="A152">
        <v>151000</v>
      </c>
      <c r="B152">
        <v>899511</v>
      </c>
      <c r="C152">
        <v>647002</v>
      </c>
      <c r="D152">
        <v>346362</v>
      </c>
      <c r="E152">
        <v>416385</v>
      </c>
      <c r="F152">
        <v>161481</v>
      </c>
      <c r="G152">
        <v>726025</v>
      </c>
    </row>
    <row r="153" spans="1:7" x14ac:dyDescent="0.25">
      <c r="A153">
        <v>152000</v>
      </c>
      <c r="B153">
        <v>937567</v>
      </c>
      <c r="C153">
        <v>631209</v>
      </c>
      <c r="D153">
        <v>348193</v>
      </c>
      <c r="E153">
        <v>433179</v>
      </c>
      <c r="F153">
        <v>162416</v>
      </c>
      <c r="G153">
        <v>728802</v>
      </c>
    </row>
    <row r="154" spans="1:7" x14ac:dyDescent="0.25">
      <c r="A154">
        <v>153000</v>
      </c>
      <c r="B154">
        <v>917386</v>
      </c>
      <c r="C154">
        <v>636834</v>
      </c>
      <c r="D154">
        <v>357998</v>
      </c>
      <c r="E154">
        <v>439054</v>
      </c>
      <c r="F154">
        <v>162969</v>
      </c>
      <c r="G154">
        <v>725161</v>
      </c>
    </row>
    <row r="155" spans="1:7" x14ac:dyDescent="0.25">
      <c r="A155">
        <v>154000</v>
      </c>
      <c r="B155">
        <v>923603</v>
      </c>
      <c r="C155">
        <v>652999</v>
      </c>
      <c r="D155">
        <v>355747</v>
      </c>
      <c r="E155">
        <v>436625</v>
      </c>
      <c r="F155">
        <v>170368</v>
      </c>
      <c r="G155">
        <v>724453</v>
      </c>
    </row>
    <row r="156" spans="1:7" x14ac:dyDescent="0.25">
      <c r="A156">
        <v>155000</v>
      </c>
      <c r="B156">
        <v>932132</v>
      </c>
      <c r="C156">
        <v>672669</v>
      </c>
      <c r="D156">
        <v>358616</v>
      </c>
      <c r="E156">
        <v>438767</v>
      </c>
      <c r="F156">
        <v>165753</v>
      </c>
      <c r="G156">
        <v>755243</v>
      </c>
    </row>
    <row r="157" spans="1:7" x14ac:dyDescent="0.25">
      <c r="A157">
        <v>156000</v>
      </c>
      <c r="B157">
        <v>944785</v>
      </c>
      <c r="C157">
        <v>670109</v>
      </c>
      <c r="D157">
        <v>359056</v>
      </c>
      <c r="E157">
        <v>440675</v>
      </c>
      <c r="F157">
        <v>167377</v>
      </c>
      <c r="G157">
        <v>745536</v>
      </c>
    </row>
    <row r="158" spans="1:7" x14ac:dyDescent="0.25">
      <c r="A158">
        <v>157000</v>
      </c>
      <c r="B158">
        <v>966616</v>
      </c>
      <c r="C158">
        <v>670779</v>
      </c>
      <c r="D158">
        <v>359838</v>
      </c>
      <c r="E158">
        <v>437674</v>
      </c>
      <c r="F158">
        <v>168838</v>
      </c>
      <c r="G158">
        <v>739862</v>
      </c>
    </row>
    <row r="159" spans="1:7" x14ac:dyDescent="0.25">
      <c r="A159">
        <v>158000</v>
      </c>
      <c r="B159">
        <v>971702</v>
      </c>
      <c r="C159">
        <v>685564</v>
      </c>
      <c r="D159">
        <v>364674</v>
      </c>
      <c r="E159">
        <v>436110</v>
      </c>
      <c r="F159">
        <v>170088</v>
      </c>
      <c r="G159">
        <v>742217</v>
      </c>
    </row>
    <row r="160" spans="1:7" x14ac:dyDescent="0.25">
      <c r="A160">
        <v>159000</v>
      </c>
      <c r="B160">
        <v>973673</v>
      </c>
      <c r="C160">
        <v>682803</v>
      </c>
      <c r="D160">
        <v>365066</v>
      </c>
      <c r="E160">
        <v>438101</v>
      </c>
      <c r="F160">
        <v>170252</v>
      </c>
      <c r="G160">
        <v>828632</v>
      </c>
    </row>
    <row r="161" spans="1:7" x14ac:dyDescent="0.25">
      <c r="A161">
        <v>160000</v>
      </c>
      <c r="B161">
        <v>988195</v>
      </c>
      <c r="C161">
        <v>685383</v>
      </c>
      <c r="D161">
        <v>368027</v>
      </c>
      <c r="E161">
        <v>439015</v>
      </c>
      <c r="F161">
        <v>170429</v>
      </c>
      <c r="G161">
        <v>784649</v>
      </c>
    </row>
    <row r="162" spans="1:7" x14ac:dyDescent="0.25">
      <c r="A162">
        <v>161000</v>
      </c>
      <c r="B162">
        <v>991131</v>
      </c>
      <c r="C162">
        <v>688386</v>
      </c>
      <c r="D162">
        <v>370236</v>
      </c>
      <c r="E162">
        <v>443782</v>
      </c>
      <c r="F162">
        <v>171341</v>
      </c>
      <c r="G162">
        <v>758581</v>
      </c>
    </row>
    <row r="163" spans="1:7" x14ac:dyDescent="0.25">
      <c r="A163">
        <v>162000</v>
      </c>
      <c r="B163">
        <v>993526</v>
      </c>
      <c r="C163">
        <v>676143</v>
      </c>
      <c r="D163">
        <v>378139</v>
      </c>
      <c r="E163">
        <v>446058</v>
      </c>
      <c r="F163">
        <v>174264</v>
      </c>
      <c r="G163">
        <v>769486</v>
      </c>
    </row>
    <row r="164" spans="1:7" x14ac:dyDescent="0.25">
      <c r="A164">
        <v>163000</v>
      </c>
      <c r="B164">
        <v>1001971</v>
      </c>
      <c r="C164">
        <v>678421</v>
      </c>
      <c r="D164">
        <v>374514</v>
      </c>
      <c r="E164">
        <v>449415</v>
      </c>
      <c r="F164">
        <v>175599</v>
      </c>
      <c r="G164">
        <v>773226</v>
      </c>
    </row>
    <row r="165" spans="1:7" x14ac:dyDescent="0.25">
      <c r="A165">
        <v>164000</v>
      </c>
      <c r="B165">
        <v>981876</v>
      </c>
      <c r="C165">
        <v>679394</v>
      </c>
      <c r="D165">
        <v>376099</v>
      </c>
      <c r="E165">
        <v>453671</v>
      </c>
      <c r="F165">
        <v>175441</v>
      </c>
      <c r="G165">
        <v>777617</v>
      </c>
    </row>
    <row r="166" spans="1:7" x14ac:dyDescent="0.25">
      <c r="A166">
        <v>165000</v>
      </c>
      <c r="B166">
        <v>1013258</v>
      </c>
      <c r="C166">
        <v>701072</v>
      </c>
      <c r="D166">
        <v>378287</v>
      </c>
      <c r="E166">
        <v>453014</v>
      </c>
      <c r="F166">
        <v>177439</v>
      </c>
      <c r="G166">
        <v>781694</v>
      </c>
    </row>
    <row r="167" spans="1:7" x14ac:dyDescent="0.25">
      <c r="A167">
        <v>166000</v>
      </c>
      <c r="B167">
        <v>1022898</v>
      </c>
      <c r="C167">
        <v>692889</v>
      </c>
      <c r="D167">
        <v>380120</v>
      </c>
      <c r="E167">
        <v>472794</v>
      </c>
      <c r="F167">
        <v>179734</v>
      </c>
      <c r="G167">
        <v>805877</v>
      </c>
    </row>
    <row r="168" spans="1:7" x14ac:dyDescent="0.25">
      <c r="A168">
        <v>167000</v>
      </c>
      <c r="B168">
        <v>1007461</v>
      </c>
      <c r="C168">
        <v>694473</v>
      </c>
      <c r="D168">
        <v>384655</v>
      </c>
      <c r="E168">
        <v>472686</v>
      </c>
      <c r="F168">
        <v>178135</v>
      </c>
      <c r="G168">
        <v>789423</v>
      </c>
    </row>
    <row r="169" spans="1:7" x14ac:dyDescent="0.25">
      <c r="A169">
        <v>168000</v>
      </c>
      <c r="B169">
        <v>1007269</v>
      </c>
      <c r="C169">
        <v>697040</v>
      </c>
      <c r="D169">
        <v>376953</v>
      </c>
      <c r="E169">
        <v>476325</v>
      </c>
      <c r="F169">
        <v>181128</v>
      </c>
      <c r="G169">
        <v>791958</v>
      </c>
    </row>
    <row r="170" spans="1:7" x14ac:dyDescent="0.25">
      <c r="A170">
        <v>169000</v>
      </c>
      <c r="B170">
        <v>1014679</v>
      </c>
      <c r="C170">
        <v>707848</v>
      </c>
      <c r="D170">
        <v>381896</v>
      </c>
      <c r="E170">
        <v>478825</v>
      </c>
      <c r="F170">
        <v>180114</v>
      </c>
      <c r="G170">
        <v>800847</v>
      </c>
    </row>
    <row r="171" spans="1:7" x14ac:dyDescent="0.25">
      <c r="A171">
        <v>170000</v>
      </c>
      <c r="B171">
        <v>1069491</v>
      </c>
      <c r="C171">
        <v>705989</v>
      </c>
      <c r="D171">
        <v>379003</v>
      </c>
      <c r="E171">
        <v>480814</v>
      </c>
      <c r="F171">
        <v>184365</v>
      </c>
      <c r="G171">
        <v>811264</v>
      </c>
    </row>
    <row r="172" spans="1:7" x14ac:dyDescent="0.25">
      <c r="A172">
        <v>171000</v>
      </c>
      <c r="B172">
        <v>1064983</v>
      </c>
      <c r="C172">
        <v>720932</v>
      </c>
      <c r="D172">
        <v>382132</v>
      </c>
      <c r="E172">
        <v>484886</v>
      </c>
      <c r="F172">
        <v>184301</v>
      </c>
      <c r="G172">
        <v>808538</v>
      </c>
    </row>
    <row r="173" spans="1:7" x14ac:dyDescent="0.25">
      <c r="A173">
        <v>172000</v>
      </c>
      <c r="B173">
        <v>1063032</v>
      </c>
      <c r="C173">
        <v>729324</v>
      </c>
      <c r="D173">
        <v>384334</v>
      </c>
      <c r="E173">
        <v>485557</v>
      </c>
      <c r="F173">
        <v>184778</v>
      </c>
      <c r="G173">
        <v>816380</v>
      </c>
    </row>
    <row r="174" spans="1:7" x14ac:dyDescent="0.25">
      <c r="A174">
        <v>173000</v>
      </c>
      <c r="B174">
        <v>1072965</v>
      </c>
      <c r="C174">
        <v>721851</v>
      </c>
      <c r="D174">
        <v>385198</v>
      </c>
      <c r="E174">
        <v>489339</v>
      </c>
      <c r="F174">
        <v>186665</v>
      </c>
      <c r="G174">
        <v>834925</v>
      </c>
    </row>
    <row r="175" spans="1:7" x14ac:dyDescent="0.25">
      <c r="A175">
        <v>174000</v>
      </c>
      <c r="B175">
        <v>1043548</v>
      </c>
      <c r="C175">
        <v>723750</v>
      </c>
      <c r="D175">
        <v>388503</v>
      </c>
      <c r="E175">
        <v>491867</v>
      </c>
      <c r="F175">
        <v>186995</v>
      </c>
      <c r="G175">
        <v>824341</v>
      </c>
    </row>
    <row r="176" spans="1:7" x14ac:dyDescent="0.25">
      <c r="A176">
        <v>175000</v>
      </c>
      <c r="B176">
        <v>1048994</v>
      </c>
      <c r="C176">
        <v>728021</v>
      </c>
      <c r="D176">
        <v>391905</v>
      </c>
      <c r="E176">
        <v>496304</v>
      </c>
      <c r="F176">
        <v>187316</v>
      </c>
      <c r="G176">
        <v>841174</v>
      </c>
    </row>
    <row r="177" spans="1:7" x14ac:dyDescent="0.25">
      <c r="A177">
        <v>176000</v>
      </c>
      <c r="B177">
        <v>1056422</v>
      </c>
      <c r="C177">
        <v>733231</v>
      </c>
      <c r="D177">
        <v>394103</v>
      </c>
      <c r="E177">
        <v>497370</v>
      </c>
      <c r="F177">
        <v>190066</v>
      </c>
      <c r="G177">
        <v>847022</v>
      </c>
    </row>
    <row r="178" spans="1:7" x14ac:dyDescent="0.25">
      <c r="A178">
        <v>177000</v>
      </c>
      <c r="B178">
        <v>1059838</v>
      </c>
      <c r="C178">
        <v>740529</v>
      </c>
      <c r="D178">
        <v>396296</v>
      </c>
      <c r="E178">
        <v>499179</v>
      </c>
      <c r="F178">
        <v>190583</v>
      </c>
      <c r="G178">
        <v>844132</v>
      </c>
    </row>
    <row r="179" spans="1:7" x14ac:dyDescent="0.25">
      <c r="A179">
        <v>178000</v>
      </c>
      <c r="B179">
        <v>1070494</v>
      </c>
      <c r="C179">
        <v>736821</v>
      </c>
      <c r="D179">
        <v>396106</v>
      </c>
      <c r="E179">
        <v>507323</v>
      </c>
      <c r="F179">
        <v>194827</v>
      </c>
      <c r="G179">
        <v>840503</v>
      </c>
    </row>
    <row r="180" spans="1:7" x14ac:dyDescent="0.25">
      <c r="A180">
        <v>179000</v>
      </c>
      <c r="B180">
        <v>1077780</v>
      </c>
      <c r="C180">
        <v>760610</v>
      </c>
      <c r="D180">
        <v>399159</v>
      </c>
      <c r="E180">
        <v>504580</v>
      </c>
      <c r="F180">
        <v>200726</v>
      </c>
      <c r="G180">
        <v>852967</v>
      </c>
    </row>
    <row r="181" spans="1:7" x14ac:dyDescent="0.25">
      <c r="A181">
        <v>180000</v>
      </c>
      <c r="B181">
        <v>1077835</v>
      </c>
      <c r="C181">
        <v>749826</v>
      </c>
      <c r="D181">
        <v>401255</v>
      </c>
      <c r="E181">
        <v>508134</v>
      </c>
      <c r="F181">
        <v>192884</v>
      </c>
      <c r="G181">
        <v>866200</v>
      </c>
    </row>
    <row r="182" spans="1:7" x14ac:dyDescent="0.25">
      <c r="A182">
        <v>181000</v>
      </c>
      <c r="B182">
        <v>1112422</v>
      </c>
      <c r="C182">
        <v>750345</v>
      </c>
      <c r="D182">
        <v>417327</v>
      </c>
      <c r="E182">
        <v>520236</v>
      </c>
      <c r="F182">
        <v>193647</v>
      </c>
      <c r="G182">
        <v>857017</v>
      </c>
    </row>
    <row r="183" spans="1:7" x14ac:dyDescent="0.25">
      <c r="A183">
        <v>182000</v>
      </c>
      <c r="B183">
        <v>1098588</v>
      </c>
      <c r="C183">
        <v>768085</v>
      </c>
      <c r="D183">
        <v>422663</v>
      </c>
      <c r="E183">
        <v>516404</v>
      </c>
      <c r="F183">
        <v>197098</v>
      </c>
      <c r="G183">
        <v>860853</v>
      </c>
    </row>
    <row r="184" spans="1:7" x14ac:dyDescent="0.25">
      <c r="A184">
        <v>183000</v>
      </c>
      <c r="B184">
        <v>1094933</v>
      </c>
      <c r="C184">
        <v>764626</v>
      </c>
      <c r="D184">
        <v>423241</v>
      </c>
      <c r="E184">
        <v>511335</v>
      </c>
      <c r="F184">
        <v>196857</v>
      </c>
      <c r="G184">
        <v>870669</v>
      </c>
    </row>
    <row r="185" spans="1:7" x14ac:dyDescent="0.25">
      <c r="A185">
        <v>184000</v>
      </c>
      <c r="B185">
        <v>1100991</v>
      </c>
      <c r="C185">
        <v>763113</v>
      </c>
      <c r="D185">
        <v>423764</v>
      </c>
      <c r="E185">
        <v>502429</v>
      </c>
      <c r="F185">
        <v>198306</v>
      </c>
      <c r="G185">
        <v>873743</v>
      </c>
    </row>
    <row r="186" spans="1:7" x14ac:dyDescent="0.25">
      <c r="A186">
        <v>185000</v>
      </c>
      <c r="B186">
        <v>1106571</v>
      </c>
      <c r="C186">
        <v>769572</v>
      </c>
      <c r="D186">
        <v>428002</v>
      </c>
      <c r="E186">
        <v>522772</v>
      </c>
      <c r="F186">
        <v>198464</v>
      </c>
      <c r="G186">
        <v>882721</v>
      </c>
    </row>
    <row r="187" spans="1:7" x14ac:dyDescent="0.25">
      <c r="A187">
        <v>186000</v>
      </c>
      <c r="B187">
        <v>1112378</v>
      </c>
      <c r="C187">
        <v>777098</v>
      </c>
      <c r="D187">
        <v>427362</v>
      </c>
      <c r="E187">
        <v>510085</v>
      </c>
      <c r="F187">
        <v>204271</v>
      </c>
      <c r="G187">
        <v>905620</v>
      </c>
    </row>
    <row r="188" spans="1:7" x14ac:dyDescent="0.25">
      <c r="A188">
        <v>187000</v>
      </c>
      <c r="B188">
        <v>1115045</v>
      </c>
      <c r="C188">
        <v>784339</v>
      </c>
      <c r="D188">
        <v>444219</v>
      </c>
      <c r="E188">
        <v>509861</v>
      </c>
      <c r="F188">
        <v>201323</v>
      </c>
      <c r="G188">
        <v>894545</v>
      </c>
    </row>
    <row r="189" spans="1:7" x14ac:dyDescent="0.25">
      <c r="A189">
        <v>188000</v>
      </c>
      <c r="B189">
        <v>1121380</v>
      </c>
      <c r="C189">
        <v>783886</v>
      </c>
      <c r="D189">
        <v>432980</v>
      </c>
      <c r="E189">
        <v>513659</v>
      </c>
      <c r="F189">
        <v>201984</v>
      </c>
      <c r="G189">
        <v>885781</v>
      </c>
    </row>
    <row r="190" spans="1:7" x14ac:dyDescent="0.25">
      <c r="A190">
        <v>189000</v>
      </c>
      <c r="B190">
        <v>1126203</v>
      </c>
      <c r="C190">
        <v>791415</v>
      </c>
      <c r="D190">
        <v>431612</v>
      </c>
      <c r="E190">
        <v>521387</v>
      </c>
      <c r="F190">
        <v>202529</v>
      </c>
      <c r="G190">
        <v>913887</v>
      </c>
    </row>
    <row r="191" spans="1:7" x14ac:dyDescent="0.25">
      <c r="A191">
        <v>190000</v>
      </c>
      <c r="B191">
        <v>1136648</v>
      </c>
      <c r="C191">
        <v>792090</v>
      </c>
      <c r="D191">
        <v>427948</v>
      </c>
      <c r="E191">
        <v>520144</v>
      </c>
      <c r="F191">
        <v>203992</v>
      </c>
      <c r="G191">
        <v>904541</v>
      </c>
    </row>
    <row r="192" spans="1:7" x14ac:dyDescent="0.25">
      <c r="A192">
        <v>191000</v>
      </c>
      <c r="B192">
        <v>1152301</v>
      </c>
      <c r="C192">
        <v>795481</v>
      </c>
      <c r="D192">
        <v>426028</v>
      </c>
      <c r="E192">
        <v>521896</v>
      </c>
      <c r="F192">
        <v>204394</v>
      </c>
      <c r="G192">
        <v>907455</v>
      </c>
    </row>
    <row r="193" spans="1:7" x14ac:dyDescent="0.25">
      <c r="A193">
        <v>192000</v>
      </c>
      <c r="B193">
        <v>1160615</v>
      </c>
      <c r="C193">
        <v>803250</v>
      </c>
      <c r="D193">
        <v>427358</v>
      </c>
      <c r="E193">
        <v>523380</v>
      </c>
      <c r="F193">
        <v>206797</v>
      </c>
      <c r="G193">
        <v>935119</v>
      </c>
    </row>
    <row r="194" spans="1:7" x14ac:dyDescent="0.25">
      <c r="A194">
        <v>193000</v>
      </c>
      <c r="B194">
        <v>1160775</v>
      </c>
      <c r="C194">
        <v>805705</v>
      </c>
      <c r="D194">
        <v>430857</v>
      </c>
      <c r="E194">
        <v>529360</v>
      </c>
      <c r="F194">
        <v>208355</v>
      </c>
      <c r="G194">
        <v>912913</v>
      </c>
    </row>
    <row r="195" spans="1:7" x14ac:dyDescent="0.25">
      <c r="A195">
        <v>194000</v>
      </c>
      <c r="B195">
        <v>1167708</v>
      </c>
      <c r="C195">
        <v>804531</v>
      </c>
      <c r="D195">
        <v>434658</v>
      </c>
      <c r="E195">
        <v>528680</v>
      </c>
      <c r="F195">
        <v>210417</v>
      </c>
      <c r="G195">
        <v>924335</v>
      </c>
    </row>
    <row r="196" spans="1:7" x14ac:dyDescent="0.25">
      <c r="A196">
        <v>195000</v>
      </c>
      <c r="B196">
        <v>1171905</v>
      </c>
      <c r="C196">
        <v>838678</v>
      </c>
      <c r="D196">
        <v>433317</v>
      </c>
      <c r="E196">
        <v>529662</v>
      </c>
      <c r="F196">
        <v>210898</v>
      </c>
      <c r="G196">
        <v>935683</v>
      </c>
    </row>
    <row r="197" spans="1:7" x14ac:dyDescent="0.25">
      <c r="A197">
        <v>196000</v>
      </c>
      <c r="B197">
        <v>1168975</v>
      </c>
      <c r="C197">
        <v>838184</v>
      </c>
      <c r="D197">
        <v>440505</v>
      </c>
      <c r="E197">
        <v>544200</v>
      </c>
      <c r="F197">
        <v>210779</v>
      </c>
      <c r="G197">
        <v>929332</v>
      </c>
    </row>
    <row r="198" spans="1:7" x14ac:dyDescent="0.25">
      <c r="A198">
        <v>197000</v>
      </c>
      <c r="B198">
        <v>1182922</v>
      </c>
      <c r="C198">
        <v>841540</v>
      </c>
      <c r="D198">
        <v>443904</v>
      </c>
      <c r="E198">
        <v>539417</v>
      </c>
      <c r="F198">
        <v>211945</v>
      </c>
      <c r="G198">
        <v>937556</v>
      </c>
    </row>
    <row r="199" spans="1:7" x14ac:dyDescent="0.25">
      <c r="A199">
        <v>198000</v>
      </c>
      <c r="B199">
        <v>1178363</v>
      </c>
      <c r="C199">
        <v>849972</v>
      </c>
      <c r="D199">
        <v>441115</v>
      </c>
      <c r="E199">
        <v>559451</v>
      </c>
      <c r="F199">
        <v>211618</v>
      </c>
      <c r="G199">
        <v>951260</v>
      </c>
    </row>
    <row r="200" spans="1:7" x14ac:dyDescent="0.25">
      <c r="A200">
        <v>199000</v>
      </c>
      <c r="B200">
        <v>1189907</v>
      </c>
      <c r="C200">
        <v>854751</v>
      </c>
      <c r="D200">
        <v>445001</v>
      </c>
      <c r="E200">
        <v>560698</v>
      </c>
      <c r="F200">
        <v>213750</v>
      </c>
      <c r="G200">
        <v>952513</v>
      </c>
    </row>
    <row r="201" spans="1:7" x14ac:dyDescent="0.25">
      <c r="A201">
        <v>200000</v>
      </c>
      <c r="B201">
        <v>1216197</v>
      </c>
      <c r="C201">
        <v>853730</v>
      </c>
      <c r="D201">
        <v>448741</v>
      </c>
      <c r="E201">
        <v>564726</v>
      </c>
      <c r="F201">
        <v>213245</v>
      </c>
      <c r="G201">
        <v>954464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Brute force(small_pattern)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2023-04-09T14:46:14Z</dcterms:created>
  <dcterms:modified xsi:type="dcterms:W3CDTF">2023-04-09T14:55:47Z</dcterms:modified>
</cp:coreProperties>
</file>