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first_project\advanced-algorithms\"/>
    </mc:Choice>
  </mc:AlternateContent>
  <xr:revisionPtr revIDLastSave="0" documentId="8_{39248D1F-8FAB-43E3-8F40-81D219759E1D}" xr6:coauthVersionLast="47" xr6:coauthVersionMax="47" xr10:uidLastSave="{00000000-0000-0000-0000-000000000000}"/>
  <bookViews>
    <workbookView xWindow="-120" yWindow="-120" windowWidth="29040" windowHeight="16440"/>
  </bookViews>
  <sheets>
    <sheet name="Rabin-Karp(third_case)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<sst xmlns="http://schemas.openxmlformats.org/spreadsheetml/2006/main" count="3" uniqueCount="3">
  <si>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</si>
  <si>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Rabin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</si>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</sst>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Rabin-Karp vs Sunday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'Rabin-Karp(third_case)'!$B$1</c:f>
              <c:strCache>
                <c:ptCount val="1"/>
                <c:pt idx="0">
                  <c:v>Rabin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'Rabin-Karp(third_case)'!$A$2:$A$101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'Rabin-Karp(third_case)'!$B$2:$B$101</c:f>
              <c:numCache>
                <c:formatCode>General</c:formatCode>
                <c:ptCount val="100"/>
                <c:pt idx="0">
                  <c:v>1625</c:v>
                </c:pt>
                <c:pt idx="1">
                  <c:v>2020</c:v>
                </c:pt>
                <c:pt idx="2">
                  <c:v>2664</c:v>
                </c:pt>
                <c:pt idx="3">
                  <c:v>4095</c:v>
                </c:pt>
                <c:pt idx="4">
                  <c:v>4468</c:v>
                </c:pt>
                <c:pt idx="5">
                  <c:v>5373</c:v>
                </c:pt>
                <c:pt idx="6">
                  <c:v>6376</c:v>
                </c:pt>
                <c:pt idx="7">
                  <c:v>7479</c:v>
                </c:pt>
                <c:pt idx="8">
                  <c:v>8182</c:v>
                </c:pt>
                <c:pt idx="9">
                  <c:v>8923</c:v>
                </c:pt>
                <c:pt idx="10">
                  <c:v>9874</c:v>
                </c:pt>
                <c:pt idx="11">
                  <c:v>10864</c:v>
                </c:pt>
                <c:pt idx="12">
                  <c:v>12414</c:v>
                </c:pt>
                <c:pt idx="13">
                  <c:v>12448</c:v>
                </c:pt>
                <c:pt idx="14">
                  <c:v>13508</c:v>
                </c:pt>
                <c:pt idx="15">
                  <c:v>14316</c:v>
                </c:pt>
                <c:pt idx="16">
                  <c:v>15898</c:v>
                </c:pt>
                <c:pt idx="17">
                  <c:v>16733</c:v>
                </c:pt>
                <c:pt idx="18">
                  <c:v>17095</c:v>
                </c:pt>
                <c:pt idx="19">
                  <c:v>17986</c:v>
                </c:pt>
                <c:pt idx="20">
                  <c:v>18884</c:v>
                </c:pt>
                <c:pt idx="21">
                  <c:v>19678</c:v>
                </c:pt>
                <c:pt idx="22">
                  <c:v>21350</c:v>
                </c:pt>
                <c:pt idx="23">
                  <c:v>21468</c:v>
                </c:pt>
                <c:pt idx="24">
                  <c:v>22315</c:v>
                </c:pt>
                <c:pt idx="25">
                  <c:v>25185</c:v>
                </c:pt>
                <c:pt idx="26">
                  <c:v>24230</c:v>
                </c:pt>
                <c:pt idx="27">
                  <c:v>25297</c:v>
                </c:pt>
                <c:pt idx="28">
                  <c:v>26861</c:v>
                </c:pt>
                <c:pt idx="29">
                  <c:v>29379</c:v>
                </c:pt>
                <c:pt idx="30">
                  <c:v>32628</c:v>
                </c:pt>
                <c:pt idx="31">
                  <c:v>31176</c:v>
                </c:pt>
                <c:pt idx="32">
                  <c:v>29695</c:v>
                </c:pt>
                <c:pt idx="33">
                  <c:v>30168</c:v>
                </c:pt>
                <c:pt idx="34">
                  <c:v>31853</c:v>
                </c:pt>
                <c:pt idx="35">
                  <c:v>32345</c:v>
                </c:pt>
                <c:pt idx="36">
                  <c:v>33812</c:v>
                </c:pt>
                <c:pt idx="37">
                  <c:v>35510</c:v>
                </c:pt>
                <c:pt idx="38">
                  <c:v>36617</c:v>
                </c:pt>
                <c:pt idx="39">
                  <c:v>36859</c:v>
                </c:pt>
                <c:pt idx="40">
                  <c:v>37905</c:v>
                </c:pt>
                <c:pt idx="41">
                  <c:v>39536</c:v>
                </c:pt>
                <c:pt idx="42">
                  <c:v>39431</c:v>
                </c:pt>
                <c:pt idx="43">
                  <c:v>39429</c:v>
                </c:pt>
                <c:pt idx="44">
                  <c:v>40607</c:v>
                </c:pt>
                <c:pt idx="45">
                  <c:v>42493</c:v>
                </c:pt>
                <c:pt idx="46">
                  <c:v>41012</c:v>
                </c:pt>
                <c:pt idx="47">
                  <c:v>44251</c:v>
                </c:pt>
                <c:pt idx="48">
                  <c:v>43652</c:v>
                </c:pt>
                <c:pt idx="49">
                  <c:v>43741</c:v>
                </c:pt>
                <c:pt idx="50">
                  <c:v>44306</c:v>
                </c:pt>
                <c:pt idx="51">
                  <c:v>47684</c:v>
                </c:pt>
                <c:pt idx="52">
                  <c:v>49238</c:v>
                </c:pt>
                <c:pt idx="53">
                  <c:v>48018</c:v>
                </c:pt>
                <c:pt idx="54">
                  <c:v>48667</c:v>
                </c:pt>
                <c:pt idx="55">
                  <c:v>50598</c:v>
                </c:pt>
                <c:pt idx="56">
                  <c:v>49289</c:v>
                </c:pt>
                <c:pt idx="57">
                  <c:v>52699</c:v>
                </c:pt>
                <c:pt idx="58">
                  <c:v>52388</c:v>
                </c:pt>
                <c:pt idx="59">
                  <c:v>51939</c:v>
                </c:pt>
                <c:pt idx="60">
                  <c:v>53680</c:v>
                </c:pt>
                <c:pt idx="61">
                  <c:v>55775</c:v>
                </c:pt>
                <c:pt idx="62">
                  <c:v>54537</c:v>
                </c:pt>
                <c:pt idx="63">
                  <c:v>56569</c:v>
                </c:pt>
                <c:pt idx="64">
                  <c:v>57813</c:v>
                </c:pt>
                <c:pt idx="65">
                  <c:v>57149</c:v>
                </c:pt>
                <c:pt idx="66">
                  <c:v>58975</c:v>
                </c:pt>
                <c:pt idx="67">
                  <c:v>61343</c:v>
                </c:pt>
                <c:pt idx="68">
                  <c:v>59958</c:v>
                </c:pt>
                <c:pt idx="69">
                  <c:v>62957</c:v>
                </c:pt>
                <c:pt idx="70">
                  <c:v>61397</c:v>
                </c:pt>
                <c:pt idx="71">
                  <c:v>63294</c:v>
                </c:pt>
                <c:pt idx="72">
                  <c:v>64873</c:v>
                </c:pt>
                <c:pt idx="73">
                  <c:v>64625</c:v>
                </c:pt>
                <c:pt idx="74">
                  <c:v>68373</c:v>
                </c:pt>
                <c:pt idx="75">
                  <c:v>65911</c:v>
                </c:pt>
                <c:pt idx="76">
                  <c:v>67799</c:v>
                </c:pt>
                <c:pt idx="77">
                  <c:v>69127</c:v>
                </c:pt>
                <c:pt idx="78">
                  <c:v>69157</c:v>
                </c:pt>
                <c:pt idx="79">
                  <c:v>71224</c:v>
                </c:pt>
                <c:pt idx="80">
                  <c:v>70310</c:v>
                </c:pt>
                <c:pt idx="81">
                  <c:v>74382</c:v>
                </c:pt>
                <c:pt idx="82">
                  <c:v>71762</c:v>
                </c:pt>
                <c:pt idx="83">
                  <c:v>73322</c:v>
                </c:pt>
                <c:pt idx="84">
                  <c:v>76201</c:v>
                </c:pt>
                <c:pt idx="85">
                  <c:v>76764</c:v>
                </c:pt>
                <c:pt idx="86">
                  <c:v>77000</c:v>
                </c:pt>
                <c:pt idx="87">
                  <c:v>77386</c:v>
                </c:pt>
                <c:pt idx="88">
                  <c:v>81982</c:v>
                </c:pt>
                <c:pt idx="89">
                  <c:v>82120</c:v>
                </c:pt>
                <c:pt idx="90">
                  <c:v>83674</c:v>
                </c:pt>
                <c:pt idx="91">
                  <c:v>84985</c:v>
                </c:pt>
                <c:pt idx="92">
                  <c:v>84948</c:v>
                </c:pt>
                <c:pt idx="93">
                  <c:v>86908</c:v>
                </c:pt>
                <c:pt idx="94">
                  <c:v>87265</c:v>
                </c:pt>
                <c:pt idx="95">
                  <c:v>86815</c:v>
                </c:pt>
                <c:pt idx="96">
                  <c:v>89575</c:v>
                </c:pt>
                <c:pt idx="97">
                  <c:v>88659</c:v>
                </c:pt>
                <c:pt idx="98">
                  <c:v>90514</c:v>
                </c:pt>
                <c:pt idx="99">
                  <c:v>91836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E-48CC-9E4F-7BF2CA43DE91}"/>
            </c:ext>
          </c:extLst>
        </c:ser>
        <c:ser>
          <c:idx val="1"/>
          <c:order val="1"/>
          <c:tx>
            <c:strRef>
              <c:f>'Rabin-Karp(third_case)'!$C$1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'Rabin-Karp(third_case)'!$A$2:$A$101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'Rabin-Karp(third_case)'!$C$2:$C$101</c:f>
              <c:numCache>
                <c:formatCode>General</c:formatCode>
                <c:ptCount val="100"/>
                <c:pt idx="0">
                  <c:v>4601</c:v>
                </c:pt>
                <c:pt idx="1">
                  <c:v>8985</c:v>
                </c:pt>
                <c:pt idx="2">
                  <c:v>13276</c:v>
                </c:pt>
                <c:pt idx="3">
                  <c:v>18084</c:v>
                </c:pt>
                <c:pt idx="4">
                  <c:v>22315</c:v>
                </c:pt>
                <c:pt idx="5">
                  <c:v>26726</c:v>
                </c:pt>
                <c:pt idx="6">
                  <c:v>33402</c:v>
                </c:pt>
                <c:pt idx="7">
                  <c:v>37563</c:v>
                </c:pt>
                <c:pt idx="8">
                  <c:v>40462</c:v>
                </c:pt>
                <c:pt idx="9">
                  <c:v>46925</c:v>
                </c:pt>
                <c:pt idx="10">
                  <c:v>52471</c:v>
                </c:pt>
                <c:pt idx="11">
                  <c:v>55349</c:v>
                </c:pt>
                <c:pt idx="12">
                  <c:v>66443</c:v>
                </c:pt>
                <c:pt idx="13">
                  <c:v>64011</c:v>
                </c:pt>
                <c:pt idx="14">
                  <c:v>69112</c:v>
                </c:pt>
                <c:pt idx="15">
                  <c:v>75332</c:v>
                </c:pt>
                <c:pt idx="16">
                  <c:v>80406</c:v>
                </c:pt>
                <c:pt idx="17">
                  <c:v>83676</c:v>
                </c:pt>
                <c:pt idx="18">
                  <c:v>83770</c:v>
                </c:pt>
                <c:pt idx="19">
                  <c:v>92490</c:v>
                </c:pt>
                <c:pt idx="20">
                  <c:v>91955</c:v>
                </c:pt>
                <c:pt idx="21">
                  <c:v>96715</c:v>
                </c:pt>
                <c:pt idx="22">
                  <c:v>101120</c:v>
                </c:pt>
                <c:pt idx="23">
                  <c:v>105478</c:v>
                </c:pt>
                <c:pt idx="24">
                  <c:v>109234</c:v>
                </c:pt>
                <c:pt idx="25">
                  <c:v>112343</c:v>
                </c:pt>
                <c:pt idx="26">
                  <c:v>120181</c:v>
                </c:pt>
                <c:pt idx="27">
                  <c:v>122192</c:v>
                </c:pt>
                <c:pt idx="28">
                  <c:v>127827</c:v>
                </c:pt>
                <c:pt idx="29">
                  <c:v>129336</c:v>
                </c:pt>
                <c:pt idx="30">
                  <c:v>132842</c:v>
                </c:pt>
                <c:pt idx="31">
                  <c:v>139419</c:v>
                </c:pt>
                <c:pt idx="32">
                  <c:v>143757</c:v>
                </c:pt>
                <c:pt idx="33">
                  <c:v>149177</c:v>
                </c:pt>
                <c:pt idx="34">
                  <c:v>154067</c:v>
                </c:pt>
                <c:pt idx="35">
                  <c:v>159631</c:v>
                </c:pt>
                <c:pt idx="36">
                  <c:v>163500</c:v>
                </c:pt>
                <c:pt idx="37">
                  <c:v>162488</c:v>
                </c:pt>
                <c:pt idx="38">
                  <c:v>175659</c:v>
                </c:pt>
                <c:pt idx="39">
                  <c:v>174511</c:v>
                </c:pt>
                <c:pt idx="40">
                  <c:v>177599</c:v>
                </c:pt>
                <c:pt idx="41">
                  <c:v>181623</c:v>
                </c:pt>
                <c:pt idx="42">
                  <c:v>185820</c:v>
                </c:pt>
                <c:pt idx="43">
                  <c:v>190294</c:v>
                </c:pt>
                <c:pt idx="44">
                  <c:v>193156</c:v>
                </c:pt>
                <c:pt idx="45">
                  <c:v>194917</c:v>
                </c:pt>
                <c:pt idx="46">
                  <c:v>197589</c:v>
                </c:pt>
                <c:pt idx="47">
                  <c:v>200268</c:v>
                </c:pt>
                <c:pt idx="48">
                  <c:v>204527</c:v>
                </c:pt>
                <c:pt idx="49">
                  <c:v>219896</c:v>
                </c:pt>
                <c:pt idx="50">
                  <c:v>225456</c:v>
                </c:pt>
                <c:pt idx="51">
                  <c:v>230724</c:v>
                </c:pt>
                <c:pt idx="52">
                  <c:v>230954</c:v>
                </c:pt>
                <c:pt idx="53">
                  <c:v>232094</c:v>
                </c:pt>
                <c:pt idx="54">
                  <c:v>238535</c:v>
                </c:pt>
                <c:pt idx="55">
                  <c:v>244251</c:v>
                </c:pt>
                <c:pt idx="56">
                  <c:v>253076</c:v>
                </c:pt>
                <c:pt idx="57">
                  <c:v>254468</c:v>
                </c:pt>
                <c:pt idx="58">
                  <c:v>258273</c:v>
                </c:pt>
                <c:pt idx="59">
                  <c:v>262131</c:v>
                </c:pt>
                <c:pt idx="60">
                  <c:v>267415</c:v>
                </c:pt>
                <c:pt idx="61">
                  <c:v>268450</c:v>
                </c:pt>
                <c:pt idx="62">
                  <c:v>275625</c:v>
                </c:pt>
                <c:pt idx="63">
                  <c:v>278332</c:v>
                </c:pt>
                <c:pt idx="64">
                  <c:v>282604</c:v>
                </c:pt>
                <c:pt idx="65">
                  <c:v>288930</c:v>
                </c:pt>
                <c:pt idx="66">
                  <c:v>289692</c:v>
                </c:pt>
                <c:pt idx="67">
                  <c:v>292121</c:v>
                </c:pt>
                <c:pt idx="68">
                  <c:v>289654</c:v>
                </c:pt>
                <c:pt idx="69">
                  <c:v>293316</c:v>
                </c:pt>
                <c:pt idx="70">
                  <c:v>299174</c:v>
                </c:pt>
                <c:pt idx="71">
                  <c:v>304062</c:v>
                </c:pt>
                <c:pt idx="72">
                  <c:v>305867</c:v>
                </c:pt>
                <c:pt idx="73">
                  <c:v>310695</c:v>
                </c:pt>
                <c:pt idx="74">
                  <c:v>320161</c:v>
                </c:pt>
                <c:pt idx="75">
                  <c:v>323340</c:v>
                </c:pt>
                <c:pt idx="76">
                  <c:v>336647</c:v>
                </c:pt>
                <c:pt idx="77">
                  <c:v>330913</c:v>
                </c:pt>
                <c:pt idx="78">
                  <c:v>334592</c:v>
                </c:pt>
                <c:pt idx="79">
                  <c:v>341311</c:v>
                </c:pt>
                <c:pt idx="80">
                  <c:v>350260</c:v>
                </c:pt>
                <c:pt idx="81">
                  <c:v>356072</c:v>
                </c:pt>
                <c:pt idx="82">
                  <c:v>359810</c:v>
                </c:pt>
                <c:pt idx="83">
                  <c:v>363710</c:v>
                </c:pt>
                <c:pt idx="84">
                  <c:v>370298</c:v>
                </c:pt>
                <c:pt idx="85">
                  <c:v>371461</c:v>
                </c:pt>
                <c:pt idx="86">
                  <c:v>379682</c:v>
                </c:pt>
                <c:pt idx="87">
                  <c:v>389211</c:v>
                </c:pt>
                <c:pt idx="88">
                  <c:v>381877</c:v>
                </c:pt>
                <c:pt idx="89">
                  <c:v>396859</c:v>
                </c:pt>
                <c:pt idx="90">
                  <c:v>394518</c:v>
                </c:pt>
                <c:pt idx="91">
                  <c:v>398901</c:v>
                </c:pt>
                <c:pt idx="92">
                  <c:v>408939</c:v>
                </c:pt>
                <c:pt idx="93">
                  <c:v>407588</c:v>
                </c:pt>
                <c:pt idx="94">
                  <c:v>411490</c:v>
                </c:pt>
                <c:pt idx="95">
                  <c:v>419556</c:v>
                </c:pt>
                <c:pt idx="96">
                  <c:v>419719</c:v>
                </c:pt>
                <c:pt idx="97">
                  <c:v>422005</c:v>
                </c:pt>
                <c:pt idx="98">
                  <c:v>427260</c:v>
                </c:pt>
                <c:pt idx="99">
                  <c:v>432731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E-48CC-9E4F-7BF2CA43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924240"/>
        <c:axId val="1355280608"/>
      </c:lineChart>
      <c:catAx>
        <c:axId val="14039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80608"/>
        <c:crosses val="autoZero"/>
        <c:auto val="1"/>
        <c:lblAlgn val="ctr"/>
        <c:lblOffset val="100"/>
        <c:noMultiLvlLbl val="0"/>
      </c:catAx>
      <c:valAx>
        <c:axId val="13552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9524</xdr:rowOff>
    </xdr:from>
    <xdr:to>
      <xdr:col>12</xdr:col>
      <xdr:colOff>19050</xdr:colOff>
      <xdr:row>16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09171-A073-467D-A875-8639AC83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T11" sqref="T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1625</v>
      </c>
      <c r="C2">
        <v>4601</v>
      </c>
    </row>
    <row r="3" spans="1:3" x14ac:dyDescent="0.25">
      <c r="A3">
        <v>2000</v>
      </c>
      <c r="B3">
        <v>2020</v>
      </c>
      <c r="C3">
        <v>8985</v>
      </c>
    </row>
    <row r="4" spans="1:3" x14ac:dyDescent="0.25">
      <c r="A4">
        <v>3000</v>
      </c>
      <c r="B4">
        <v>2664</v>
      </c>
      <c r="C4">
        <v>13276</v>
      </c>
    </row>
    <row r="5" spans="1:3" x14ac:dyDescent="0.25">
      <c r="A5">
        <v>4000</v>
      </c>
      <c r="B5">
        <v>4095</v>
      </c>
      <c r="C5">
        <v>18084</v>
      </c>
    </row>
    <row r="6" spans="1:3" x14ac:dyDescent="0.25">
      <c r="A6">
        <v>5000</v>
      </c>
      <c r="B6">
        <v>4468</v>
      </c>
      <c r="C6">
        <v>22315</v>
      </c>
    </row>
    <row r="7" spans="1:3" x14ac:dyDescent="0.25">
      <c r="A7">
        <v>6000</v>
      </c>
      <c r="B7">
        <v>5373</v>
      </c>
      <c r="C7">
        <v>26726</v>
      </c>
    </row>
    <row r="8" spans="1:3" x14ac:dyDescent="0.25">
      <c r="A8">
        <v>7000</v>
      </c>
      <c r="B8">
        <v>6376</v>
      </c>
      <c r="C8">
        <v>33402</v>
      </c>
    </row>
    <row r="9" spans="1:3" x14ac:dyDescent="0.25">
      <c r="A9">
        <v>8000</v>
      </c>
      <c r="B9">
        <v>7479</v>
      </c>
      <c r="C9">
        <v>37563</v>
      </c>
    </row>
    <row r="10" spans="1:3" x14ac:dyDescent="0.25">
      <c r="A10">
        <v>9000</v>
      </c>
      <c r="B10">
        <v>8182</v>
      </c>
      <c r="C10">
        <v>40462</v>
      </c>
    </row>
    <row r="11" spans="1:3" x14ac:dyDescent="0.25">
      <c r="A11">
        <v>10000</v>
      </c>
      <c r="B11">
        <v>8923</v>
      </c>
      <c r="C11">
        <v>46925</v>
      </c>
    </row>
    <row r="12" spans="1:3" x14ac:dyDescent="0.25">
      <c r="A12">
        <v>11000</v>
      </c>
      <c r="B12">
        <v>9874</v>
      </c>
      <c r="C12">
        <v>52471</v>
      </c>
    </row>
    <row r="13" spans="1:3" x14ac:dyDescent="0.25">
      <c r="A13">
        <v>12000</v>
      </c>
      <c r="B13">
        <v>10864</v>
      </c>
      <c r="C13">
        <v>55349</v>
      </c>
    </row>
    <row r="14" spans="1:3" x14ac:dyDescent="0.25">
      <c r="A14">
        <v>13000</v>
      </c>
      <c r="B14">
        <v>12414</v>
      </c>
      <c r="C14">
        <v>66443</v>
      </c>
    </row>
    <row r="15" spans="1:3" x14ac:dyDescent="0.25">
      <c r="A15">
        <v>14000</v>
      </c>
      <c r="B15">
        <v>12448</v>
      </c>
      <c r="C15">
        <v>64011</v>
      </c>
    </row>
    <row r="16" spans="1:3" x14ac:dyDescent="0.25">
      <c r="A16">
        <v>15000</v>
      </c>
      <c r="B16">
        <v>13508</v>
      </c>
      <c r="C16">
        <v>69112</v>
      </c>
    </row>
    <row r="17" spans="1:3" x14ac:dyDescent="0.25">
      <c r="A17">
        <v>16000</v>
      </c>
      <c r="B17">
        <v>14316</v>
      </c>
      <c r="C17">
        <v>75332</v>
      </c>
    </row>
    <row r="18" spans="1:3" x14ac:dyDescent="0.25">
      <c r="A18">
        <v>17000</v>
      </c>
      <c r="B18">
        <v>15898</v>
      </c>
      <c r="C18">
        <v>80406</v>
      </c>
    </row>
    <row r="19" spans="1:3" x14ac:dyDescent="0.25">
      <c r="A19">
        <v>18000</v>
      </c>
      <c r="B19">
        <v>16733</v>
      </c>
      <c r="C19">
        <v>83676</v>
      </c>
    </row>
    <row r="20" spans="1:3" x14ac:dyDescent="0.25">
      <c r="A20">
        <v>19000</v>
      </c>
      <c r="B20">
        <v>17095</v>
      </c>
      <c r="C20">
        <v>83770</v>
      </c>
    </row>
    <row r="21" spans="1:3" x14ac:dyDescent="0.25">
      <c r="A21">
        <v>20000</v>
      </c>
      <c r="B21">
        <v>17986</v>
      </c>
      <c r="C21">
        <v>92490</v>
      </c>
    </row>
    <row r="22" spans="1:3" x14ac:dyDescent="0.25">
      <c r="A22">
        <v>21000</v>
      </c>
      <c r="B22">
        <v>18884</v>
      </c>
      <c r="C22">
        <v>91955</v>
      </c>
    </row>
    <row r="23" spans="1:3" x14ac:dyDescent="0.25">
      <c r="A23">
        <v>22000</v>
      </c>
      <c r="B23">
        <v>19678</v>
      </c>
      <c r="C23">
        <v>96715</v>
      </c>
    </row>
    <row r="24" spans="1:3" x14ac:dyDescent="0.25">
      <c r="A24">
        <v>23000</v>
      </c>
      <c r="B24">
        <v>21350</v>
      </c>
      <c r="C24">
        <v>101120</v>
      </c>
    </row>
    <row r="25" spans="1:3" x14ac:dyDescent="0.25">
      <c r="A25">
        <v>24000</v>
      </c>
      <c r="B25">
        <v>21468</v>
      </c>
      <c r="C25">
        <v>105478</v>
      </c>
    </row>
    <row r="26" spans="1:3" x14ac:dyDescent="0.25">
      <c r="A26">
        <v>25000</v>
      </c>
      <c r="B26">
        <v>22315</v>
      </c>
      <c r="C26">
        <v>109234</v>
      </c>
    </row>
    <row r="27" spans="1:3" x14ac:dyDescent="0.25">
      <c r="A27">
        <v>26000</v>
      </c>
      <c r="B27">
        <v>25185</v>
      </c>
      <c r="C27">
        <v>112343</v>
      </c>
    </row>
    <row r="28" spans="1:3" x14ac:dyDescent="0.25">
      <c r="A28">
        <v>27000</v>
      </c>
      <c r="B28">
        <v>24230</v>
      </c>
      <c r="C28">
        <v>120181</v>
      </c>
    </row>
    <row r="29" spans="1:3" x14ac:dyDescent="0.25">
      <c r="A29">
        <v>28000</v>
      </c>
      <c r="B29">
        <v>25297</v>
      </c>
      <c r="C29">
        <v>122192</v>
      </c>
    </row>
    <row r="30" spans="1:3" x14ac:dyDescent="0.25">
      <c r="A30">
        <v>29000</v>
      </c>
      <c r="B30">
        <v>26861</v>
      </c>
      <c r="C30">
        <v>127827</v>
      </c>
    </row>
    <row r="31" spans="1:3" x14ac:dyDescent="0.25">
      <c r="A31">
        <v>30000</v>
      </c>
      <c r="B31">
        <v>29379</v>
      </c>
      <c r="C31">
        <v>129336</v>
      </c>
    </row>
    <row r="32" spans="1:3" x14ac:dyDescent="0.25">
      <c r="A32">
        <v>31000</v>
      </c>
      <c r="B32">
        <v>32628</v>
      </c>
      <c r="C32">
        <v>132842</v>
      </c>
    </row>
    <row r="33" spans="1:3" x14ac:dyDescent="0.25">
      <c r="A33">
        <v>32000</v>
      </c>
      <c r="B33">
        <v>31176</v>
      </c>
      <c r="C33">
        <v>139419</v>
      </c>
    </row>
    <row r="34" spans="1:3" x14ac:dyDescent="0.25">
      <c r="A34">
        <v>33000</v>
      </c>
      <c r="B34">
        <v>29695</v>
      </c>
      <c r="C34">
        <v>143757</v>
      </c>
    </row>
    <row r="35" spans="1:3" x14ac:dyDescent="0.25">
      <c r="A35">
        <v>34000</v>
      </c>
      <c r="B35">
        <v>30168</v>
      </c>
      <c r="C35">
        <v>149177</v>
      </c>
    </row>
    <row r="36" spans="1:3" x14ac:dyDescent="0.25">
      <c r="A36">
        <v>35000</v>
      </c>
      <c r="B36">
        <v>31853</v>
      </c>
      <c r="C36">
        <v>154067</v>
      </c>
    </row>
    <row r="37" spans="1:3" x14ac:dyDescent="0.25">
      <c r="A37">
        <v>36000</v>
      </c>
      <c r="B37">
        <v>32345</v>
      </c>
      <c r="C37">
        <v>159631</v>
      </c>
    </row>
    <row r="38" spans="1:3" x14ac:dyDescent="0.25">
      <c r="A38">
        <v>37000</v>
      </c>
      <c r="B38">
        <v>33812</v>
      </c>
      <c r="C38">
        <v>163500</v>
      </c>
    </row>
    <row r="39" spans="1:3" x14ac:dyDescent="0.25">
      <c r="A39">
        <v>38000</v>
      </c>
      <c r="B39">
        <v>35510</v>
      </c>
      <c r="C39">
        <v>162488</v>
      </c>
    </row>
    <row r="40" spans="1:3" x14ac:dyDescent="0.25">
      <c r="A40">
        <v>39000</v>
      </c>
      <c r="B40">
        <v>36617</v>
      </c>
      <c r="C40">
        <v>175659</v>
      </c>
    </row>
    <row r="41" spans="1:3" x14ac:dyDescent="0.25">
      <c r="A41">
        <v>40000</v>
      </c>
      <c r="B41">
        <v>36859</v>
      </c>
      <c r="C41">
        <v>174511</v>
      </c>
    </row>
    <row r="42" spans="1:3" x14ac:dyDescent="0.25">
      <c r="A42">
        <v>41000</v>
      </c>
      <c r="B42">
        <v>37905</v>
      </c>
      <c r="C42">
        <v>177599</v>
      </c>
    </row>
    <row r="43" spans="1:3" x14ac:dyDescent="0.25">
      <c r="A43">
        <v>42000</v>
      </c>
      <c r="B43">
        <v>39536</v>
      </c>
      <c r="C43">
        <v>181623</v>
      </c>
    </row>
    <row r="44" spans="1:3" x14ac:dyDescent="0.25">
      <c r="A44">
        <v>43000</v>
      </c>
      <c r="B44">
        <v>39431</v>
      </c>
      <c r="C44">
        <v>185820</v>
      </c>
    </row>
    <row r="45" spans="1:3" x14ac:dyDescent="0.25">
      <c r="A45">
        <v>44000</v>
      </c>
      <c r="B45">
        <v>39429</v>
      </c>
      <c r="C45">
        <v>190294</v>
      </c>
    </row>
    <row r="46" spans="1:3" x14ac:dyDescent="0.25">
      <c r="A46">
        <v>45000</v>
      </c>
      <c r="B46">
        <v>40607</v>
      </c>
      <c r="C46">
        <v>193156</v>
      </c>
    </row>
    <row r="47" spans="1:3" x14ac:dyDescent="0.25">
      <c r="A47">
        <v>46000</v>
      </c>
      <c r="B47">
        <v>42493</v>
      </c>
      <c r="C47">
        <v>194917</v>
      </c>
    </row>
    <row r="48" spans="1:3" x14ac:dyDescent="0.25">
      <c r="A48">
        <v>47000</v>
      </c>
      <c r="B48">
        <v>41012</v>
      </c>
      <c r="C48">
        <v>197589</v>
      </c>
    </row>
    <row r="49" spans="1:3" x14ac:dyDescent="0.25">
      <c r="A49">
        <v>48000</v>
      </c>
      <c r="B49">
        <v>44251</v>
      </c>
      <c r="C49">
        <v>200268</v>
      </c>
    </row>
    <row r="50" spans="1:3" x14ac:dyDescent="0.25">
      <c r="A50">
        <v>49000</v>
      </c>
      <c r="B50">
        <v>43652</v>
      </c>
      <c r="C50">
        <v>204527</v>
      </c>
    </row>
    <row r="51" spans="1:3" x14ac:dyDescent="0.25">
      <c r="A51">
        <v>50000</v>
      </c>
      <c r="B51">
        <v>43741</v>
      </c>
      <c r="C51">
        <v>219896</v>
      </c>
    </row>
    <row r="52" spans="1:3" x14ac:dyDescent="0.25">
      <c r="A52">
        <v>51000</v>
      </c>
      <c r="B52">
        <v>44306</v>
      </c>
      <c r="C52">
        <v>225456</v>
      </c>
    </row>
    <row r="53" spans="1:3" x14ac:dyDescent="0.25">
      <c r="A53">
        <v>52000</v>
      </c>
      <c r="B53">
        <v>47684</v>
      </c>
      <c r="C53">
        <v>230724</v>
      </c>
    </row>
    <row r="54" spans="1:3" x14ac:dyDescent="0.25">
      <c r="A54">
        <v>53000</v>
      </c>
      <c r="B54">
        <v>49238</v>
      </c>
      <c r="C54">
        <v>230954</v>
      </c>
    </row>
    <row r="55" spans="1:3" x14ac:dyDescent="0.25">
      <c r="A55">
        <v>54000</v>
      </c>
      <c r="B55">
        <v>48018</v>
      </c>
      <c r="C55">
        <v>232094</v>
      </c>
    </row>
    <row r="56" spans="1:3" x14ac:dyDescent="0.25">
      <c r="A56">
        <v>55000</v>
      </c>
      <c r="B56">
        <v>48667</v>
      </c>
      <c r="C56">
        <v>238535</v>
      </c>
    </row>
    <row r="57" spans="1:3" x14ac:dyDescent="0.25">
      <c r="A57">
        <v>56000</v>
      </c>
      <c r="B57">
        <v>50598</v>
      </c>
      <c r="C57">
        <v>244251</v>
      </c>
    </row>
    <row r="58" spans="1:3" x14ac:dyDescent="0.25">
      <c r="A58">
        <v>57000</v>
      </c>
      <c r="B58">
        <v>49289</v>
      </c>
      <c r="C58">
        <v>253076</v>
      </c>
    </row>
    <row r="59" spans="1:3" x14ac:dyDescent="0.25">
      <c r="A59">
        <v>58000</v>
      </c>
      <c r="B59">
        <v>52699</v>
      </c>
      <c r="C59">
        <v>254468</v>
      </c>
    </row>
    <row r="60" spans="1:3" x14ac:dyDescent="0.25">
      <c r="A60">
        <v>59000</v>
      </c>
      <c r="B60">
        <v>52388</v>
      </c>
      <c r="C60">
        <v>258273</v>
      </c>
    </row>
    <row r="61" spans="1:3" x14ac:dyDescent="0.25">
      <c r="A61">
        <v>60000</v>
      </c>
      <c r="B61">
        <v>51939</v>
      </c>
      <c r="C61">
        <v>262131</v>
      </c>
    </row>
    <row r="62" spans="1:3" x14ac:dyDescent="0.25">
      <c r="A62">
        <v>61000</v>
      </c>
      <c r="B62">
        <v>53680</v>
      </c>
      <c r="C62">
        <v>267415</v>
      </c>
    </row>
    <row r="63" spans="1:3" x14ac:dyDescent="0.25">
      <c r="A63">
        <v>62000</v>
      </c>
      <c r="B63">
        <v>55775</v>
      </c>
      <c r="C63">
        <v>268450</v>
      </c>
    </row>
    <row r="64" spans="1:3" x14ac:dyDescent="0.25">
      <c r="A64">
        <v>63000</v>
      </c>
      <c r="B64">
        <v>54537</v>
      </c>
      <c r="C64">
        <v>275625</v>
      </c>
    </row>
    <row r="65" spans="1:3" x14ac:dyDescent="0.25">
      <c r="A65">
        <v>64000</v>
      </c>
      <c r="B65">
        <v>56569</v>
      </c>
      <c r="C65">
        <v>278332</v>
      </c>
    </row>
    <row r="66" spans="1:3" x14ac:dyDescent="0.25">
      <c r="A66">
        <v>65000</v>
      </c>
      <c r="B66">
        <v>57813</v>
      </c>
      <c r="C66">
        <v>282604</v>
      </c>
    </row>
    <row r="67" spans="1:3" x14ac:dyDescent="0.25">
      <c r="A67">
        <v>66000</v>
      </c>
      <c r="B67">
        <v>57149</v>
      </c>
      <c r="C67">
        <v>288930</v>
      </c>
    </row>
    <row r="68" spans="1:3" x14ac:dyDescent="0.25">
      <c r="A68">
        <v>67000</v>
      </c>
      <c r="B68">
        <v>58975</v>
      </c>
      <c r="C68">
        <v>289692</v>
      </c>
    </row>
    <row r="69" spans="1:3" x14ac:dyDescent="0.25">
      <c r="A69">
        <v>68000</v>
      </c>
      <c r="B69">
        <v>61343</v>
      </c>
      <c r="C69">
        <v>292121</v>
      </c>
    </row>
    <row r="70" spans="1:3" x14ac:dyDescent="0.25">
      <c r="A70">
        <v>69000</v>
      </c>
      <c r="B70">
        <v>59958</v>
      </c>
      <c r="C70">
        <v>289654</v>
      </c>
    </row>
    <row r="71" spans="1:3" x14ac:dyDescent="0.25">
      <c r="A71">
        <v>70000</v>
      </c>
      <c r="B71">
        <v>62957</v>
      </c>
      <c r="C71">
        <v>293316</v>
      </c>
    </row>
    <row r="72" spans="1:3" x14ac:dyDescent="0.25">
      <c r="A72">
        <v>71000</v>
      </c>
      <c r="B72">
        <v>61397</v>
      </c>
      <c r="C72">
        <v>299174</v>
      </c>
    </row>
    <row r="73" spans="1:3" x14ac:dyDescent="0.25">
      <c r="A73">
        <v>72000</v>
      </c>
      <c r="B73">
        <v>63294</v>
      </c>
      <c r="C73">
        <v>304062</v>
      </c>
    </row>
    <row r="74" spans="1:3" x14ac:dyDescent="0.25">
      <c r="A74">
        <v>73000</v>
      </c>
      <c r="B74">
        <v>64873</v>
      </c>
      <c r="C74">
        <v>305867</v>
      </c>
    </row>
    <row r="75" spans="1:3" x14ac:dyDescent="0.25">
      <c r="A75">
        <v>74000</v>
      </c>
      <c r="B75">
        <v>64625</v>
      </c>
      <c r="C75">
        <v>310695</v>
      </c>
    </row>
    <row r="76" spans="1:3" x14ac:dyDescent="0.25">
      <c r="A76">
        <v>75000</v>
      </c>
      <c r="B76">
        <v>68373</v>
      </c>
      <c r="C76">
        <v>320161</v>
      </c>
    </row>
    <row r="77" spans="1:3" x14ac:dyDescent="0.25">
      <c r="A77">
        <v>76000</v>
      </c>
      <c r="B77">
        <v>65911</v>
      </c>
      <c r="C77">
        <v>323340</v>
      </c>
    </row>
    <row r="78" spans="1:3" x14ac:dyDescent="0.25">
      <c r="A78">
        <v>77000</v>
      </c>
      <c r="B78">
        <v>67799</v>
      </c>
      <c r="C78">
        <v>336647</v>
      </c>
    </row>
    <row r="79" spans="1:3" x14ac:dyDescent="0.25">
      <c r="A79">
        <v>78000</v>
      </c>
      <c r="B79">
        <v>69127</v>
      </c>
      <c r="C79">
        <v>330913</v>
      </c>
    </row>
    <row r="80" spans="1:3" x14ac:dyDescent="0.25">
      <c r="A80">
        <v>79000</v>
      </c>
      <c r="B80">
        <v>69157</v>
      </c>
      <c r="C80">
        <v>334592</v>
      </c>
    </row>
    <row r="81" spans="1:3" x14ac:dyDescent="0.25">
      <c r="A81">
        <v>80000</v>
      </c>
      <c r="B81">
        <v>71224</v>
      </c>
      <c r="C81">
        <v>341311</v>
      </c>
    </row>
    <row r="82" spans="1:3" x14ac:dyDescent="0.25">
      <c r="A82">
        <v>81000</v>
      </c>
      <c r="B82">
        <v>70310</v>
      </c>
      <c r="C82">
        <v>350260</v>
      </c>
    </row>
    <row r="83" spans="1:3" x14ac:dyDescent="0.25">
      <c r="A83">
        <v>82000</v>
      </c>
      <c r="B83">
        <v>74382</v>
      </c>
      <c r="C83">
        <v>356072</v>
      </c>
    </row>
    <row r="84" spans="1:3" x14ac:dyDescent="0.25">
      <c r="A84">
        <v>83000</v>
      </c>
      <c r="B84">
        <v>71762</v>
      </c>
      <c r="C84">
        <v>359810</v>
      </c>
    </row>
    <row r="85" spans="1:3" x14ac:dyDescent="0.25">
      <c r="A85">
        <v>84000</v>
      </c>
      <c r="B85">
        <v>73322</v>
      </c>
      <c r="C85">
        <v>363710</v>
      </c>
    </row>
    <row r="86" spans="1:3" x14ac:dyDescent="0.25">
      <c r="A86">
        <v>85000</v>
      </c>
      <c r="B86">
        <v>76201</v>
      </c>
      <c r="C86">
        <v>370298</v>
      </c>
    </row>
    <row r="87" spans="1:3" x14ac:dyDescent="0.25">
      <c r="A87">
        <v>86000</v>
      </c>
      <c r="B87">
        <v>76764</v>
      </c>
      <c r="C87">
        <v>371461</v>
      </c>
    </row>
    <row r="88" spans="1:3" x14ac:dyDescent="0.25">
      <c r="A88">
        <v>87000</v>
      </c>
      <c r="B88">
        <v>77000</v>
      </c>
      <c r="C88">
        <v>379682</v>
      </c>
    </row>
    <row r="89" spans="1:3" x14ac:dyDescent="0.25">
      <c r="A89">
        <v>88000</v>
      </c>
      <c r="B89">
        <v>77386</v>
      </c>
      <c r="C89">
        <v>389211</v>
      </c>
    </row>
    <row r="90" spans="1:3" x14ac:dyDescent="0.25">
      <c r="A90">
        <v>89000</v>
      </c>
      <c r="B90">
        <v>81982</v>
      </c>
      <c r="C90">
        <v>381877</v>
      </c>
    </row>
    <row r="91" spans="1:3" x14ac:dyDescent="0.25">
      <c r="A91">
        <v>90000</v>
      </c>
      <c r="B91">
        <v>82120</v>
      </c>
      <c r="C91">
        <v>396859</v>
      </c>
    </row>
    <row r="92" spans="1:3" x14ac:dyDescent="0.25">
      <c r="A92">
        <v>91000</v>
      </c>
      <c r="B92">
        <v>83674</v>
      </c>
      <c r="C92">
        <v>394518</v>
      </c>
    </row>
    <row r="93" spans="1:3" x14ac:dyDescent="0.25">
      <c r="A93">
        <v>92000</v>
      </c>
      <c r="B93">
        <v>84985</v>
      </c>
      <c r="C93">
        <v>398901</v>
      </c>
    </row>
    <row r="94" spans="1:3" x14ac:dyDescent="0.25">
      <c r="A94">
        <v>93000</v>
      </c>
      <c r="B94">
        <v>84948</v>
      </c>
      <c r="C94">
        <v>408939</v>
      </c>
    </row>
    <row r="95" spans="1:3" x14ac:dyDescent="0.25">
      <c r="A95">
        <v>94000</v>
      </c>
      <c r="B95">
        <v>86908</v>
      </c>
      <c r="C95">
        <v>407588</v>
      </c>
    </row>
    <row r="96" spans="1:3" x14ac:dyDescent="0.25">
      <c r="A96">
        <v>95000</v>
      </c>
      <c r="B96">
        <v>87265</v>
      </c>
      <c r="C96">
        <v>411490</v>
      </c>
    </row>
    <row r="97" spans="1:3" x14ac:dyDescent="0.25">
      <c r="A97">
        <v>96000</v>
      </c>
      <c r="B97">
        <v>86815</v>
      </c>
      <c r="C97">
        <v>419556</v>
      </c>
    </row>
    <row r="98" spans="1:3" x14ac:dyDescent="0.25">
      <c r="A98">
        <v>97000</v>
      </c>
      <c r="B98">
        <v>89575</v>
      </c>
      <c r="C98">
        <v>419719</v>
      </c>
    </row>
    <row r="99" spans="1:3" x14ac:dyDescent="0.25">
      <c r="A99">
        <v>98000</v>
      </c>
      <c r="B99">
        <v>88659</v>
      </c>
      <c r="C99">
        <v>422005</v>
      </c>
    </row>
    <row r="100" spans="1:3" x14ac:dyDescent="0.25">
      <c r="A100">
        <v>99000</v>
      </c>
      <c r="B100">
        <v>90514</v>
      </c>
      <c r="C100">
        <v>427260</v>
      </c>
    </row>
    <row r="101" spans="1:3" x14ac:dyDescent="0.25">
      <c r="A101">
        <v>100000</v>
      </c>
      <c r="B101">
        <v>91836</v>
      </c>
      <c r="C101">
        <v>432731</v>
      </c>
    </row>
  </sheetData>
  <pageMargins left="0.7" right="0.7" top="0.75" bottom="0.75" header="0.3" footer="0.3"/>
  <drawing r:id="rId1"/>
</worksheet>
</file>