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8_{44A1AE6E-641A-4765-A1C3-A3BA41B417EA}" xr6:coauthVersionLast="47" xr6:coauthVersionMax="47" xr10:uidLastSave="{00000000-0000-0000-0000-000000000000}"/>
  <bookViews>
    <workbookView xWindow="-120" yWindow="-120" windowWidth="29040" windowHeight="16440"/>
  </bookViews>
  <sheets>
    <sheet name="KMP(second_case)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<sst xmlns="http://schemas.openxmlformats.org/spreadsheetml/2006/main" count="3" uniqueCount="3">
  <si>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</si>
  <si>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KMP</t>
  </si>
  <si>
    <t>Rabin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</si>
</sst>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KMP vs Rabin-Karp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'KMP(second_case)'!$B$1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'KMP(second_case)'!$A$2:$A$106</c:f>
              <c:numCache>
                <c:formatCode>General</c:formatCode>
                <c:ptCount val="10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</c:numCache>
            </c:numRef>
          </c:cat>
          <c:val>
            <c:numRef>
              <c:f>'KMP(second_case)'!$B$2:$B$106</c:f>
              <c:numCache>
                <c:formatCode>General</c:formatCode>
                <c:ptCount val="105"/>
                <c:pt idx="0">
                  <c:v>2896</c:v>
                </c:pt>
                <c:pt idx="1">
                  <c:v>5155</c:v>
                </c:pt>
                <c:pt idx="2">
                  <c:v>6622</c:v>
                </c:pt>
                <c:pt idx="3">
                  <c:v>9255</c:v>
                </c:pt>
                <c:pt idx="4">
                  <c:v>10779</c:v>
                </c:pt>
                <c:pt idx="5">
                  <c:v>13631</c:v>
                </c:pt>
                <c:pt idx="6">
                  <c:v>14558</c:v>
                </c:pt>
                <c:pt idx="7">
                  <c:v>18359</c:v>
                </c:pt>
                <c:pt idx="8">
                  <c:v>18664</c:v>
                </c:pt>
                <c:pt idx="9">
                  <c:v>20736</c:v>
                </c:pt>
                <c:pt idx="10">
                  <c:v>22751</c:v>
                </c:pt>
                <c:pt idx="11">
                  <c:v>24815</c:v>
                </c:pt>
                <c:pt idx="12">
                  <c:v>28206</c:v>
                </c:pt>
                <c:pt idx="13">
                  <c:v>28893</c:v>
                </c:pt>
                <c:pt idx="14">
                  <c:v>33713</c:v>
                </c:pt>
                <c:pt idx="15">
                  <c:v>33009</c:v>
                </c:pt>
                <c:pt idx="16">
                  <c:v>35105</c:v>
                </c:pt>
                <c:pt idx="17">
                  <c:v>38409</c:v>
                </c:pt>
                <c:pt idx="18">
                  <c:v>39993</c:v>
                </c:pt>
                <c:pt idx="19">
                  <c:v>42061</c:v>
                </c:pt>
                <c:pt idx="20">
                  <c:v>43231</c:v>
                </c:pt>
                <c:pt idx="21">
                  <c:v>46812</c:v>
                </c:pt>
                <c:pt idx="22">
                  <c:v>48651</c:v>
                </c:pt>
                <c:pt idx="23">
                  <c:v>50099</c:v>
                </c:pt>
                <c:pt idx="24">
                  <c:v>55533</c:v>
                </c:pt>
                <c:pt idx="25">
                  <c:v>55543</c:v>
                </c:pt>
                <c:pt idx="26">
                  <c:v>55768</c:v>
                </c:pt>
                <c:pt idx="27">
                  <c:v>62216</c:v>
                </c:pt>
                <c:pt idx="28">
                  <c:v>61969</c:v>
                </c:pt>
                <c:pt idx="29">
                  <c:v>62543</c:v>
                </c:pt>
                <c:pt idx="30">
                  <c:v>64504</c:v>
                </c:pt>
                <c:pt idx="31">
                  <c:v>68385</c:v>
                </c:pt>
                <c:pt idx="32">
                  <c:v>73227</c:v>
                </c:pt>
                <c:pt idx="33">
                  <c:v>71688</c:v>
                </c:pt>
                <c:pt idx="34">
                  <c:v>76511</c:v>
                </c:pt>
                <c:pt idx="35">
                  <c:v>76433</c:v>
                </c:pt>
                <c:pt idx="36">
                  <c:v>77445</c:v>
                </c:pt>
                <c:pt idx="37">
                  <c:v>79695</c:v>
                </c:pt>
                <c:pt idx="38">
                  <c:v>81526</c:v>
                </c:pt>
                <c:pt idx="39">
                  <c:v>84641</c:v>
                </c:pt>
                <c:pt idx="40">
                  <c:v>85962</c:v>
                </c:pt>
                <c:pt idx="41">
                  <c:v>88691</c:v>
                </c:pt>
                <c:pt idx="42">
                  <c:v>90030</c:v>
                </c:pt>
                <c:pt idx="43">
                  <c:v>93664</c:v>
                </c:pt>
                <c:pt idx="44">
                  <c:v>93121</c:v>
                </c:pt>
                <c:pt idx="45">
                  <c:v>96934</c:v>
                </c:pt>
                <c:pt idx="46">
                  <c:v>99332</c:v>
                </c:pt>
                <c:pt idx="47">
                  <c:v>99788</c:v>
                </c:pt>
                <c:pt idx="48">
                  <c:v>102127</c:v>
                </c:pt>
                <c:pt idx="49">
                  <c:v>104871</c:v>
                </c:pt>
                <c:pt idx="50">
                  <c:v>105518</c:v>
                </c:pt>
                <c:pt idx="51">
                  <c:v>109393</c:v>
                </c:pt>
                <c:pt idx="52">
                  <c:v>111701</c:v>
                </c:pt>
                <c:pt idx="53">
                  <c:v>111650</c:v>
                </c:pt>
                <c:pt idx="54">
                  <c:v>115622</c:v>
                </c:pt>
                <c:pt idx="55">
                  <c:v>117637</c:v>
                </c:pt>
                <c:pt idx="56">
                  <c:v>118825</c:v>
                </c:pt>
                <c:pt idx="57">
                  <c:v>121389</c:v>
                </c:pt>
                <c:pt idx="58">
                  <c:v>124237</c:v>
                </c:pt>
                <c:pt idx="59">
                  <c:v>128807</c:v>
                </c:pt>
                <c:pt idx="60">
                  <c:v>130270</c:v>
                </c:pt>
                <c:pt idx="61">
                  <c:v>129136</c:v>
                </c:pt>
                <c:pt idx="62">
                  <c:v>132066</c:v>
                </c:pt>
                <c:pt idx="63">
                  <c:v>135742</c:v>
                </c:pt>
                <c:pt idx="64">
                  <c:v>135121</c:v>
                </c:pt>
                <c:pt idx="65">
                  <c:v>150612</c:v>
                </c:pt>
                <c:pt idx="66">
                  <c:v>144332</c:v>
                </c:pt>
                <c:pt idx="67">
                  <c:v>142858</c:v>
                </c:pt>
                <c:pt idx="68">
                  <c:v>145249</c:v>
                </c:pt>
                <c:pt idx="69">
                  <c:v>148028</c:v>
                </c:pt>
                <c:pt idx="70">
                  <c:v>148498</c:v>
                </c:pt>
                <c:pt idx="71">
                  <c:v>151383</c:v>
                </c:pt>
                <c:pt idx="72">
                  <c:v>152443</c:v>
                </c:pt>
                <c:pt idx="73">
                  <c:v>160062</c:v>
                </c:pt>
                <c:pt idx="74">
                  <c:v>165140</c:v>
                </c:pt>
                <c:pt idx="75">
                  <c:v>166619</c:v>
                </c:pt>
                <c:pt idx="76">
                  <c:v>167053</c:v>
                </c:pt>
                <c:pt idx="77">
                  <c:v>167707</c:v>
                </c:pt>
                <c:pt idx="78">
                  <c:v>171596</c:v>
                </c:pt>
                <c:pt idx="79">
                  <c:v>174933</c:v>
                </c:pt>
                <c:pt idx="80">
                  <c:v>175661</c:v>
                </c:pt>
                <c:pt idx="81">
                  <c:v>177582</c:v>
                </c:pt>
                <c:pt idx="82">
                  <c:v>178705</c:v>
                </c:pt>
                <c:pt idx="83">
                  <c:v>180429</c:v>
                </c:pt>
                <c:pt idx="84">
                  <c:v>183826</c:v>
                </c:pt>
                <c:pt idx="85">
                  <c:v>187808</c:v>
                </c:pt>
                <c:pt idx="86">
                  <c:v>189567</c:v>
                </c:pt>
                <c:pt idx="87">
                  <c:v>190839</c:v>
                </c:pt>
                <c:pt idx="88">
                  <c:v>192018</c:v>
                </c:pt>
                <c:pt idx="89">
                  <c:v>193631</c:v>
                </c:pt>
                <c:pt idx="90">
                  <c:v>199280</c:v>
                </c:pt>
                <c:pt idx="91">
                  <c:v>197852</c:v>
                </c:pt>
                <c:pt idx="92">
                  <c:v>192745</c:v>
                </c:pt>
                <c:pt idx="93">
                  <c:v>197777</c:v>
                </c:pt>
                <c:pt idx="94">
                  <c:v>198012</c:v>
                </c:pt>
                <c:pt idx="95">
                  <c:v>214296</c:v>
                </c:pt>
                <c:pt idx="96">
                  <c:v>206664</c:v>
                </c:pt>
                <c:pt idx="97">
                  <c:v>204726</c:v>
                </c:pt>
                <c:pt idx="98">
                  <c:v>207955</c:v>
                </c:pt>
                <c:pt idx="99">
                  <c:v>209725</c:v>
                </c:pt>
                <c:pt idx="100">
                  <c:v>214709</c:v>
                </c:pt>
                <c:pt idx="101">
                  <c:v>214267</c:v>
                </c:pt>
                <c:pt idx="102">
                  <c:v>215835</c:v>
                </c:pt>
                <c:pt idx="103">
                  <c:v>222126</c:v>
                </c:pt>
                <c:pt idx="104">
                  <c:v>231350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2-4DBC-A406-11E819F9E07A}"/>
            </c:ext>
          </c:extLst>
        </c:ser>
        <c:ser>
          <c:idx val="1"/>
          <c:order val="1"/>
          <c:tx>
            <c:strRef>
              <c:f>'KMP(second_case)'!$C$1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'KMP(second_case)'!$A$2:$A$106</c:f>
              <c:numCache>
                <c:formatCode>General</c:formatCode>
                <c:ptCount val="10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</c:numCache>
            </c:numRef>
          </c:cat>
          <c:val>
            <c:numRef>
              <c:f>'KMP(second_case)'!$C$2:$C$106</c:f>
              <c:numCache>
                <c:formatCode>General</c:formatCode>
                <c:ptCount val="105"/>
                <c:pt idx="0">
                  <c:v>60015</c:v>
                </c:pt>
                <c:pt idx="1">
                  <c:v>156777</c:v>
                </c:pt>
                <c:pt idx="2">
                  <c:v>218760</c:v>
                </c:pt>
                <c:pt idx="3">
                  <c:v>313300</c:v>
                </c:pt>
                <c:pt idx="4">
                  <c:v>337183</c:v>
                </c:pt>
                <c:pt idx="5">
                  <c:v>381471</c:v>
                </c:pt>
                <c:pt idx="6">
                  <c:v>442985</c:v>
                </c:pt>
                <c:pt idx="7">
                  <c:v>489733</c:v>
                </c:pt>
                <c:pt idx="8">
                  <c:v>563582</c:v>
                </c:pt>
                <c:pt idx="9">
                  <c:v>630923</c:v>
                </c:pt>
                <c:pt idx="10">
                  <c:v>701061</c:v>
                </c:pt>
                <c:pt idx="11">
                  <c:v>761694</c:v>
                </c:pt>
                <c:pt idx="12">
                  <c:v>845289</c:v>
                </c:pt>
                <c:pt idx="13">
                  <c:v>910446</c:v>
                </c:pt>
                <c:pt idx="14">
                  <c:v>1010734</c:v>
                </c:pt>
                <c:pt idx="15">
                  <c:v>1060662</c:v>
                </c:pt>
                <c:pt idx="16">
                  <c:v>1106759</c:v>
                </c:pt>
                <c:pt idx="17">
                  <c:v>1138065</c:v>
                </c:pt>
                <c:pt idx="18">
                  <c:v>1205063</c:v>
                </c:pt>
                <c:pt idx="19">
                  <c:v>1276766</c:v>
                </c:pt>
                <c:pt idx="20">
                  <c:v>1328614</c:v>
                </c:pt>
                <c:pt idx="21">
                  <c:v>1392265</c:v>
                </c:pt>
                <c:pt idx="22">
                  <c:v>1447217</c:v>
                </c:pt>
                <c:pt idx="23">
                  <c:v>1531280</c:v>
                </c:pt>
                <c:pt idx="24">
                  <c:v>1577796</c:v>
                </c:pt>
                <c:pt idx="25">
                  <c:v>1648767</c:v>
                </c:pt>
                <c:pt idx="26">
                  <c:v>1720919</c:v>
                </c:pt>
                <c:pt idx="27">
                  <c:v>1771759</c:v>
                </c:pt>
                <c:pt idx="28">
                  <c:v>1818343</c:v>
                </c:pt>
                <c:pt idx="29">
                  <c:v>1885978</c:v>
                </c:pt>
                <c:pt idx="30">
                  <c:v>1974223</c:v>
                </c:pt>
                <c:pt idx="31">
                  <c:v>1996958</c:v>
                </c:pt>
                <c:pt idx="32">
                  <c:v>2105062</c:v>
                </c:pt>
                <c:pt idx="33">
                  <c:v>2151352</c:v>
                </c:pt>
                <c:pt idx="34">
                  <c:v>2247989</c:v>
                </c:pt>
                <c:pt idx="35">
                  <c:v>2282958</c:v>
                </c:pt>
                <c:pt idx="36">
                  <c:v>2344447</c:v>
                </c:pt>
                <c:pt idx="37">
                  <c:v>2415505</c:v>
                </c:pt>
                <c:pt idx="38">
                  <c:v>2476756</c:v>
                </c:pt>
                <c:pt idx="39">
                  <c:v>2556023</c:v>
                </c:pt>
                <c:pt idx="40">
                  <c:v>2598433</c:v>
                </c:pt>
                <c:pt idx="41">
                  <c:v>2656508</c:v>
                </c:pt>
                <c:pt idx="42">
                  <c:v>2768080</c:v>
                </c:pt>
                <c:pt idx="43">
                  <c:v>2806793</c:v>
                </c:pt>
                <c:pt idx="44">
                  <c:v>2920719</c:v>
                </c:pt>
                <c:pt idx="45">
                  <c:v>2914147</c:v>
                </c:pt>
                <c:pt idx="46">
                  <c:v>3006573</c:v>
                </c:pt>
                <c:pt idx="47">
                  <c:v>3046539</c:v>
                </c:pt>
                <c:pt idx="48">
                  <c:v>3121123</c:v>
                </c:pt>
                <c:pt idx="49">
                  <c:v>3177057</c:v>
                </c:pt>
                <c:pt idx="50">
                  <c:v>3225853</c:v>
                </c:pt>
                <c:pt idx="51">
                  <c:v>3305994</c:v>
                </c:pt>
                <c:pt idx="52">
                  <c:v>3380900</c:v>
                </c:pt>
                <c:pt idx="53">
                  <c:v>3461648</c:v>
                </c:pt>
                <c:pt idx="54">
                  <c:v>3491937</c:v>
                </c:pt>
                <c:pt idx="55">
                  <c:v>3522402</c:v>
                </c:pt>
                <c:pt idx="56">
                  <c:v>3607062</c:v>
                </c:pt>
                <c:pt idx="57">
                  <c:v>3685829</c:v>
                </c:pt>
                <c:pt idx="58">
                  <c:v>3779741</c:v>
                </c:pt>
                <c:pt idx="59">
                  <c:v>3809148</c:v>
                </c:pt>
                <c:pt idx="60">
                  <c:v>3860529</c:v>
                </c:pt>
                <c:pt idx="61">
                  <c:v>3954748</c:v>
                </c:pt>
                <c:pt idx="62">
                  <c:v>3995084</c:v>
                </c:pt>
                <c:pt idx="63">
                  <c:v>4075928</c:v>
                </c:pt>
                <c:pt idx="64">
                  <c:v>4123100</c:v>
                </c:pt>
                <c:pt idx="65">
                  <c:v>4206394</c:v>
                </c:pt>
                <c:pt idx="66">
                  <c:v>4173331</c:v>
                </c:pt>
                <c:pt idx="67">
                  <c:v>4310861</c:v>
                </c:pt>
                <c:pt idx="68">
                  <c:v>4388978</c:v>
                </c:pt>
                <c:pt idx="69">
                  <c:v>4449019</c:v>
                </c:pt>
                <c:pt idx="70">
                  <c:v>4520507</c:v>
                </c:pt>
                <c:pt idx="71">
                  <c:v>4578991</c:v>
                </c:pt>
                <c:pt idx="72">
                  <c:v>4646435</c:v>
                </c:pt>
                <c:pt idx="73">
                  <c:v>4719069</c:v>
                </c:pt>
                <c:pt idx="74">
                  <c:v>4755408</c:v>
                </c:pt>
                <c:pt idx="75">
                  <c:v>4732603</c:v>
                </c:pt>
                <c:pt idx="76">
                  <c:v>4768881</c:v>
                </c:pt>
                <c:pt idx="77">
                  <c:v>4892510</c:v>
                </c:pt>
                <c:pt idx="78">
                  <c:v>5014977</c:v>
                </c:pt>
                <c:pt idx="79">
                  <c:v>5084364</c:v>
                </c:pt>
                <c:pt idx="80">
                  <c:v>5138502</c:v>
                </c:pt>
                <c:pt idx="81">
                  <c:v>5219686</c:v>
                </c:pt>
                <c:pt idx="82">
                  <c:v>5271843</c:v>
                </c:pt>
                <c:pt idx="83">
                  <c:v>5243479</c:v>
                </c:pt>
                <c:pt idx="84">
                  <c:v>5248013</c:v>
                </c:pt>
                <c:pt idx="85">
                  <c:v>5307346</c:v>
                </c:pt>
                <c:pt idx="86">
                  <c:v>5442587</c:v>
                </c:pt>
                <c:pt idx="87">
                  <c:v>5593771</c:v>
                </c:pt>
                <c:pt idx="88">
                  <c:v>5666943</c:v>
                </c:pt>
                <c:pt idx="89">
                  <c:v>5719515</c:v>
                </c:pt>
                <c:pt idx="90">
                  <c:v>5792958</c:v>
                </c:pt>
                <c:pt idx="91">
                  <c:v>5848757</c:v>
                </c:pt>
                <c:pt idx="92">
                  <c:v>5927812</c:v>
                </c:pt>
                <c:pt idx="93">
                  <c:v>5978938</c:v>
                </c:pt>
                <c:pt idx="94">
                  <c:v>6049961</c:v>
                </c:pt>
                <c:pt idx="95">
                  <c:v>6103991</c:v>
                </c:pt>
                <c:pt idx="96">
                  <c:v>6202107</c:v>
                </c:pt>
                <c:pt idx="97">
                  <c:v>6226043</c:v>
                </c:pt>
                <c:pt idx="98">
                  <c:v>6287979</c:v>
                </c:pt>
                <c:pt idx="99">
                  <c:v>6363157</c:v>
                </c:pt>
                <c:pt idx="100">
                  <c:v>6419133</c:v>
                </c:pt>
                <c:pt idx="101">
                  <c:v>6536985</c:v>
                </c:pt>
                <c:pt idx="102">
                  <c:v>6912900</c:v>
                </c:pt>
                <c:pt idx="103">
                  <c:v>7921421</c:v>
                </c:pt>
                <c:pt idx="104">
                  <c:v>7635842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2-4DBC-A406-11E819F9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55455"/>
        <c:axId val="594354495"/>
      </c:lineChart>
      <c:catAx>
        <c:axId val="5943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4495"/>
        <c:crosses val="autoZero"/>
        <c:auto val="1"/>
        <c:lblAlgn val="ctr"/>
        <c:lblOffset val="100"/>
        <c:noMultiLvlLbl val="0"/>
      </c:catAx>
      <c:valAx>
        <c:axId val="5943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0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4B7EF-4BDE-489E-8AB8-3B9C10BB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O13" sqref="O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2896</v>
      </c>
      <c r="C2">
        <v>60015</v>
      </c>
    </row>
    <row r="3" spans="1:3" x14ac:dyDescent="0.25">
      <c r="A3">
        <v>2000</v>
      </c>
      <c r="B3">
        <v>5155</v>
      </c>
      <c r="C3">
        <v>156777</v>
      </c>
    </row>
    <row r="4" spans="1:3" x14ac:dyDescent="0.25">
      <c r="A4">
        <v>3000</v>
      </c>
      <c r="B4">
        <v>6622</v>
      </c>
      <c r="C4">
        <v>218760</v>
      </c>
    </row>
    <row r="5" spans="1:3" x14ac:dyDescent="0.25">
      <c r="A5">
        <v>4000</v>
      </c>
      <c r="B5">
        <v>9255</v>
      </c>
      <c r="C5">
        <v>313300</v>
      </c>
    </row>
    <row r="6" spans="1:3" x14ac:dyDescent="0.25">
      <c r="A6">
        <v>5000</v>
      </c>
      <c r="B6">
        <v>10779</v>
      </c>
      <c r="C6">
        <v>337183</v>
      </c>
    </row>
    <row r="7" spans="1:3" x14ac:dyDescent="0.25">
      <c r="A7">
        <v>6000</v>
      </c>
      <c r="B7">
        <v>13631</v>
      </c>
      <c r="C7">
        <v>381471</v>
      </c>
    </row>
    <row r="8" spans="1:3" x14ac:dyDescent="0.25">
      <c r="A8">
        <v>7000</v>
      </c>
      <c r="B8">
        <v>14558</v>
      </c>
      <c r="C8">
        <v>442985</v>
      </c>
    </row>
    <row r="9" spans="1:3" x14ac:dyDescent="0.25">
      <c r="A9">
        <v>8000</v>
      </c>
      <c r="B9">
        <v>18359</v>
      </c>
      <c r="C9">
        <v>489733</v>
      </c>
    </row>
    <row r="10" spans="1:3" x14ac:dyDescent="0.25">
      <c r="A10">
        <v>9000</v>
      </c>
      <c r="B10">
        <v>18664</v>
      </c>
      <c r="C10">
        <v>563582</v>
      </c>
    </row>
    <row r="11" spans="1:3" x14ac:dyDescent="0.25">
      <c r="A11">
        <v>10000</v>
      </c>
      <c r="B11">
        <v>20736</v>
      </c>
      <c r="C11">
        <v>630923</v>
      </c>
    </row>
    <row r="12" spans="1:3" x14ac:dyDescent="0.25">
      <c r="A12">
        <v>11000</v>
      </c>
      <c r="B12">
        <v>22751</v>
      </c>
      <c r="C12">
        <v>701061</v>
      </c>
    </row>
    <row r="13" spans="1:3" x14ac:dyDescent="0.25">
      <c r="A13">
        <v>12000</v>
      </c>
      <c r="B13">
        <v>24815</v>
      </c>
      <c r="C13">
        <v>761694</v>
      </c>
    </row>
    <row r="14" spans="1:3" x14ac:dyDescent="0.25">
      <c r="A14">
        <v>13000</v>
      </c>
      <c r="B14">
        <v>28206</v>
      </c>
      <c r="C14">
        <v>845289</v>
      </c>
    </row>
    <row r="15" spans="1:3" x14ac:dyDescent="0.25">
      <c r="A15">
        <v>14000</v>
      </c>
      <c r="B15">
        <v>28893</v>
      </c>
      <c r="C15">
        <v>910446</v>
      </c>
    </row>
    <row r="16" spans="1:3" x14ac:dyDescent="0.25">
      <c r="A16">
        <v>15000</v>
      </c>
      <c r="B16">
        <v>33713</v>
      </c>
      <c r="C16">
        <v>1010734</v>
      </c>
    </row>
    <row r="17" spans="1:3" x14ac:dyDescent="0.25">
      <c r="A17">
        <v>16000</v>
      </c>
      <c r="B17">
        <v>33009</v>
      </c>
      <c r="C17">
        <v>1060662</v>
      </c>
    </row>
    <row r="18" spans="1:3" x14ac:dyDescent="0.25">
      <c r="A18">
        <v>17000</v>
      </c>
      <c r="B18">
        <v>35105</v>
      </c>
      <c r="C18">
        <v>1106759</v>
      </c>
    </row>
    <row r="19" spans="1:3" x14ac:dyDescent="0.25">
      <c r="A19">
        <v>18000</v>
      </c>
      <c r="B19">
        <v>38409</v>
      </c>
      <c r="C19">
        <v>1138065</v>
      </c>
    </row>
    <row r="20" spans="1:3" x14ac:dyDescent="0.25">
      <c r="A20">
        <v>19000</v>
      </c>
      <c r="B20">
        <v>39993</v>
      </c>
      <c r="C20">
        <v>1205063</v>
      </c>
    </row>
    <row r="21" spans="1:3" x14ac:dyDescent="0.25">
      <c r="A21">
        <v>20000</v>
      </c>
      <c r="B21">
        <v>42061</v>
      </c>
      <c r="C21">
        <v>1276766</v>
      </c>
    </row>
    <row r="22" spans="1:3" x14ac:dyDescent="0.25">
      <c r="A22">
        <v>21000</v>
      </c>
      <c r="B22">
        <v>43231</v>
      </c>
      <c r="C22">
        <v>1328614</v>
      </c>
    </row>
    <row r="23" spans="1:3" x14ac:dyDescent="0.25">
      <c r="A23">
        <v>22000</v>
      </c>
      <c r="B23">
        <v>46812</v>
      </c>
      <c r="C23">
        <v>1392265</v>
      </c>
    </row>
    <row r="24" spans="1:3" x14ac:dyDescent="0.25">
      <c r="A24">
        <v>23000</v>
      </c>
      <c r="B24">
        <v>48651</v>
      </c>
      <c r="C24">
        <v>1447217</v>
      </c>
    </row>
    <row r="25" spans="1:3" x14ac:dyDescent="0.25">
      <c r="A25">
        <v>24000</v>
      </c>
      <c r="B25">
        <v>50099</v>
      </c>
      <c r="C25">
        <v>1531280</v>
      </c>
    </row>
    <row r="26" spans="1:3" x14ac:dyDescent="0.25">
      <c r="A26">
        <v>25000</v>
      </c>
      <c r="B26">
        <v>55533</v>
      </c>
      <c r="C26">
        <v>1577796</v>
      </c>
    </row>
    <row r="27" spans="1:3" x14ac:dyDescent="0.25">
      <c r="A27">
        <v>26000</v>
      </c>
      <c r="B27">
        <v>55543</v>
      </c>
      <c r="C27">
        <v>1648767</v>
      </c>
    </row>
    <row r="28" spans="1:3" x14ac:dyDescent="0.25">
      <c r="A28">
        <v>27000</v>
      </c>
      <c r="B28">
        <v>55768</v>
      </c>
      <c r="C28">
        <v>1720919</v>
      </c>
    </row>
    <row r="29" spans="1:3" x14ac:dyDescent="0.25">
      <c r="A29">
        <v>28000</v>
      </c>
      <c r="B29">
        <v>62216</v>
      </c>
      <c r="C29">
        <v>1771759</v>
      </c>
    </row>
    <row r="30" spans="1:3" x14ac:dyDescent="0.25">
      <c r="A30">
        <v>29000</v>
      </c>
      <c r="B30">
        <v>61969</v>
      </c>
      <c r="C30">
        <v>1818343</v>
      </c>
    </row>
    <row r="31" spans="1:3" x14ac:dyDescent="0.25">
      <c r="A31">
        <v>30000</v>
      </c>
      <c r="B31">
        <v>62543</v>
      </c>
      <c r="C31">
        <v>1885978</v>
      </c>
    </row>
    <row r="32" spans="1:3" x14ac:dyDescent="0.25">
      <c r="A32">
        <v>31000</v>
      </c>
      <c r="B32">
        <v>64504</v>
      </c>
      <c r="C32">
        <v>1974223</v>
      </c>
    </row>
    <row r="33" spans="1:3" x14ac:dyDescent="0.25">
      <c r="A33">
        <v>32000</v>
      </c>
      <c r="B33">
        <v>68385</v>
      </c>
      <c r="C33">
        <v>1996958</v>
      </c>
    </row>
    <row r="34" spans="1:3" x14ac:dyDescent="0.25">
      <c r="A34">
        <v>33000</v>
      </c>
      <c r="B34">
        <v>73227</v>
      </c>
      <c r="C34">
        <v>2105062</v>
      </c>
    </row>
    <row r="35" spans="1:3" x14ac:dyDescent="0.25">
      <c r="A35">
        <v>34000</v>
      </c>
      <c r="B35">
        <v>71688</v>
      </c>
      <c r="C35">
        <v>2151352</v>
      </c>
    </row>
    <row r="36" spans="1:3" x14ac:dyDescent="0.25">
      <c r="A36">
        <v>35000</v>
      </c>
      <c r="B36">
        <v>76511</v>
      </c>
      <c r="C36">
        <v>2247989</v>
      </c>
    </row>
    <row r="37" spans="1:3" x14ac:dyDescent="0.25">
      <c r="A37">
        <v>36000</v>
      </c>
      <c r="B37">
        <v>76433</v>
      </c>
      <c r="C37">
        <v>2282958</v>
      </c>
    </row>
    <row r="38" spans="1:3" x14ac:dyDescent="0.25">
      <c r="A38">
        <v>37000</v>
      </c>
      <c r="B38">
        <v>77445</v>
      </c>
      <c r="C38">
        <v>2344447</v>
      </c>
    </row>
    <row r="39" spans="1:3" x14ac:dyDescent="0.25">
      <c r="A39">
        <v>38000</v>
      </c>
      <c r="B39">
        <v>79695</v>
      </c>
      <c r="C39">
        <v>2415505</v>
      </c>
    </row>
    <row r="40" spans="1:3" x14ac:dyDescent="0.25">
      <c r="A40">
        <v>39000</v>
      </c>
      <c r="B40">
        <v>81526</v>
      </c>
      <c r="C40">
        <v>2476756</v>
      </c>
    </row>
    <row r="41" spans="1:3" x14ac:dyDescent="0.25">
      <c r="A41">
        <v>40000</v>
      </c>
      <c r="B41">
        <v>84641</v>
      </c>
      <c r="C41">
        <v>2556023</v>
      </c>
    </row>
    <row r="42" spans="1:3" x14ac:dyDescent="0.25">
      <c r="A42">
        <v>41000</v>
      </c>
      <c r="B42">
        <v>85962</v>
      </c>
      <c r="C42">
        <v>2598433</v>
      </c>
    </row>
    <row r="43" spans="1:3" x14ac:dyDescent="0.25">
      <c r="A43">
        <v>42000</v>
      </c>
      <c r="B43">
        <v>88691</v>
      </c>
      <c r="C43">
        <v>2656508</v>
      </c>
    </row>
    <row r="44" spans="1:3" x14ac:dyDescent="0.25">
      <c r="A44">
        <v>43000</v>
      </c>
      <c r="B44">
        <v>90030</v>
      </c>
      <c r="C44">
        <v>2768080</v>
      </c>
    </row>
    <row r="45" spans="1:3" x14ac:dyDescent="0.25">
      <c r="A45">
        <v>44000</v>
      </c>
      <c r="B45">
        <v>93664</v>
      </c>
      <c r="C45">
        <v>2806793</v>
      </c>
    </row>
    <row r="46" spans="1:3" x14ac:dyDescent="0.25">
      <c r="A46">
        <v>45000</v>
      </c>
      <c r="B46">
        <v>93121</v>
      </c>
      <c r="C46">
        <v>2920719</v>
      </c>
    </row>
    <row r="47" spans="1:3" x14ac:dyDescent="0.25">
      <c r="A47">
        <v>46000</v>
      </c>
      <c r="B47">
        <v>96934</v>
      </c>
      <c r="C47">
        <v>2914147</v>
      </c>
    </row>
    <row r="48" spans="1:3" x14ac:dyDescent="0.25">
      <c r="A48">
        <v>47000</v>
      </c>
      <c r="B48">
        <v>99332</v>
      </c>
      <c r="C48">
        <v>3006573</v>
      </c>
    </row>
    <row r="49" spans="1:3" x14ac:dyDescent="0.25">
      <c r="A49">
        <v>48000</v>
      </c>
      <c r="B49">
        <v>99788</v>
      </c>
      <c r="C49">
        <v>3046539</v>
      </c>
    </row>
    <row r="50" spans="1:3" x14ac:dyDescent="0.25">
      <c r="A50">
        <v>49000</v>
      </c>
      <c r="B50">
        <v>102127</v>
      </c>
      <c r="C50">
        <v>3121123</v>
      </c>
    </row>
    <row r="51" spans="1:3" x14ac:dyDescent="0.25">
      <c r="A51">
        <v>50000</v>
      </c>
      <c r="B51">
        <v>104871</v>
      </c>
      <c r="C51">
        <v>3177057</v>
      </c>
    </row>
    <row r="52" spans="1:3" x14ac:dyDescent="0.25">
      <c r="A52">
        <v>51000</v>
      </c>
      <c r="B52">
        <v>105518</v>
      </c>
      <c r="C52">
        <v>3225853</v>
      </c>
    </row>
    <row r="53" spans="1:3" x14ac:dyDescent="0.25">
      <c r="A53">
        <v>52000</v>
      </c>
      <c r="B53">
        <v>109393</v>
      </c>
      <c r="C53">
        <v>3305994</v>
      </c>
    </row>
    <row r="54" spans="1:3" x14ac:dyDescent="0.25">
      <c r="A54">
        <v>53000</v>
      </c>
      <c r="B54">
        <v>111701</v>
      </c>
      <c r="C54">
        <v>3380900</v>
      </c>
    </row>
    <row r="55" spans="1:3" x14ac:dyDescent="0.25">
      <c r="A55">
        <v>54000</v>
      </c>
      <c r="B55">
        <v>111650</v>
      </c>
      <c r="C55">
        <v>3461648</v>
      </c>
    </row>
    <row r="56" spans="1:3" x14ac:dyDescent="0.25">
      <c r="A56">
        <v>55000</v>
      </c>
      <c r="B56">
        <v>115622</v>
      </c>
      <c r="C56">
        <v>3491937</v>
      </c>
    </row>
    <row r="57" spans="1:3" x14ac:dyDescent="0.25">
      <c r="A57">
        <v>56000</v>
      </c>
      <c r="B57">
        <v>117637</v>
      </c>
      <c r="C57">
        <v>3522402</v>
      </c>
    </row>
    <row r="58" spans="1:3" x14ac:dyDescent="0.25">
      <c r="A58">
        <v>57000</v>
      </c>
      <c r="B58">
        <v>118825</v>
      </c>
      <c r="C58">
        <v>3607062</v>
      </c>
    </row>
    <row r="59" spans="1:3" x14ac:dyDescent="0.25">
      <c r="A59">
        <v>58000</v>
      </c>
      <c r="B59">
        <v>121389</v>
      </c>
      <c r="C59">
        <v>3685829</v>
      </c>
    </row>
    <row r="60" spans="1:3" x14ac:dyDescent="0.25">
      <c r="A60">
        <v>59000</v>
      </c>
      <c r="B60">
        <v>124237</v>
      </c>
      <c r="C60">
        <v>3779741</v>
      </c>
    </row>
    <row r="61" spans="1:3" x14ac:dyDescent="0.25">
      <c r="A61">
        <v>60000</v>
      </c>
      <c r="B61">
        <v>128807</v>
      </c>
      <c r="C61">
        <v>3809148</v>
      </c>
    </row>
    <row r="62" spans="1:3" x14ac:dyDescent="0.25">
      <c r="A62">
        <v>61000</v>
      </c>
      <c r="B62">
        <v>130270</v>
      </c>
      <c r="C62">
        <v>3860529</v>
      </c>
    </row>
    <row r="63" spans="1:3" x14ac:dyDescent="0.25">
      <c r="A63">
        <v>62000</v>
      </c>
      <c r="B63">
        <v>129136</v>
      </c>
      <c r="C63">
        <v>3954748</v>
      </c>
    </row>
    <row r="64" spans="1:3" x14ac:dyDescent="0.25">
      <c r="A64">
        <v>63000</v>
      </c>
      <c r="B64">
        <v>132066</v>
      </c>
      <c r="C64">
        <v>3995084</v>
      </c>
    </row>
    <row r="65" spans="1:3" x14ac:dyDescent="0.25">
      <c r="A65">
        <v>64000</v>
      </c>
      <c r="B65">
        <v>135742</v>
      </c>
      <c r="C65">
        <v>4075928</v>
      </c>
    </row>
    <row r="66" spans="1:3" x14ac:dyDescent="0.25">
      <c r="A66">
        <v>65000</v>
      </c>
      <c r="B66">
        <v>135121</v>
      </c>
      <c r="C66">
        <v>4123100</v>
      </c>
    </row>
    <row r="67" spans="1:3" x14ac:dyDescent="0.25">
      <c r="A67">
        <v>66000</v>
      </c>
      <c r="B67">
        <v>150612</v>
      </c>
      <c r="C67">
        <v>4206394</v>
      </c>
    </row>
    <row r="68" spans="1:3" x14ac:dyDescent="0.25">
      <c r="A68">
        <v>67000</v>
      </c>
      <c r="B68">
        <v>144332</v>
      </c>
      <c r="C68">
        <v>4173331</v>
      </c>
    </row>
    <row r="69" spans="1:3" x14ac:dyDescent="0.25">
      <c r="A69">
        <v>68000</v>
      </c>
      <c r="B69">
        <v>142858</v>
      </c>
      <c r="C69">
        <v>4310861</v>
      </c>
    </row>
    <row r="70" spans="1:3" x14ac:dyDescent="0.25">
      <c r="A70">
        <v>69000</v>
      </c>
      <c r="B70">
        <v>145249</v>
      </c>
      <c r="C70">
        <v>4388978</v>
      </c>
    </row>
    <row r="71" spans="1:3" x14ac:dyDescent="0.25">
      <c r="A71">
        <v>70000</v>
      </c>
      <c r="B71">
        <v>148028</v>
      </c>
      <c r="C71">
        <v>4449019</v>
      </c>
    </row>
    <row r="72" spans="1:3" x14ac:dyDescent="0.25">
      <c r="A72">
        <v>71000</v>
      </c>
      <c r="B72">
        <v>148498</v>
      </c>
      <c r="C72">
        <v>4520507</v>
      </c>
    </row>
    <row r="73" spans="1:3" x14ac:dyDescent="0.25">
      <c r="A73">
        <v>72000</v>
      </c>
      <c r="B73">
        <v>151383</v>
      </c>
      <c r="C73">
        <v>4578991</v>
      </c>
    </row>
    <row r="74" spans="1:3" x14ac:dyDescent="0.25">
      <c r="A74">
        <v>73000</v>
      </c>
      <c r="B74">
        <v>152443</v>
      </c>
      <c r="C74">
        <v>4646435</v>
      </c>
    </row>
    <row r="75" spans="1:3" x14ac:dyDescent="0.25">
      <c r="A75">
        <v>74000</v>
      </c>
      <c r="B75">
        <v>160062</v>
      </c>
      <c r="C75">
        <v>4719069</v>
      </c>
    </row>
    <row r="76" spans="1:3" x14ac:dyDescent="0.25">
      <c r="A76">
        <v>75000</v>
      </c>
      <c r="B76">
        <v>165140</v>
      </c>
      <c r="C76">
        <v>4755408</v>
      </c>
    </row>
    <row r="77" spans="1:3" x14ac:dyDescent="0.25">
      <c r="A77">
        <v>76000</v>
      </c>
      <c r="B77">
        <v>166619</v>
      </c>
      <c r="C77">
        <v>4732603</v>
      </c>
    </row>
    <row r="78" spans="1:3" x14ac:dyDescent="0.25">
      <c r="A78">
        <v>77000</v>
      </c>
      <c r="B78">
        <v>167053</v>
      </c>
      <c r="C78">
        <v>4768881</v>
      </c>
    </row>
    <row r="79" spans="1:3" x14ac:dyDescent="0.25">
      <c r="A79">
        <v>78000</v>
      </c>
      <c r="B79">
        <v>167707</v>
      </c>
      <c r="C79">
        <v>4892510</v>
      </c>
    </row>
    <row r="80" spans="1:3" x14ac:dyDescent="0.25">
      <c r="A80">
        <v>79000</v>
      </c>
      <c r="B80">
        <v>171596</v>
      </c>
      <c r="C80">
        <v>5014977</v>
      </c>
    </row>
    <row r="81" spans="1:3" x14ac:dyDescent="0.25">
      <c r="A81">
        <v>80000</v>
      </c>
      <c r="B81">
        <v>174933</v>
      </c>
      <c r="C81">
        <v>5084364</v>
      </c>
    </row>
    <row r="82" spans="1:3" x14ac:dyDescent="0.25">
      <c r="A82">
        <v>81000</v>
      </c>
      <c r="B82">
        <v>175661</v>
      </c>
      <c r="C82">
        <v>5138502</v>
      </c>
    </row>
    <row r="83" spans="1:3" x14ac:dyDescent="0.25">
      <c r="A83">
        <v>82000</v>
      </c>
      <c r="B83">
        <v>177582</v>
      </c>
      <c r="C83">
        <v>5219686</v>
      </c>
    </row>
    <row r="84" spans="1:3" x14ac:dyDescent="0.25">
      <c r="A84">
        <v>83000</v>
      </c>
      <c r="B84">
        <v>178705</v>
      </c>
      <c r="C84">
        <v>5271843</v>
      </c>
    </row>
    <row r="85" spans="1:3" x14ac:dyDescent="0.25">
      <c r="A85">
        <v>84000</v>
      </c>
      <c r="B85">
        <v>180429</v>
      </c>
      <c r="C85">
        <v>5243479</v>
      </c>
    </row>
    <row r="86" spans="1:3" x14ac:dyDescent="0.25">
      <c r="A86">
        <v>85000</v>
      </c>
      <c r="B86">
        <v>183826</v>
      </c>
      <c r="C86">
        <v>5248013</v>
      </c>
    </row>
    <row r="87" spans="1:3" x14ac:dyDescent="0.25">
      <c r="A87">
        <v>86000</v>
      </c>
      <c r="B87">
        <v>187808</v>
      </c>
      <c r="C87">
        <v>5307346</v>
      </c>
    </row>
    <row r="88" spans="1:3" x14ac:dyDescent="0.25">
      <c r="A88">
        <v>87000</v>
      </c>
      <c r="B88">
        <v>189567</v>
      </c>
      <c r="C88">
        <v>5442587</v>
      </c>
    </row>
    <row r="89" spans="1:3" x14ac:dyDescent="0.25">
      <c r="A89">
        <v>88000</v>
      </c>
      <c r="B89">
        <v>190839</v>
      </c>
      <c r="C89">
        <v>5593771</v>
      </c>
    </row>
    <row r="90" spans="1:3" x14ac:dyDescent="0.25">
      <c r="A90">
        <v>89000</v>
      </c>
      <c r="B90">
        <v>192018</v>
      </c>
      <c r="C90">
        <v>5666943</v>
      </c>
    </row>
    <row r="91" spans="1:3" x14ac:dyDescent="0.25">
      <c r="A91">
        <v>90000</v>
      </c>
      <c r="B91">
        <v>193631</v>
      </c>
      <c r="C91">
        <v>5719515</v>
      </c>
    </row>
    <row r="92" spans="1:3" x14ac:dyDescent="0.25">
      <c r="A92">
        <v>91000</v>
      </c>
      <c r="B92">
        <v>199280</v>
      </c>
      <c r="C92">
        <v>5792958</v>
      </c>
    </row>
    <row r="93" spans="1:3" x14ac:dyDescent="0.25">
      <c r="A93">
        <v>92000</v>
      </c>
      <c r="B93">
        <v>197852</v>
      </c>
      <c r="C93">
        <v>5848757</v>
      </c>
    </row>
    <row r="94" spans="1:3" x14ac:dyDescent="0.25">
      <c r="A94">
        <v>93000</v>
      </c>
      <c r="B94">
        <v>192745</v>
      </c>
      <c r="C94">
        <v>5927812</v>
      </c>
    </row>
    <row r="95" spans="1:3" x14ac:dyDescent="0.25">
      <c r="A95">
        <v>94000</v>
      </c>
      <c r="B95">
        <v>197777</v>
      </c>
      <c r="C95">
        <v>5978938</v>
      </c>
    </row>
    <row r="96" spans="1:3" x14ac:dyDescent="0.25">
      <c r="A96">
        <v>95000</v>
      </c>
      <c r="B96">
        <v>198012</v>
      </c>
      <c r="C96">
        <v>6049961</v>
      </c>
    </row>
    <row r="97" spans="1:3" x14ac:dyDescent="0.25">
      <c r="A97">
        <v>96000</v>
      </c>
      <c r="B97">
        <v>214296</v>
      </c>
      <c r="C97">
        <v>6103991</v>
      </c>
    </row>
    <row r="98" spans="1:3" x14ac:dyDescent="0.25">
      <c r="A98">
        <v>97000</v>
      </c>
      <c r="B98">
        <v>206664</v>
      </c>
      <c r="C98">
        <v>6202107</v>
      </c>
    </row>
    <row r="99" spans="1:3" x14ac:dyDescent="0.25">
      <c r="A99">
        <v>98000</v>
      </c>
      <c r="B99">
        <v>204726</v>
      </c>
      <c r="C99">
        <v>6226043</v>
      </c>
    </row>
    <row r="100" spans="1:3" x14ac:dyDescent="0.25">
      <c r="A100">
        <v>99000</v>
      </c>
      <c r="B100">
        <v>207955</v>
      </c>
      <c r="C100">
        <v>6287979</v>
      </c>
    </row>
    <row r="101" spans="1:3" x14ac:dyDescent="0.25">
      <c r="A101">
        <v>100000</v>
      </c>
      <c r="B101">
        <v>209725</v>
      </c>
      <c r="C101">
        <v>6363157</v>
      </c>
    </row>
    <row r="102" spans="1:3" x14ac:dyDescent="0.25">
      <c r="A102">
        <v>101000</v>
      </c>
      <c r="B102">
        <v>214709</v>
      </c>
      <c r="C102">
        <v>6419133</v>
      </c>
    </row>
    <row r="103" spans="1:3" x14ac:dyDescent="0.25">
      <c r="A103">
        <v>102000</v>
      </c>
      <c r="B103">
        <v>214267</v>
      </c>
      <c r="C103">
        <v>6536985</v>
      </c>
    </row>
    <row r="104" spans="1:3" x14ac:dyDescent="0.25">
      <c r="A104">
        <v>103000</v>
      </c>
      <c r="B104">
        <v>215835</v>
      </c>
      <c r="C104">
        <v>6912900</v>
      </c>
    </row>
    <row r="105" spans="1:3" x14ac:dyDescent="0.25">
      <c r="A105">
        <v>104000</v>
      </c>
      <c r="B105">
        <v>222126</v>
      </c>
      <c r="C105">
        <v>7921421</v>
      </c>
    </row>
    <row r="106" spans="1:3" x14ac:dyDescent="0.25">
      <c r="A106">
        <v>105000</v>
      </c>
      <c r="B106">
        <v>231350</v>
      </c>
      <c r="C106">
        <v>7635842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KMP(second_case)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2023-04-11T18:50:31Z</dcterms:created>
  <dcterms:modified xsi:type="dcterms:W3CDTF">2023-04-11T18:50:31Z</dcterms:modified>
</cp:coreProperties>
</file>