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versity\Advanced Algorithms\first_project\advanced-algorithms\"/>
    </mc:Choice>
  </mc:AlternateContent>
  <xr:revisionPtr revIDLastSave="0" documentId="8_{DADA5FC9-AD40-4246-9225-D9A51D754079}" xr6:coauthVersionLast="47" xr6:coauthVersionMax="47" xr10:uidLastSave="{00000000-0000-0000-0000-000000000000}"/>
  <bookViews>
    <workbookView xWindow="-120" yWindow="-120" windowWidth="29040" windowHeight="16440"/>
  </bookViews>
  <sheets>
    <sheet name="Rabin-Karp(2D)" sheetId="1" r:id="rId1"/>
  </sheets>
  <calcPr calcId="0"/>
</workbook>
</file>

<file path=xl/sharedStrings.xml><?xml version="1.0" encoding="utf-8"?>
<sst xmlns="http://schemas.openxmlformats.org/spreadsheetml/2006/main" count="3" uniqueCount="3">
  <si>
    <t>Rabin(2D)</t>
  </si>
  <si>
    <t>O(n)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</si>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</sst>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Rabin Krap </a:t>
            </a:r>
            <a:r>
              <a:rPr lang="en-US" baseline="0"/>
              <a:t>(2D)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'Rabin-Karp(2D)'!$B$1</c:f>
              <c:strCache>
                <c:ptCount val="1"/>
                <c:pt idx="0">
                  <c:v>O(n)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'Rabin-Karp(2D)'!$A$2:$A$101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'Rabin-Karp(2D)'!$B$2:$B$101</c:f>
              <c:numCache>
                <c:formatCode>General</c:formatCode>
                <c:ptCount val="100"/>
                <c:pt idx="0">
                  <c:v>380</c:v>
                </c:pt>
                <c:pt idx="1">
                  <c:v>760</c:v>
                </c:pt>
                <c:pt idx="2">
                  <c:v>1140</c:v>
                </c:pt>
                <c:pt idx="3">
                  <c:v>1520</c:v>
                </c:pt>
                <c:pt idx="4">
                  <c:v>1900</c:v>
                </c:pt>
                <c:pt idx="5">
                  <c:v>2280</c:v>
                </c:pt>
                <c:pt idx="6">
                  <c:v>2660</c:v>
                </c:pt>
                <c:pt idx="7">
                  <c:v>3040</c:v>
                </c:pt>
                <c:pt idx="8">
                  <c:v>3420</c:v>
                </c:pt>
                <c:pt idx="9">
                  <c:v>3800</c:v>
                </c:pt>
                <c:pt idx="10">
                  <c:v>4180</c:v>
                </c:pt>
                <c:pt idx="11">
                  <c:v>4560</c:v>
                </c:pt>
                <c:pt idx="12">
                  <c:v>4940</c:v>
                </c:pt>
                <c:pt idx="13">
                  <c:v>5320</c:v>
                </c:pt>
                <c:pt idx="14">
                  <c:v>5700</c:v>
                </c:pt>
                <c:pt idx="15">
                  <c:v>6080</c:v>
                </c:pt>
                <c:pt idx="16">
                  <c:v>6460</c:v>
                </c:pt>
                <c:pt idx="17">
                  <c:v>6840</c:v>
                </c:pt>
                <c:pt idx="18">
                  <c:v>7220</c:v>
                </c:pt>
                <c:pt idx="19">
                  <c:v>7600</c:v>
                </c:pt>
                <c:pt idx="20">
                  <c:v>7980</c:v>
                </c:pt>
                <c:pt idx="21">
                  <c:v>8360</c:v>
                </c:pt>
                <c:pt idx="22">
                  <c:v>8740</c:v>
                </c:pt>
                <c:pt idx="23">
                  <c:v>9120</c:v>
                </c:pt>
                <c:pt idx="24">
                  <c:v>9500</c:v>
                </c:pt>
                <c:pt idx="25">
                  <c:v>9880</c:v>
                </c:pt>
                <c:pt idx="26">
                  <c:v>10260</c:v>
                </c:pt>
                <c:pt idx="27">
                  <c:v>10640</c:v>
                </c:pt>
                <c:pt idx="28">
                  <c:v>11020</c:v>
                </c:pt>
                <c:pt idx="29">
                  <c:v>11400</c:v>
                </c:pt>
                <c:pt idx="30">
                  <c:v>11780</c:v>
                </c:pt>
                <c:pt idx="31">
                  <c:v>12160</c:v>
                </c:pt>
                <c:pt idx="32">
                  <c:v>12540</c:v>
                </c:pt>
                <c:pt idx="33">
                  <c:v>12920</c:v>
                </c:pt>
                <c:pt idx="34">
                  <c:v>13300</c:v>
                </c:pt>
                <c:pt idx="35">
                  <c:v>13680</c:v>
                </c:pt>
                <c:pt idx="36">
                  <c:v>14060</c:v>
                </c:pt>
                <c:pt idx="37">
                  <c:v>14440</c:v>
                </c:pt>
                <c:pt idx="38">
                  <c:v>14820</c:v>
                </c:pt>
                <c:pt idx="39">
                  <c:v>15200</c:v>
                </c:pt>
                <c:pt idx="40">
                  <c:v>15580</c:v>
                </c:pt>
                <c:pt idx="41">
                  <c:v>15960</c:v>
                </c:pt>
                <c:pt idx="42">
                  <c:v>16340</c:v>
                </c:pt>
                <c:pt idx="43">
                  <c:v>16720</c:v>
                </c:pt>
                <c:pt idx="44">
                  <c:v>17100</c:v>
                </c:pt>
                <c:pt idx="45">
                  <c:v>17480</c:v>
                </c:pt>
                <c:pt idx="46">
                  <c:v>17860</c:v>
                </c:pt>
                <c:pt idx="47">
                  <c:v>18240</c:v>
                </c:pt>
                <c:pt idx="48">
                  <c:v>18620</c:v>
                </c:pt>
                <c:pt idx="49">
                  <c:v>19000</c:v>
                </c:pt>
                <c:pt idx="50">
                  <c:v>19380</c:v>
                </c:pt>
                <c:pt idx="51">
                  <c:v>19760</c:v>
                </c:pt>
                <c:pt idx="52">
                  <c:v>20140</c:v>
                </c:pt>
                <c:pt idx="53">
                  <c:v>20520</c:v>
                </c:pt>
                <c:pt idx="54">
                  <c:v>20900</c:v>
                </c:pt>
                <c:pt idx="55">
                  <c:v>21280</c:v>
                </c:pt>
                <c:pt idx="56">
                  <c:v>21660</c:v>
                </c:pt>
                <c:pt idx="57">
                  <c:v>22040</c:v>
                </c:pt>
                <c:pt idx="58">
                  <c:v>22420</c:v>
                </c:pt>
                <c:pt idx="59">
                  <c:v>22800</c:v>
                </c:pt>
                <c:pt idx="60">
                  <c:v>23180</c:v>
                </c:pt>
                <c:pt idx="61">
                  <c:v>23560</c:v>
                </c:pt>
                <c:pt idx="62">
                  <c:v>23940</c:v>
                </c:pt>
                <c:pt idx="63">
                  <c:v>24320</c:v>
                </c:pt>
                <c:pt idx="64">
                  <c:v>24700</c:v>
                </c:pt>
                <c:pt idx="65">
                  <c:v>25080</c:v>
                </c:pt>
                <c:pt idx="66">
                  <c:v>25460</c:v>
                </c:pt>
                <c:pt idx="67">
                  <c:v>25840</c:v>
                </c:pt>
                <c:pt idx="68">
                  <c:v>26220</c:v>
                </c:pt>
                <c:pt idx="69">
                  <c:v>26600</c:v>
                </c:pt>
                <c:pt idx="70">
                  <c:v>26980</c:v>
                </c:pt>
                <c:pt idx="71">
                  <c:v>27360</c:v>
                </c:pt>
                <c:pt idx="72">
                  <c:v>27740</c:v>
                </c:pt>
                <c:pt idx="73">
                  <c:v>28120</c:v>
                </c:pt>
                <c:pt idx="74">
                  <c:v>28500</c:v>
                </c:pt>
                <c:pt idx="75">
                  <c:v>28880</c:v>
                </c:pt>
                <c:pt idx="76">
                  <c:v>29260</c:v>
                </c:pt>
                <c:pt idx="77">
                  <c:v>29640</c:v>
                </c:pt>
                <c:pt idx="78">
                  <c:v>30020</c:v>
                </c:pt>
                <c:pt idx="79">
                  <c:v>30400</c:v>
                </c:pt>
                <c:pt idx="80">
                  <c:v>30780</c:v>
                </c:pt>
                <c:pt idx="81">
                  <c:v>31160</c:v>
                </c:pt>
                <c:pt idx="82">
                  <c:v>31540</c:v>
                </c:pt>
                <c:pt idx="83">
                  <c:v>31920</c:v>
                </c:pt>
                <c:pt idx="84">
                  <c:v>32300</c:v>
                </c:pt>
                <c:pt idx="85">
                  <c:v>32680</c:v>
                </c:pt>
                <c:pt idx="86">
                  <c:v>33060</c:v>
                </c:pt>
                <c:pt idx="87">
                  <c:v>33440</c:v>
                </c:pt>
                <c:pt idx="88">
                  <c:v>33820</c:v>
                </c:pt>
                <c:pt idx="89">
                  <c:v>34200</c:v>
                </c:pt>
                <c:pt idx="90">
                  <c:v>34580</c:v>
                </c:pt>
                <c:pt idx="91">
                  <c:v>34960</c:v>
                </c:pt>
                <c:pt idx="92">
                  <c:v>35340</c:v>
                </c:pt>
                <c:pt idx="93">
                  <c:v>35720</c:v>
                </c:pt>
                <c:pt idx="94">
                  <c:v>36100</c:v>
                </c:pt>
                <c:pt idx="95">
                  <c:v>36480</c:v>
                </c:pt>
                <c:pt idx="96">
                  <c:v>36860</c:v>
                </c:pt>
                <c:pt idx="97">
                  <c:v>37240</c:v>
                </c:pt>
                <c:pt idx="98">
                  <c:v>37620</c:v>
                </c:pt>
                <c:pt idx="99">
                  <c:v>38000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92-4C6B-BF11-2383CDE47FC6}"/>
            </c:ext>
          </c:extLst>
        </c:ser>
        <c:ser>
          <c:idx val="1"/>
          <c:order val="1"/>
          <c:tx>
            <c:strRef>
              <c:f>'Rabin-Karp(2D)'!$C$1</c:f>
              <c:strCache>
                <c:ptCount val="1"/>
                <c:pt idx="0">
                  <c:v>Rabin(2D)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'Rabin-Karp(2D)'!$A$2:$A$101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'Rabin-Karp(2D)'!$C$2:$C$101</c:f>
              <c:numCache>
                <c:formatCode>General</c:formatCode>
                <c:ptCount val="100"/>
                <c:pt idx="0">
                  <c:v>380</c:v>
                </c:pt>
                <c:pt idx="1">
                  <c:v>655</c:v>
                </c:pt>
                <c:pt idx="2">
                  <c:v>899</c:v>
                </c:pt>
                <c:pt idx="3">
                  <c:v>1261</c:v>
                </c:pt>
                <c:pt idx="4">
                  <c:v>1458</c:v>
                </c:pt>
                <c:pt idx="5">
                  <c:v>1729</c:v>
                </c:pt>
                <c:pt idx="6">
                  <c:v>1986</c:v>
                </c:pt>
                <c:pt idx="7">
                  <c:v>2359</c:v>
                </c:pt>
                <c:pt idx="8">
                  <c:v>2594</c:v>
                </c:pt>
                <c:pt idx="9">
                  <c:v>2937</c:v>
                </c:pt>
                <c:pt idx="10">
                  <c:v>3283</c:v>
                </c:pt>
                <c:pt idx="11">
                  <c:v>3306</c:v>
                </c:pt>
                <c:pt idx="12">
                  <c:v>3611</c:v>
                </c:pt>
                <c:pt idx="13">
                  <c:v>3954</c:v>
                </c:pt>
                <c:pt idx="14">
                  <c:v>4191</c:v>
                </c:pt>
                <c:pt idx="15">
                  <c:v>4340</c:v>
                </c:pt>
                <c:pt idx="16">
                  <c:v>4720</c:v>
                </c:pt>
                <c:pt idx="17">
                  <c:v>4970</c:v>
                </c:pt>
                <c:pt idx="18">
                  <c:v>5143</c:v>
                </c:pt>
                <c:pt idx="19">
                  <c:v>5597</c:v>
                </c:pt>
                <c:pt idx="20">
                  <c:v>6095</c:v>
                </c:pt>
                <c:pt idx="21">
                  <c:v>5922</c:v>
                </c:pt>
                <c:pt idx="22">
                  <c:v>6473</c:v>
                </c:pt>
                <c:pt idx="23">
                  <c:v>6498</c:v>
                </c:pt>
                <c:pt idx="24">
                  <c:v>6731</c:v>
                </c:pt>
                <c:pt idx="25">
                  <c:v>7359</c:v>
                </c:pt>
                <c:pt idx="26">
                  <c:v>7285</c:v>
                </c:pt>
                <c:pt idx="27">
                  <c:v>7828</c:v>
                </c:pt>
                <c:pt idx="28">
                  <c:v>7787</c:v>
                </c:pt>
                <c:pt idx="29">
                  <c:v>8382</c:v>
                </c:pt>
                <c:pt idx="30">
                  <c:v>8903</c:v>
                </c:pt>
                <c:pt idx="31">
                  <c:v>8923</c:v>
                </c:pt>
                <c:pt idx="32">
                  <c:v>9048</c:v>
                </c:pt>
                <c:pt idx="33">
                  <c:v>9335</c:v>
                </c:pt>
                <c:pt idx="34">
                  <c:v>9928</c:v>
                </c:pt>
                <c:pt idx="35">
                  <c:v>9754</c:v>
                </c:pt>
                <c:pt idx="36">
                  <c:v>10259</c:v>
                </c:pt>
                <c:pt idx="37">
                  <c:v>10437</c:v>
                </c:pt>
                <c:pt idx="38">
                  <c:v>10657</c:v>
                </c:pt>
                <c:pt idx="39">
                  <c:v>11097</c:v>
                </c:pt>
                <c:pt idx="40">
                  <c:v>11091</c:v>
                </c:pt>
                <c:pt idx="41">
                  <c:v>13041</c:v>
                </c:pt>
                <c:pt idx="42">
                  <c:v>12253</c:v>
                </c:pt>
                <c:pt idx="43">
                  <c:v>12556</c:v>
                </c:pt>
                <c:pt idx="44">
                  <c:v>12727</c:v>
                </c:pt>
                <c:pt idx="45">
                  <c:v>13139</c:v>
                </c:pt>
                <c:pt idx="46">
                  <c:v>13273</c:v>
                </c:pt>
                <c:pt idx="47">
                  <c:v>13536</c:v>
                </c:pt>
                <c:pt idx="48">
                  <c:v>13760</c:v>
                </c:pt>
                <c:pt idx="49">
                  <c:v>14203</c:v>
                </c:pt>
                <c:pt idx="50">
                  <c:v>14374</c:v>
                </c:pt>
                <c:pt idx="51">
                  <c:v>14673</c:v>
                </c:pt>
                <c:pt idx="52">
                  <c:v>14893</c:v>
                </c:pt>
                <c:pt idx="53">
                  <c:v>15303</c:v>
                </c:pt>
                <c:pt idx="54">
                  <c:v>15345</c:v>
                </c:pt>
                <c:pt idx="55">
                  <c:v>15855</c:v>
                </c:pt>
                <c:pt idx="56">
                  <c:v>15959</c:v>
                </c:pt>
                <c:pt idx="57">
                  <c:v>16273</c:v>
                </c:pt>
                <c:pt idx="58">
                  <c:v>17127</c:v>
                </c:pt>
                <c:pt idx="59">
                  <c:v>17016</c:v>
                </c:pt>
                <c:pt idx="60">
                  <c:v>17184</c:v>
                </c:pt>
                <c:pt idx="61">
                  <c:v>17368</c:v>
                </c:pt>
                <c:pt idx="62">
                  <c:v>17948</c:v>
                </c:pt>
                <c:pt idx="63">
                  <c:v>18164</c:v>
                </c:pt>
                <c:pt idx="64">
                  <c:v>18307</c:v>
                </c:pt>
                <c:pt idx="65">
                  <c:v>18549</c:v>
                </c:pt>
                <c:pt idx="66">
                  <c:v>18955</c:v>
                </c:pt>
                <c:pt idx="67">
                  <c:v>19472</c:v>
                </c:pt>
                <c:pt idx="68">
                  <c:v>19343</c:v>
                </c:pt>
                <c:pt idx="69">
                  <c:v>19724</c:v>
                </c:pt>
                <c:pt idx="70">
                  <c:v>19830</c:v>
                </c:pt>
                <c:pt idx="71">
                  <c:v>21017</c:v>
                </c:pt>
                <c:pt idx="72">
                  <c:v>20434</c:v>
                </c:pt>
                <c:pt idx="73">
                  <c:v>20621</c:v>
                </c:pt>
                <c:pt idx="74">
                  <c:v>21029</c:v>
                </c:pt>
                <c:pt idx="75">
                  <c:v>21433</c:v>
                </c:pt>
                <c:pt idx="76">
                  <c:v>21644</c:v>
                </c:pt>
                <c:pt idx="77">
                  <c:v>21809</c:v>
                </c:pt>
                <c:pt idx="78">
                  <c:v>22349</c:v>
                </c:pt>
                <c:pt idx="79">
                  <c:v>22450</c:v>
                </c:pt>
                <c:pt idx="80">
                  <c:v>22735</c:v>
                </c:pt>
                <c:pt idx="81">
                  <c:v>23119</c:v>
                </c:pt>
                <c:pt idx="82">
                  <c:v>23131</c:v>
                </c:pt>
                <c:pt idx="83">
                  <c:v>24345</c:v>
                </c:pt>
                <c:pt idx="84">
                  <c:v>23867</c:v>
                </c:pt>
                <c:pt idx="85">
                  <c:v>24113</c:v>
                </c:pt>
                <c:pt idx="86">
                  <c:v>24557</c:v>
                </c:pt>
                <c:pt idx="87">
                  <c:v>24632</c:v>
                </c:pt>
                <c:pt idx="88">
                  <c:v>25213</c:v>
                </c:pt>
                <c:pt idx="89">
                  <c:v>25217</c:v>
                </c:pt>
                <c:pt idx="90">
                  <c:v>25636</c:v>
                </c:pt>
                <c:pt idx="91">
                  <c:v>25780</c:v>
                </c:pt>
                <c:pt idx="92">
                  <c:v>26068</c:v>
                </c:pt>
                <c:pt idx="93">
                  <c:v>26352</c:v>
                </c:pt>
                <c:pt idx="94">
                  <c:v>26532</c:v>
                </c:pt>
                <c:pt idx="95">
                  <c:v>27036</c:v>
                </c:pt>
                <c:pt idx="96">
                  <c:v>27053</c:v>
                </c:pt>
                <c:pt idx="97">
                  <c:v>28282</c:v>
                </c:pt>
                <c:pt idx="98">
                  <c:v>27764</c:v>
                </c:pt>
                <c:pt idx="99">
                  <c:v>27876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92-4C6B-BF11-2383CDE47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515231"/>
        <c:axId val="820523391"/>
      </c:lineChart>
      <c:catAx>
        <c:axId val="82051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523391"/>
        <c:crosses val="autoZero"/>
        <c:auto val="1"/>
        <c:lblAlgn val="ctr"/>
        <c:lblOffset val="100"/>
        <c:noMultiLvlLbl val="0"/>
      </c:catAx>
      <c:valAx>
        <c:axId val="82052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51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0</xdr:row>
      <xdr:rowOff>171449</xdr:rowOff>
    </xdr:from>
    <xdr:to>
      <xdr:col>12</xdr:col>
      <xdr:colOff>19049</xdr:colOff>
      <xdr:row>16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BEBF54-2312-468C-A48C-A26E4B930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G21" sqref="G21"/>
    </sheetView>
  </sheetViews>
  <sheetFormatPr defaultRowHeight="15" x14ac:dyDescent="0.25"/>
  <cols>
    <col min="3" max="3" width="10.85546875" customWidth="1"/>
  </cols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>
        <v>10</v>
      </c>
      <c r="B2">
        <v>380</v>
      </c>
      <c r="C2">
        <v>380</v>
      </c>
    </row>
    <row r="3" spans="1:3" x14ac:dyDescent="0.25">
      <c r="A3">
        <v>20</v>
      </c>
      <c r="B3">
        <v>760</v>
      </c>
      <c r="C3">
        <v>655</v>
      </c>
    </row>
    <row r="4" spans="1:3" x14ac:dyDescent="0.25">
      <c r="A4">
        <v>30</v>
      </c>
      <c r="B4">
        <v>1140</v>
      </c>
      <c r="C4">
        <v>899</v>
      </c>
    </row>
    <row r="5" spans="1:3" x14ac:dyDescent="0.25">
      <c r="A5">
        <v>40</v>
      </c>
      <c r="B5">
        <v>1520</v>
      </c>
      <c r="C5">
        <v>1261</v>
      </c>
    </row>
    <row r="6" spans="1:3" x14ac:dyDescent="0.25">
      <c r="A6">
        <v>50</v>
      </c>
      <c r="B6">
        <v>1900</v>
      </c>
      <c r="C6">
        <v>1458</v>
      </c>
    </row>
    <row r="7" spans="1:3" x14ac:dyDescent="0.25">
      <c r="A7">
        <v>60</v>
      </c>
      <c r="B7">
        <v>2280</v>
      </c>
      <c r="C7">
        <v>1729</v>
      </c>
    </row>
    <row r="8" spans="1:3" x14ac:dyDescent="0.25">
      <c r="A8">
        <v>70</v>
      </c>
      <c r="B8">
        <v>2660</v>
      </c>
      <c r="C8">
        <v>1986</v>
      </c>
    </row>
    <row r="9" spans="1:3" x14ac:dyDescent="0.25">
      <c r="A9">
        <v>80</v>
      </c>
      <c r="B9">
        <v>3040</v>
      </c>
      <c r="C9">
        <v>2359</v>
      </c>
    </row>
    <row r="10" spans="1:3" x14ac:dyDescent="0.25">
      <c r="A10">
        <v>90</v>
      </c>
      <c r="B10">
        <v>3420</v>
      </c>
      <c r="C10">
        <v>2594</v>
      </c>
    </row>
    <row r="11" spans="1:3" x14ac:dyDescent="0.25">
      <c r="A11">
        <v>100</v>
      </c>
      <c r="B11">
        <v>3800</v>
      </c>
      <c r="C11">
        <v>2937</v>
      </c>
    </row>
    <row r="12" spans="1:3" x14ac:dyDescent="0.25">
      <c r="A12">
        <v>110</v>
      </c>
      <c r="B12">
        <v>4180</v>
      </c>
      <c r="C12">
        <v>3283</v>
      </c>
    </row>
    <row r="13" spans="1:3" x14ac:dyDescent="0.25">
      <c r="A13">
        <v>120</v>
      </c>
      <c r="B13">
        <v>4560</v>
      </c>
      <c r="C13">
        <v>3306</v>
      </c>
    </row>
    <row r="14" spans="1:3" x14ac:dyDescent="0.25">
      <c r="A14">
        <v>130</v>
      </c>
      <c r="B14">
        <v>4940</v>
      </c>
      <c r="C14">
        <v>3611</v>
      </c>
    </row>
    <row r="15" spans="1:3" x14ac:dyDescent="0.25">
      <c r="A15">
        <v>140</v>
      </c>
      <c r="B15">
        <v>5320</v>
      </c>
      <c r="C15">
        <v>3954</v>
      </c>
    </row>
    <row r="16" spans="1:3" x14ac:dyDescent="0.25">
      <c r="A16">
        <v>150</v>
      </c>
      <c r="B16">
        <v>5700</v>
      </c>
      <c r="C16">
        <v>4191</v>
      </c>
    </row>
    <row r="17" spans="1:3" x14ac:dyDescent="0.25">
      <c r="A17">
        <v>160</v>
      </c>
      <c r="B17">
        <v>6080</v>
      </c>
      <c r="C17">
        <v>4340</v>
      </c>
    </row>
    <row r="18" spans="1:3" x14ac:dyDescent="0.25">
      <c r="A18">
        <v>170</v>
      </c>
      <c r="B18">
        <v>6460</v>
      </c>
      <c r="C18">
        <v>4720</v>
      </c>
    </row>
    <row r="19" spans="1:3" x14ac:dyDescent="0.25">
      <c r="A19">
        <v>180</v>
      </c>
      <c r="B19">
        <v>6840</v>
      </c>
      <c r="C19">
        <v>4970</v>
      </c>
    </row>
    <row r="20" spans="1:3" x14ac:dyDescent="0.25">
      <c r="A20">
        <v>190</v>
      </c>
      <c r="B20">
        <v>7220</v>
      </c>
      <c r="C20">
        <v>5143</v>
      </c>
    </row>
    <row r="21" spans="1:3" x14ac:dyDescent="0.25">
      <c r="A21">
        <v>200</v>
      </c>
      <c r="B21">
        <v>7600</v>
      </c>
      <c r="C21">
        <v>5597</v>
      </c>
    </row>
    <row r="22" spans="1:3" x14ac:dyDescent="0.25">
      <c r="A22">
        <v>210</v>
      </c>
      <c r="B22">
        <v>7980</v>
      </c>
      <c r="C22">
        <v>6095</v>
      </c>
    </row>
    <row r="23" spans="1:3" x14ac:dyDescent="0.25">
      <c r="A23">
        <v>220</v>
      </c>
      <c r="B23">
        <v>8360</v>
      </c>
      <c r="C23">
        <v>5922</v>
      </c>
    </row>
    <row r="24" spans="1:3" x14ac:dyDescent="0.25">
      <c r="A24">
        <v>230</v>
      </c>
      <c r="B24">
        <v>8740</v>
      </c>
      <c r="C24">
        <v>6473</v>
      </c>
    </row>
    <row r="25" spans="1:3" x14ac:dyDescent="0.25">
      <c r="A25">
        <v>240</v>
      </c>
      <c r="B25">
        <v>9120</v>
      </c>
      <c r="C25">
        <v>6498</v>
      </c>
    </row>
    <row r="26" spans="1:3" x14ac:dyDescent="0.25">
      <c r="A26">
        <v>250</v>
      </c>
      <c r="B26">
        <v>9500</v>
      </c>
      <c r="C26">
        <v>6731</v>
      </c>
    </row>
    <row r="27" spans="1:3" x14ac:dyDescent="0.25">
      <c r="A27">
        <v>260</v>
      </c>
      <c r="B27">
        <v>9880</v>
      </c>
      <c r="C27">
        <v>7359</v>
      </c>
    </row>
    <row r="28" spans="1:3" x14ac:dyDescent="0.25">
      <c r="A28">
        <v>270</v>
      </c>
      <c r="B28">
        <v>10260</v>
      </c>
      <c r="C28">
        <v>7285</v>
      </c>
    </row>
    <row r="29" spans="1:3" x14ac:dyDescent="0.25">
      <c r="A29">
        <v>280</v>
      </c>
      <c r="B29">
        <v>10640</v>
      </c>
      <c r="C29">
        <v>7828</v>
      </c>
    </row>
    <row r="30" spans="1:3" x14ac:dyDescent="0.25">
      <c r="A30">
        <v>290</v>
      </c>
      <c r="B30">
        <v>11020</v>
      </c>
      <c r="C30">
        <v>7787</v>
      </c>
    </row>
    <row r="31" spans="1:3" x14ac:dyDescent="0.25">
      <c r="A31">
        <v>300</v>
      </c>
      <c r="B31">
        <v>11400</v>
      </c>
      <c r="C31">
        <v>8382</v>
      </c>
    </row>
    <row r="32" spans="1:3" x14ac:dyDescent="0.25">
      <c r="A32">
        <v>310</v>
      </c>
      <c r="B32">
        <v>11780</v>
      </c>
      <c r="C32">
        <v>8903</v>
      </c>
    </row>
    <row r="33" spans="1:3" x14ac:dyDescent="0.25">
      <c r="A33">
        <v>320</v>
      </c>
      <c r="B33">
        <v>12160</v>
      </c>
      <c r="C33">
        <v>8923</v>
      </c>
    </row>
    <row r="34" spans="1:3" x14ac:dyDescent="0.25">
      <c r="A34">
        <v>330</v>
      </c>
      <c r="B34">
        <v>12540</v>
      </c>
      <c r="C34">
        <v>9048</v>
      </c>
    </row>
    <row r="35" spans="1:3" x14ac:dyDescent="0.25">
      <c r="A35">
        <v>340</v>
      </c>
      <c r="B35">
        <v>12920</v>
      </c>
      <c r="C35">
        <v>9335</v>
      </c>
    </row>
    <row r="36" spans="1:3" x14ac:dyDescent="0.25">
      <c r="A36">
        <v>350</v>
      </c>
      <c r="B36">
        <v>13300</v>
      </c>
      <c r="C36">
        <v>9928</v>
      </c>
    </row>
    <row r="37" spans="1:3" x14ac:dyDescent="0.25">
      <c r="A37">
        <v>360</v>
      </c>
      <c r="B37">
        <v>13680</v>
      </c>
      <c r="C37">
        <v>9754</v>
      </c>
    </row>
    <row r="38" spans="1:3" x14ac:dyDescent="0.25">
      <c r="A38">
        <v>370</v>
      </c>
      <c r="B38">
        <v>14060</v>
      </c>
      <c r="C38">
        <v>10259</v>
      </c>
    </row>
    <row r="39" spans="1:3" x14ac:dyDescent="0.25">
      <c r="A39">
        <v>380</v>
      </c>
      <c r="B39">
        <v>14440</v>
      </c>
      <c r="C39">
        <v>10437</v>
      </c>
    </row>
    <row r="40" spans="1:3" x14ac:dyDescent="0.25">
      <c r="A40">
        <v>390</v>
      </c>
      <c r="B40">
        <v>14820</v>
      </c>
      <c r="C40">
        <v>10657</v>
      </c>
    </row>
    <row r="41" spans="1:3" x14ac:dyDescent="0.25">
      <c r="A41">
        <v>400</v>
      </c>
      <c r="B41">
        <v>15200</v>
      </c>
      <c r="C41">
        <v>11097</v>
      </c>
    </row>
    <row r="42" spans="1:3" x14ac:dyDescent="0.25">
      <c r="A42">
        <v>410</v>
      </c>
      <c r="B42">
        <v>15580</v>
      </c>
      <c r="C42">
        <v>11091</v>
      </c>
    </row>
    <row r="43" spans="1:3" x14ac:dyDescent="0.25">
      <c r="A43">
        <v>420</v>
      </c>
      <c r="B43">
        <v>15960</v>
      </c>
      <c r="C43">
        <v>13041</v>
      </c>
    </row>
    <row r="44" spans="1:3" x14ac:dyDescent="0.25">
      <c r="A44">
        <v>430</v>
      </c>
      <c r="B44">
        <v>16340</v>
      </c>
      <c r="C44">
        <v>12253</v>
      </c>
    </row>
    <row r="45" spans="1:3" x14ac:dyDescent="0.25">
      <c r="A45">
        <v>440</v>
      </c>
      <c r="B45">
        <v>16720</v>
      </c>
      <c r="C45">
        <v>12556</v>
      </c>
    </row>
    <row r="46" spans="1:3" x14ac:dyDescent="0.25">
      <c r="A46">
        <v>450</v>
      </c>
      <c r="B46">
        <v>17100</v>
      </c>
      <c r="C46">
        <v>12727</v>
      </c>
    </row>
    <row r="47" spans="1:3" x14ac:dyDescent="0.25">
      <c r="A47">
        <v>460</v>
      </c>
      <c r="B47">
        <v>17480</v>
      </c>
      <c r="C47">
        <v>13139</v>
      </c>
    </row>
    <row r="48" spans="1:3" x14ac:dyDescent="0.25">
      <c r="A48">
        <v>470</v>
      </c>
      <c r="B48">
        <v>17860</v>
      </c>
      <c r="C48">
        <v>13273</v>
      </c>
    </row>
    <row r="49" spans="1:3" x14ac:dyDescent="0.25">
      <c r="A49">
        <v>480</v>
      </c>
      <c r="B49">
        <v>18240</v>
      </c>
      <c r="C49">
        <v>13536</v>
      </c>
    </row>
    <row r="50" spans="1:3" x14ac:dyDescent="0.25">
      <c r="A50">
        <v>490</v>
      </c>
      <c r="B50">
        <v>18620</v>
      </c>
      <c r="C50">
        <v>13760</v>
      </c>
    </row>
    <row r="51" spans="1:3" x14ac:dyDescent="0.25">
      <c r="A51">
        <v>500</v>
      </c>
      <c r="B51">
        <v>19000</v>
      </c>
      <c r="C51">
        <v>14203</v>
      </c>
    </row>
    <row r="52" spans="1:3" x14ac:dyDescent="0.25">
      <c r="A52">
        <v>510</v>
      </c>
      <c r="B52">
        <v>19380</v>
      </c>
      <c r="C52">
        <v>14374</v>
      </c>
    </row>
    <row r="53" spans="1:3" x14ac:dyDescent="0.25">
      <c r="A53">
        <v>520</v>
      </c>
      <c r="B53">
        <v>19760</v>
      </c>
      <c r="C53">
        <v>14673</v>
      </c>
    </row>
    <row r="54" spans="1:3" x14ac:dyDescent="0.25">
      <c r="A54">
        <v>530</v>
      </c>
      <c r="B54">
        <v>20140</v>
      </c>
      <c r="C54">
        <v>14893</v>
      </c>
    </row>
    <row r="55" spans="1:3" x14ac:dyDescent="0.25">
      <c r="A55">
        <v>540</v>
      </c>
      <c r="B55">
        <v>20520</v>
      </c>
      <c r="C55">
        <v>15303</v>
      </c>
    </row>
    <row r="56" spans="1:3" x14ac:dyDescent="0.25">
      <c r="A56">
        <v>550</v>
      </c>
      <c r="B56">
        <v>20900</v>
      </c>
      <c r="C56">
        <v>15345</v>
      </c>
    </row>
    <row r="57" spans="1:3" x14ac:dyDescent="0.25">
      <c r="A57">
        <v>560</v>
      </c>
      <c r="B57">
        <v>21280</v>
      </c>
      <c r="C57">
        <v>15855</v>
      </c>
    </row>
    <row r="58" spans="1:3" x14ac:dyDescent="0.25">
      <c r="A58">
        <v>570</v>
      </c>
      <c r="B58">
        <v>21660</v>
      </c>
      <c r="C58">
        <v>15959</v>
      </c>
    </row>
    <row r="59" spans="1:3" x14ac:dyDescent="0.25">
      <c r="A59">
        <v>580</v>
      </c>
      <c r="B59">
        <v>22040</v>
      </c>
      <c r="C59">
        <v>16273</v>
      </c>
    </row>
    <row r="60" spans="1:3" x14ac:dyDescent="0.25">
      <c r="A60">
        <v>590</v>
      </c>
      <c r="B60">
        <v>22420</v>
      </c>
      <c r="C60">
        <v>17127</v>
      </c>
    </row>
    <row r="61" spans="1:3" x14ac:dyDescent="0.25">
      <c r="A61">
        <v>600</v>
      </c>
      <c r="B61">
        <v>22800</v>
      </c>
      <c r="C61">
        <v>17016</v>
      </c>
    </row>
    <row r="62" spans="1:3" x14ac:dyDescent="0.25">
      <c r="A62">
        <v>610</v>
      </c>
      <c r="B62">
        <v>23180</v>
      </c>
      <c r="C62">
        <v>17184</v>
      </c>
    </row>
    <row r="63" spans="1:3" x14ac:dyDescent="0.25">
      <c r="A63">
        <v>620</v>
      </c>
      <c r="B63">
        <v>23560</v>
      </c>
      <c r="C63">
        <v>17368</v>
      </c>
    </row>
    <row r="64" spans="1:3" x14ac:dyDescent="0.25">
      <c r="A64">
        <v>630</v>
      </c>
      <c r="B64">
        <v>23940</v>
      </c>
      <c r="C64">
        <v>17948</v>
      </c>
    </row>
    <row r="65" spans="1:3" x14ac:dyDescent="0.25">
      <c r="A65">
        <v>640</v>
      </c>
      <c r="B65">
        <v>24320</v>
      </c>
      <c r="C65">
        <v>18164</v>
      </c>
    </row>
    <row r="66" spans="1:3" x14ac:dyDescent="0.25">
      <c r="A66">
        <v>650</v>
      </c>
      <c r="B66">
        <v>24700</v>
      </c>
      <c r="C66">
        <v>18307</v>
      </c>
    </row>
    <row r="67" spans="1:3" x14ac:dyDescent="0.25">
      <c r="A67">
        <v>660</v>
      </c>
      <c r="B67">
        <v>25080</v>
      </c>
      <c r="C67">
        <v>18549</v>
      </c>
    </row>
    <row r="68" spans="1:3" x14ac:dyDescent="0.25">
      <c r="A68">
        <v>670</v>
      </c>
      <c r="B68">
        <v>25460</v>
      </c>
      <c r="C68">
        <v>18955</v>
      </c>
    </row>
    <row r="69" spans="1:3" x14ac:dyDescent="0.25">
      <c r="A69">
        <v>680</v>
      </c>
      <c r="B69">
        <v>25840</v>
      </c>
      <c r="C69">
        <v>19472</v>
      </c>
    </row>
    <row r="70" spans="1:3" x14ac:dyDescent="0.25">
      <c r="A70">
        <v>690</v>
      </c>
      <c r="B70">
        <v>26220</v>
      </c>
      <c r="C70">
        <v>19343</v>
      </c>
    </row>
    <row r="71" spans="1:3" x14ac:dyDescent="0.25">
      <c r="A71">
        <v>700</v>
      </c>
      <c r="B71">
        <v>26600</v>
      </c>
      <c r="C71">
        <v>19724</v>
      </c>
    </row>
    <row r="72" spans="1:3" x14ac:dyDescent="0.25">
      <c r="A72">
        <v>710</v>
      </c>
      <c r="B72">
        <v>26980</v>
      </c>
      <c r="C72">
        <v>19830</v>
      </c>
    </row>
    <row r="73" spans="1:3" x14ac:dyDescent="0.25">
      <c r="A73">
        <v>720</v>
      </c>
      <c r="B73">
        <v>27360</v>
      </c>
      <c r="C73">
        <v>21017</v>
      </c>
    </row>
    <row r="74" spans="1:3" x14ac:dyDescent="0.25">
      <c r="A74">
        <v>730</v>
      </c>
      <c r="B74">
        <v>27740</v>
      </c>
      <c r="C74">
        <v>20434</v>
      </c>
    </row>
    <row r="75" spans="1:3" x14ac:dyDescent="0.25">
      <c r="A75">
        <v>740</v>
      </c>
      <c r="B75">
        <v>28120</v>
      </c>
      <c r="C75">
        <v>20621</v>
      </c>
    </row>
    <row r="76" spans="1:3" x14ac:dyDescent="0.25">
      <c r="A76">
        <v>750</v>
      </c>
      <c r="B76">
        <v>28500</v>
      </c>
      <c r="C76">
        <v>21029</v>
      </c>
    </row>
    <row r="77" spans="1:3" x14ac:dyDescent="0.25">
      <c r="A77">
        <v>760</v>
      </c>
      <c r="B77">
        <v>28880</v>
      </c>
      <c r="C77">
        <v>21433</v>
      </c>
    </row>
    <row r="78" spans="1:3" x14ac:dyDescent="0.25">
      <c r="A78">
        <v>770</v>
      </c>
      <c r="B78">
        <v>29260</v>
      </c>
      <c r="C78">
        <v>21644</v>
      </c>
    </row>
    <row r="79" spans="1:3" x14ac:dyDescent="0.25">
      <c r="A79">
        <v>780</v>
      </c>
      <c r="B79">
        <v>29640</v>
      </c>
      <c r="C79">
        <v>21809</v>
      </c>
    </row>
    <row r="80" spans="1:3" x14ac:dyDescent="0.25">
      <c r="A80">
        <v>790</v>
      </c>
      <c r="B80">
        <v>30020</v>
      </c>
      <c r="C80">
        <v>22349</v>
      </c>
    </row>
    <row r="81" spans="1:3" x14ac:dyDescent="0.25">
      <c r="A81">
        <v>800</v>
      </c>
      <c r="B81">
        <v>30400</v>
      </c>
      <c r="C81">
        <v>22450</v>
      </c>
    </row>
    <row r="82" spans="1:3" x14ac:dyDescent="0.25">
      <c r="A82">
        <v>810</v>
      </c>
      <c r="B82">
        <v>30780</v>
      </c>
      <c r="C82">
        <v>22735</v>
      </c>
    </row>
    <row r="83" spans="1:3" x14ac:dyDescent="0.25">
      <c r="A83">
        <v>820</v>
      </c>
      <c r="B83">
        <v>31160</v>
      </c>
      <c r="C83">
        <v>23119</v>
      </c>
    </row>
    <row r="84" spans="1:3" x14ac:dyDescent="0.25">
      <c r="A84">
        <v>830</v>
      </c>
      <c r="B84">
        <v>31540</v>
      </c>
      <c r="C84">
        <v>23131</v>
      </c>
    </row>
    <row r="85" spans="1:3" x14ac:dyDescent="0.25">
      <c r="A85">
        <v>840</v>
      </c>
      <c r="B85">
        <v>31920</v>
      </c>
      <c r="C85">
        <v>24345</v>
      </c>
    </row>
    <row r="86" spans="1:3" x14ac:dyDescent="0.25">
      <c r="A86">
        <v>850</v>
      </c>
      <c r="B86">
        <v>32300</v>
      </c>
      <c r="C86">
        <v>23867</v>
      </c>
    </row>
    <row r="87" spans="1:3" x14ac:dyDescent="0.25">
      <c r="A87">
        <v>860</v>
      </c>
      <c r="B87">
        <v>32680</v>
      </c>
      <c r="C87">
        <v>24113</v>
      </c>
    </row>
    <row r="88" spans="1:3" x14ac:dyDescent="0.25">
      <c r="A88">
        <v>870</v>
      </c>
      <c r="B88">
        <v>33060</v>
      </c>
      <c r="C88">
        <v>24557</v>
      </c>
    </row>
    <row r="89" spans="1:3" x14ac:dyDescent="0.25">
      <c r="A89">
        <v>880</v>
      </c>
      <c r="B89">
        <v>33440</v>
      </c>
      <c r="C89">
        <v>24632</v>
      </c>
    </row>
    <row r="90" spans="1:3" x14ac:dyDescent="0.25">
      <c r="A90">
        <v>890</v>
      </c>
      <c r="B90">
        <v>33820</v>
      </c>
      <c r="C90">
        <v>25213</v>
      </c>
    </row>
    <row r="91" spans="1:3" x14ac:dyDescent="0.25">
      <c r="A91">
        <v>900</v>
      </c>
      <c r="B91">
        <v>34200</v>
      </c>
      <c r="C91">
        <v>25217</v>
      </c>
    </row>
    <row r="92" spans="1:3" x14ac:dyDescent="0.25">
      <c r="A92">
        <v>910</v>
      </c>
      <c r="B92">
        <v>34580</v>
      </c>
      <c r="C92">
        <v>25636</v>
      </c>
    </row>
    <row r="93" spans="1:3" x14ac:dyDescent="0.25">
      <c r="A93">
        <v>920</v>
      </c>
      <c r="B93">
        <v>34960</v>
      </c>
      <c r="C93">
        <v>25780</v>
      </c>
    </row>
    <row r="94" spans="1:3" x14ac:dyDescent="0.25">
      <c r="A94">
        <v>930</v>
      </c>
      <c r="B94">
        <v>35340</v>
      </c>
      <c r="C94">
        <v>26068</v>
      </c>
    </row>
    <row r="95" spans="1:3" x14ac:dyDescent="0.25">
      <c r="A95">
        <v>940</v>
      </c>
      <c r="B95">
        <v>35720</v>
      </c>
      <c r="C95">
        <v>26352</v>
      </c>
    </row>
    <row r="96" spans="1:3" x14ac:dyDescent="0.25">
      <c r="A96">
        <v>950</v>
      </c>
      <c r="B96">
        <v>36100</v>
      </c>
      <c r="C96">
        <v>26532</v>
      </c>
    </row>
    <row r="97" spans="1:3" x14ac:dyDescent="0.25">
      <c r="A97">
        <v>960</v>
      </c>
      <c r="B97">
        <v>36480</v>
      </c>
      <c r="C97">
        <v>27036</v>
      </c>
    </row>
    <row r="98" spans="1:3" x14ac:dyDescent="0.25">
      <c r="A98">
        <v>970</v>
      </c>
      <c r="B98">
        <v>36860</v>
      </c>
      <c r="C98">
        <v>27053</v>
      </c>
    </row>
    <row r="99" spans="1:3" x14ac:dyDescent="0.25">
      <c r="A99">
        <v>980</v>
      </c>
      <c r="B99">
        <v>37240</v>
      </c>
      <c r="C99">
        <v>28282</v>
      </c>
    </row>
    <row r="100" spans="1:3" x14ac:dyDescent="0.25">
      <c r="A100">
        <v>990</v>
      </c>
      <c r="B100">
        <v>37620</v>
      </c>
      <c r="C100">
        <v>27764</v>
      </c>
    </row>
    <row r="101" spans="1:3" x14ac:dyDescent="0.25">
      <c r="A101">
        <v>1000</v>
      </c>
      <c r="B101">
        <v>38000</v>
      </c>
      <c r="C101">
        <v>27876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Rabin-Karp(2D)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2023-04-09T15:25:10Z</dcterms:created>
  <dcterms:modified xsi:type="dcterms:W3CDTF">2023-04-09T15:25:10Z</dcterms:modified>
</cp:coreProperties>
</file>