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Advanced Algorithms\first_project\advanced-algorithms\"/>
    </mc:Choice>
  </mc:AlternateContent>
  <xr:revisionPtr revIDLastSave="0" documentId="13_ncr:1_{FC445CEA-957A-4FC6-94D9-2B749C0F5D8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rute force(large_pattern)" sheetId="1" r:id="rId1"/>
  </sheets>
  <calcPr calcId="0"/>
</workbook>
</file>

<file path=xl/sharedStrings.xml><?xml version="1.0" encoding="utf-8"?>
<sst xmlns="http://schemas.openxmlformats.org/spreadsheetml/2006/main" count="7" uniqueCount="7">
  <si>
    <t>size</t>
  </si>
  <si>
    <t>Brute</t>
  </si>
  <si>
    <t>Sunday</t>
  </si>
  <si>
    <t>KMP</t>
  </si>
  <si>
    <t>FSM</t>
  </si>
  <si>
    <t>Rabin</t>
  </si>
  <si>
    <t>Gusfield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</si>
</sst>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force(large_pattern)'!$B$1</c:f>
              <c:strCache>
                <c:ptCount val="1"/>
                <c:pt idx="0">
                  <c:v>Brute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force(large_pattern)'!$B$2:$B$201</c:f>
              <c:numCache>
                <c:formatCode>General</c:formatCode>
                <c:ptCount val="200"/>
                <c:pt idx="0">
                  <c:v>22537</c:v>
                </c:pt>
                <c:pt idx="1">
                  <c:v>44000</c:v>
                </c:pt>
                <c:pt idx="2">
                  <c:v>69764</c:v>
                </c:pt>
                <c:pt idx="3">
                  <c:v>90208</c:v>
                </c:pt>
                <c:pt idx="4">
                  <c:v>112813</c:v>
                </c:pt>
                <c:pt idx="5">
                  <c:v>134761</c:v>
                </c:pt>
                <c:pt idx="6">
                  <c:v>159897</c:v>
                </c:pt>
                <c:pt idx="7">
                  <c:v>180985</c:v>
                </c:pt>
                <c:pt idx="8">
                  <c:v>206460</c:v>
                </c:pt>
                <c:pt idx="9">
                  <c:v>230105</c:v>
                </c:pt>
                <c:pt idx="10">
                  <c:v>253864</c:v>
                </c:pt>
                <c:pt idx="11">
                  <c:v>276929</c:v>
                </c:pt>
                <c:pt idx="12">
                  <c:v>295176</c:v>
                </c:pt>
                <c:pt idx="13">
                  <c:v>318706</c:v>
                </c:pt>
                <c:pt idx="14">
                  <c:v>344235</c:v>
                </c:pt>
                <c:pt idx="15">
                  <c:v>366004</c:v>
                </c:pt>
                <c:pt idx="16">
                  <c:v>387174</c:v>
                </c:pt>
                <c:pt idx="17">
                  <c:v>436623</c:v>
                </c:pt>
                <c:pt idx="18">
                  <c:v>436258</c:v>
                </c:pt>
                <c:pt idx="19">
                  <c:v>457931</c:v>
                </c:pt>
                <c:pt idx="20">
                  <c:v>480133</c:v>
                </c:pt>
                <c:pt idx="21">
                  <c:v>509060</c:v>
                </c:pt>
                <c:pt idx="22">
                  <c:v>526047</c:v>
                </c:pt>
                <c:pt idx="23">
                  <c:v>545977</c:v>
                </c:pt>
                <c:pt idx="24">
                  <c:v>571851</c:v>
                </c:pt>
                <c:pt idx="25">
                  <c:v>605748</c:v>
                </c:pt>
                <c:pt idx="26">
                  <c:v>618054</c:v>
                </c:pt>
                <c:pt idx="27">
                  <c:v>636805</c:v>
                </c:pt>
                <c:pt idx="28">
                  <c:v>670591</c:v>
                </c:pt>
                <c:pt idx="29">
                  <c:v>685515</c:v>
                </c:pt>
                <c:pt idx="30">
                  <c:v>710187</c:v>
                </c:pt>
                <c:pt idx="31">
                  <c:v>741841</c:v>
                </c:pt>
                <c:pt idx="32">
                  <c:v>753725</c:v>
                </c:pt>
                <c:pt idx="33">
                  <c:v>777946</c:v>
                </c:pt>
                <c:pt idx="34">
                  <c:v>804580</c:v>
                </c:pt>
                <c:pt idx="35">
                  <c:v>833594</c:v>
                </c:pt>
                <c:pt idx="36">
                  <c:v>851604</c:v>
                </c:pt>
                <c:pt idx="37">
                  <c:v>896277</c:v>
                </c:pt>
                <c:pt idx="38">
                  <c:v>924076</c:v>
                </c:pt>
                <c:pt idx="39">
                  <c:v>938836</c:v>
                </c:pt>
                <c:pt idx="40">
                  <c:v>963252</c:v>
                </c:pt>
                <c:pt idx="41">
                  <c:v>997351</c:v>
                </c:pt>
                <c:pt idx="42">
                  <c:v>1018134</c:v>
                </c:pt>
                <c:pt idx="43">
                  <c:v>1037279</c:v>
                </c:pt>
                <c:pt idx="44">
                  <c:v>1061931</c:v>
                </c:pt>
                <c:pt idx="45">
                  <c:v>1082407</c:v>
                </c:pt>
                <c:pt idx="46">
                  <c:v>1109453</c:v>
                </c:pt>
                <c:pt idx="47">
                  <c:v>1133426</c:v>
                </c:pt>
                <c:pt idx="48">
                  <c:v>1161210</c:v>
                </c:pt>
                <c:pt idx="49">
                  <c:v>1182944</c:v>
                </c:pt>
                <c:pt idx="50">
                  <c:v>1201517</c:v>
                </c:pt>
                <c:pt idx="51">
                  <c:v>1200136</c:v>
                </c:pt>
                <c:pt idx="52">
                  <c:v>1250065</c:v>
                </c:pt>
                <c:pt idx="53">
                  <c:v>1260457</c:v>
                </c:pt>
                <c:pt idx="54">
                  <c:v>1257274</c:v>
                </c:pt>
                <c:pt idx="55">
                  <c:v>1302562</c:v>
                </c:pt>
                <c:pt idx="56">
                  <c:v>1316688</c:v>
                </c:pt>
                <c:pt idx="57">
                  <c:v>1335118</c:v>
                </c:pt>
                <c:pt idx="58">
                  <c:v>1547000</c:v>
                </c:pt>
                <c:pt idx="59">
                  <c:v>1412624</c:v>
                </c:pt>
                <c:pt idx="60">
                  <c:v>1433418</c:v>
                </c:pt>
                <c:pt idx="61">
                  <c:v>1453771</c:v>
                </c:pt>
                <c:pt idx="62">
                  <c:v>1479829</c:v>
                </c:pt>
                <c:pt idx="63">
                  <c:v>1508955</c:v>
                </c:pt>
                <c:pt idx="64">
                  <c:v>1528553</c:v>
                </c:pt>
                <c:pt idx="65">
                  <c:v>1546202</c:v>
                </c:pt>
                <c:pt idx="66">
                  <c:v>1576271</c:v>
                </c:pt>
                <c:pt idx="67">
                  <c:v>1604463</c:v>
                </c:pt>
                <c:pt idx="68">
                  <c:v>1631497</c:v>
                </c:pt>
                <c:pt idx="69">
                  <c:v>1653147</c:v>
                </c:pt>
                <c:pt idx="70">
                  <c:v>1675442</c:v>
                </c:pt>
                <c:pt idx="71">
                  <c:v>1696187</c:v>
                </c:pt>
                <c:pt idx="72">
                  <c:v>1667469</c:v>
                </c:pt>
                <c:pt idx="73">
                  <c:v>1700913</c:v>
                </c:pt>
                <c:pt idx="74">
                  <c:v>1714647</c:v>
                </c:pt>
                <c:pt idx="75">
                  <c:v>1736585</c:v>
                </c:pt>
                <c:pt idx="76">
                  <c:v>1759910</c:v>
                </c:pt>
                <c:pt idx="77">
                  <c:v>1778474</c:v>
                </c:pt>
                <c:pt idx="78">
                  <c:v>1859718</c:v>
                </c:pt>
                <c:pt idx="79">
                  <c:v>1881215</c:v>
                </c:pt>
                <c:pt idx="80">
                  <c:v>1915568</c:v>
                </c:pt>
                <c:pt idx="81">
                  <c:v>1931668</c:v>
                </c:pt>
                <c:pt idx="82">
                  <c:v>1972720</c:v>
                </c:pt>
                <c:pt idx="83">
                  <c:v>1977874</c:v>
                </c:pt>
                <c:pt idx="84">
                  <c:v>2007228</c:v>
                </c:pt>
                <c:pt idx="85">
                  <c:v>2014095</c:v>
                </c:pt>
                <c:pt idx="86">
                  <c:v>2053539</c:v>
                </c:pt>
                <c:pt idx="87">
                  <c:v>2072500</c:v>
                </c:pt>
                <c:pt idx="88">
                  <c:v>2102310</c:v>
                </c:pt>
                <c:pt idx="89">
                  <c:v>2063433</c:v>
                </c:pt>
                <c:pt idx="90">
                  <c:v>2090450</c:v>
                </c:pt>
                <c:pt idx="91">
                  <c:v>2101105</c:v>
                </c:pt>
                <c:pt idx="92">
                  <c:v>2204468</c:v>
                </c:pt>
                <c:pt idx="93">
                  <c:v>2209605</c:v>
                </c:pt>
                <c:pt idx="94">
                  <c:v>2234776</c:v>
                </c:pt>
                <c:pt idx="95">
                  <c:v>2258004</c:v>
                </c:pt>
                <c:pt idx="96">
                  <c:v>2295120</c:v>
                </c:pt>
                <c:pt idx="97">
                  <c:v>2309691</c:v>
                </c:pt>
                <c:pt idx="98">
                  <c:v>2322711</c:v>
                </c:pt>
                <c:pt idx="99">
                  <c:v>2367781</c:v>
                </c:pt>
                <c:pt idx="100">
                  <c:v>2371448</c:v>
                </c:pt>
                <c:pt idx="101">
                  <c:v>2406489</c:v>
                </c:pt>
                <c:pt idx="102">
                  <c:v>2432041</c:v>
                </c:pt>
                <c:pt idx="103">
                  <c:v>2447795</c:v>
                </c:pt>
                <c:pt idx="104">
                  <c:v>2477424</c:v>
                </c:pt>
                <c:pt idx="105">
                  <c:v>2489957</c:v>
                </c:pt>
                <c:pt idx="106">
                  <c:v>2523259</c:v>
                </c:pt>
                <c:pt idx="107">
                  <c:v>2548865</c:v>
                </c:pt>
                <c:pt idx="108">
                  <c:v>2570121</c:v>
                </c:pt>
                <c:pt idx="109">
                  <c:v>2587781</c:v>
                </c:pt>
                <c:pt idx="110">
                  <c:v>2614334</c:v>
                </c:pt>
                <c:pt idx="111">
                  <c:v>2630929</c:v>
                </c:pt>
                <c:pt idx="112">
                  <c:v>2654320</c:v>
                </c:pt>
                <c:pt idx="113">
                  <c:v>2640633</c:v>
                </c:pt>
                <c:pt idx="114">
                  <c:v>2614333</c:v>
                </c:pt>
                <c:pt idx="115">
                  <c:v>2706918</c:v>
                </c:pt>
                <c:pt idx="116">
                  <c:v>2684380</c:v>
                </c:pt>
                <c:pt idx="117">
                  <c:v>2692719</c:v>
                </c:pt>
                <c:pt idx="118">
                  <c:v>2731532</c:v>
                </c:pt>
                <c:pt idx="119">
                  <c:v>2751273</c:v>
                </c:pt>
                <c:pt idx="120">
                  <c:v>2751773</c:v>
                </c:pt>
                <c:pt idx="121">
                  <c:v>2789055</c:v>
                </c:pt>
                <c:pt idx="122">
                  <c:v>2823677</c:v>
                </c:pt>
                <c:pt idx="123">
                  <c:v>2839128</c:v>
                </c:pt>
                <c:pt idx="124">
                  <c:v>2856849</c:v>
                </c:pt>
                <c:pt idx="125">
                  <c:v>2888589</c:v>
                </c:pt>
                <c:pt idx="126">
                  <c:v>2912105</c:v>
                </c:pt>
                <c:pt idx="127">
                  <c:v>2913090</c:v>
                </c:pt>
                <c:pt idx="128">
                  <c:v>2997209</c:v>
                </c:pt>
                <c:pt idx="129">
                  <c:v>3069079</c:v>
                </c:pt>
                <c:pt idx="130">
                  <c:v>3100957</c:v>
                </c:pt>
                <c:pt idx="131">
                  <c:v>3011128</c:v>
                </c:pt>
                <c:pt idx="132">
                  <c:v>3043460</c:v>
                </c:pt>
                <c:pt idx="133">
                  <c:v>3076681</c:v>
                </c:pt>
                <c:pt idx="134">
                  <c:v>3092522</c:v>
                </c:pt>
                <c:pt idx="135">
                  <c:v>3099377</c:v>
                </c:pt>
                <c:pt idx="136">
                  <c:v>3141939</c:v>
                </c:pt>
                <c:pt idx="137">
                  <c:v>3173204</c:v>
                </c:pt>
                <c:pt idx="138">
                  <c:v>3192162</c:v>
                </c:pt>
                <c:pt idx="139">
                  <c:v>3221842</c:v>
                </c:pt>
                <c:pt idx="140">
                  <c:v>3214880</c:v>
                </c:pt>
                <c:pt idx="141">
                  <c:v>3240744</c:v>
                </c:pt>
                <c:pt idx="142">
                  <c:v>3282962</c:v>
                </c:pt>
                <c:pt idx="143">
                  <c:v>3319047</c:v>
                </c:pt>
                <c:pt idx="144">
                  <c:v>3331404</c:v>
                </c:pt>
                <c:pt idx="145">
                  <c:v>3621135</c:v>
                </c:pt>
                <c:pt idx="146">
                  <c:v>3382331</c:v>
                </c:pt>
                <c:pt idx="147">
                  <c:v>3406460</c:v>
                </c:pt>
                <c:pt idx="148">
                  <c:v>3426486</c:v>
                </c:pt>
                <c:pt idx="149">
                  <c:v>3452437</c:v>
                </c:pt>
                <c:pt idx="150">
                  <c:v>3569435</c:v>
                </c:pt>
                <c:pt idx="151">
                  <c:v>3543698</c:v>
                </c:pt>
                <c:pt idx="152">
                  <c:v>3516804</c:v>
                </c:pt>
                <c:pt idx="153">
                  <c:v>3529790</c:v>
                </c:pt>
                <c:pt idx="154">
                  <c:v>3537306</c:v>
                </c:pt>
                <c:pt idx="155">
                  <c:v>3564242</c:v>
                </c:pt>
                <c:pt idx="156">
                  <c:v>3697865</c:v>
                </c:pt>
                <c:pt idx="157">
                  <c:v>3720892</c:v>
                </c:pt>
                <c:pt idx="158">
                  <c:v>3841875</c:v>
                </c:pt>
                <c:pt idx="159">
                  <c:v>3781790</c:v>
                </c:pt>
                <c:pt idx="160">
                  <c:v>3795740</c:v>
                </c:pt>
                <c:pt idx="161">
                  <c:v>3814105</c:v>
                </c:pt>
                <c:pt idx="162">
                  <c:v>3801956</c:v>
                </c:pt>
                <c:pt idx="163">
                  <c:v>3758787</c:v>
                </c:pt>
                <c:pt idx="164">
                  <c:v>3897059</c:v>
                </c:pt>
                <c:pt idx="165">
                  <c:v>3832818</c:v>
                </c:pt>
                <c:pt idx="166">
                  <c:v>3823183</c:v>
                </c:pt>
                <c:pt idx="167">
                  <c:v>3850789</c:v>
                </c:pt>
                <c:pt idx="168">
                  <c:v>3858802</c:v>
                </c:pt>
                <c:pt idx="169">
                  <c:v>3994131</c:v>
                </c:pt>
                <c:pt idx="170">
                  <c:v>4035258</c:v>
                </c:pt>
                <c:pt idx="171">
                  <c:v>4061505</c:v>
                </c:pt>
                <c:pt idx="172">
                  <c:v>4070919</c:v>
                </c:pt>
                <c:pt idx="173">
                  <c:v>4003669</c:v>
                </c:pt>
                <c:pt idx="174">
                  <c:v>4005097</c:v>
                </c:pt>
                <c:pt idx="175">
                  <c:v>4031803</c:v>
                </c:pt>
                <c:pt idx="176">
                  <c:v>4045663</c:v>
                </c:pt>
                <c:pt idx="177">
                  <c:v>4088817</c:v>
                </c:pt>
                <c:pt idx="178">
                  <c:v>4118593</c:v>
                </c:pt>
                <c:pt idx="179">
                  <c:v>4238835</c:v>
                </c:pt>
                <c:pt idx="180">
                  <c:v>4133527</c:v>
                </c:pt>
                <c:pt idx="181">
                  <c:v>4168164</c:v>
                </c:pt>
                <c:pt idx="182">
                  <c:v>4176873</c:v>
                </c:pt>
                <c:pt idx="183">
                  <c:v>4240217</c:v>
                </c:pt>
                <c:pt idx="184">
                  <c:v>4238757</c:v>
                </c:pt>
                <c:pt idx="185">
                  <c:v>4280178</c:v>
                </c:pt>
                <c:pt idx="186">
                  <c:v>4308000</c:v>
                </c:pt>
                <c:pt idx="187">
                  <c:v>4365670</c:v>
                </c:pt>
                <c:pt idx="188">
                  <c:v>4346841</c:v>
                </c:pt>
                <c:pt idx="189">
                  <c:v>4365664</c:v>
                </c:pt>
                <c:pt idx="190">
                  <c:v>4362261</c:v>
                </c:pt>
                <c:pt idx="191">
                  <c:v>4407184</c:v>
                </c:pt>
                <c:pt idx="192">
                  <c:v>4415410</c:v>
                </c:pt>
                <c:pt idx="193">
                  <c:v>4449769</c:v>
                </c:pt>
                <c:pt idx="194">
                  <c:v>4477661</c:v>
                </c:pt>
                <c:pt idx="195">
                  <c:v>4493032</c:v>
                </c:pt>
                <c:pt idx="196">
                  <c:v>4517724</c:v>
                </c:pt>
                <c:pt idx="197">
                  <c:v>4544014</c:v>
                </c:pt>
                <c:pt idx="198">
                  <c:v>4599641</c:v>
                </c:pt>
                <c:pt idx="199">
                  <c:v>4591331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7-43D8-8673-C9F4CAAAE61C}"/>
            </c:ext>
          </c:extLst>
        </c:ser>
        <c:ser>
          <c:idx val="1"/>
          <c:order val="1"/>
          <c:tx>
            <c:strRef>
              <c:f>'Brute force(large_pattern)'!$C$1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force(large_pattern)'!$C$2:$C$201</c:f>
              <c:numCache>
                <c:formatCode>General</c:formatCode>
                <c:ptCount val="200"/>
                <c:pt idx="0">
                  <c:v>4309</c:v>
                </c:pt>
                <c:pt idx="1">
                  <c:v>9116</c:v>
                </c:pt>
                <c:pt idx="2">
                  <c:v>12942</c:v>
                </c:pt>
                <c:pt idx="3">
                  <c:v>16972</c:v>
                </c:pt>
                <c:pt idx="4">
                  <c:v>21258</c:v>
                </c:pt>
                <c:pt idx="5">
                  <c:v>25518</c:v>
                </c:pt>
                <c:pt idx="6">
                  <c:v>31454</c:v>
                </c:pt>
                <c:pt idx="7">
                  <c:v>33942</c:v>
                </c:pt>
                <c:pt idx="8">
                  <c:v>41301</c:v>
                </c:pt>
                <c:pt idx="9">
                  <c:v>43295</c:v>
                </c:pt>
                <c:pt idx="10">
                  <c:v>47582</c:v>
                </c:pt>
                <c:pt idx="11">
                  <c:v>52320</c:v>
                </c:pt>
                <c:pt idx="12">
                  <c:v>57570</c:v>
                </c:pt>
                <c:pt idx="13">
                  <c:v>60202</c:v>
                </c:pt>
                <c:pt idx="14">
                  <c:v>65606</c:v>
                </c:pt>
                <c:pt idx="15">
                  <c:v>70353</c:v>
                </c:pt>
                <c:pt idx="16">
                  <c:v>73971</c:v>
                </c:pt>
                <c:pt idx="17">
                  <c:v>79533</c:v>
                </c:pt>
                <c:pt idx="18">
                  <c:v>83396</c:v>
                </c:pt>
                <c:pt idx="19">
                  <c:v>87610</c:v>
                </c:pt>
                <c:pt idx="20">
                  <c:v>92459</c:v>
                </c:pt>
                <c:pt idx="21">
                  <c:v>95446</c:v>
                </c:pt>
                <c:pt idx="22">
                  <c:v>99745</c:v>
                </c:pt>
                <c:pt idx="23">
                  <c:v>110802</c:v>
                </c:pt>
                <c:pt idx="24">
                  <c:v>111823</c:v>
                </c:pt>
                <c:pt idx="25">
                  <c:v>116935</c:v>
                </c:pt>
                <c:pt idx="26">
                  <c:v>122169</c:v>
                </c:pt>
                <c:pt idx="27">
                  <c:v>126460</c:v>
                </c:pt>
                <c:pt idx="28">
                  <c:v>131262</c:v>
                </c:pt>
                <c:pt idx="29">
                  <c:v>138576</c:v>
                </c:pt>
                <c:pt idx="30">
                  <c:v>140643</c:v>
                </c:pt>
                <c:pt idx="31">
                  <c:v>144746</c:v>
                </c:pt>
                <c:pt idx="32">
                  <c:v>148919</c:v>
                </c:pt>
                <c:pt idx="33">
                  <c:v>158715</c:v>
                </c:pt>
                <c:pt idx="34">
                  <c:v>157420</c:v>
                </c:pt>
                <c:pt idx="35">
                  <c:v>161968</c:v>
                </c:pt>
                <c:pt idx="36">
                  <c:v>168035</c:v>
                </c:pt>
                <c:pt idx="37">
                  <c:v>170989</c:v>
                </c:pt>
                <c:pt idx="38">
                  <c:v>176070</c:v>
                </c:pt>
                <c:pt idx="39">
                  <c:v>180400</c:v>
                </c:pt>
                <c:pt idx="40">
                  <c:v>193947</c:v>
                </c:pt>
                <c:pt idx="41">
                  <c:v>189932</c:v>
                </c:pt>
                <c:pt idx="42">
                  <c:v>193910</c:v>
                </c:pt>
                <c:pt idx="43">
                  <c:v>199287</c:v>
                </c:pt>
                <c:pt idx="44">
                  <c:v>203159</c:v>
                </c:pt>
                <c:pt idx="45">
                  <c:v>207726</c:v>
                </c:pt>
                <c:pt idx="46">
                  <c:v>213395</c:v>
                </c:pt>
                <c:pt idx="47">
                  <c:v>216451</c:v>
                </c:pt>
                <c:pt idx="48">
                  <c:v>219600</c:v>
                </c:pt>
                <c:pt idx="49">
                  <c:v>225974</c:v>
                </c:pt>
                <c:pt idx="50">
                  <c:v>228460</c:v>
                </c:pt>
                <c:pt idx="51">
                  <c:v>232724</c:v>
                </c:pt>
                <c:pt idx="52">
                  <c:v>238155</c:v>
                </c:pt>
                <c:pt idx="53">
                  <c:v>246765</c:v>
                </c:pt>
                <c:pt idx="54">
                  <c:v>249298</c:v>
                </c:pt>
                <c:pt idx="55">
                  <c:v>255925</c:v>
                </c:pt>
                <c:pt idx="56">
                  <c:v>257525</c:v>
                </c:pt>
                <c:pt idx="57">
                  <c:v>262538</c:v>
                </c:pt>
                <c:pt idx="58">
                  <c:v>266181</c:v>
                </c:pt>
                <c:pt idx="59">
                  <c:v>273081</c:v>
                </c:pt>
                <c:pt idx="60">
                  <c:v>276873</c:v>
                </c:pt>
                <c:pt idx="61">
                  <c:v>280258</c:v>
                </c:pt>
                <c:pt idx="62">
                  <c:v>288622</c:v>
                </c:pt>
                <c:pt idx="63">
                  <c:v>291919</c:v>
                </c:pt>
                <c:pt idx="64">
                  <c:v>293423</c:v>
                </c:pt>
                <c:pt idx="65">
                  <c:v>298890</c:v>
                </c:pt>
                <c:pt idx="66">
                  <c:v>303138</c:v>
                </c:pt>
                <c:pt idx="67">
                  <c:v>306547</c:v>
                </c:pt>
                <c:pt idx="68">
                  <c:v>309170</c:v>
                </c:pt>
                <c:pt idx="69">
                  <c:v>315143</c:v>
                </c:pt>
                <c:pt idx="70">
                  <c:v>320824</c:v>
                </c:pt>
                <c:pt idx="71">
                  <c:v>326408</c:v>
                </c:pt>
                <c:pt idx="72">
                  <c:v>330517</c:v>
                </c:pt>
                <c:pt idx="73">
                  <c:v>336221</c:v>
                </c:pt>
                <c:pt idx="74">
                  <c:v>338591</c:v>
                </c:pt>
                <c:pt idx="75">
                  <c:v>342937</c:v>
                </c:pt>
                <c:pt idx="76">
                  <c:v>347040</c:v>
                </c:pt>
                <c:pt idx="77">
                  <c:v>353197</c:v>
                </c:pt>
                <c:pt idx="78">
                  <c:v>359164</c:v>
                </c:pt>
                <c:pt idx="79">
                  <c:v>360776</c:v>
                </c:pt>
                <c:pt idx="80">
                  <c:v>370038</c:v>
                </c:pt>
                <c:pt idx="81">
                  <c:v>375403</c:v>
                </c:pt>
                <c:pt idx="82">
                  <c:v>374357</c:v>
                </c:pt>
                <c:pt idx="83">
                  <c:v>378941</c:v>
                </c:pt>
                <c:pt idx="84">
                  <c:v>373422</c:v>
                </c:pt>
                <c:pt idx="85">
                  <c:v>386888</c:v>
                </c:pt>
                <c:pt idx="86">
                  <c:v>384053</c:v>
                </c:pt>
                <c:pt idx="87">
                  <c:v>390256</c:v>
                </c:pt>
                <c:pt idx="88">
                  <c:v>388406</c:v>
                </c:pt>
                <c:pt idx="89">
                  <c:v>395597</c:v>
                </c:pt>
                <c:pt idx="90">
                  <c:v>399032</c:v>
                </c:pt>
                <c:pt idx="91">
                  <c:v>413533</c:v>
                </c:pt>
                <c:pt idx="92">
                  <c:v>424856</c:v>
                </c:pt>
                <c:pt idx="93">
                  <c:v>415639</c:v>
                </c:pt>
                <c:pt idx="94">
                  <c:v>418307</c:v>
                </c:pt>
                <c:pt idx="95">
                  <c:v>422494</c:v>
                </c:pt>
                <c:pt idx="96">
                  <c:v>424588</c:v>
                </c:pt>
                <c:pt idx="97">
                  <c:v>432342</c:v>
                </c:pt>
                <c:pt idx="98">
                  <c:v>448043</c:v>
                </c:pt>
                <c:pt idx="99">
                  <c:v>454211</c:v>
                </c:pt>
                <c:pt idx="100">
                  <c:v>458939</c:v>
                </c:pt>
                <c:pt idx="101">
                  <c:v>459125</c:v>
                </c:pt>
                <c:pt idx="102">
                  <c:v>464428</c:v>
                </c:pt>
                <c:pt idx="103">
                  <c:v>468560</c:v>
                </c:pt>
                <c:pt idx="104">
                  <c:v>475555</c:v>
                </c:pt>
                <c:pt idx="105">
                  <c:v>482912</c:v>
                </c:pt>
                <c:pt idx="106">
                  <c:v>483724</c:v>
                </c:pt>
                <c:pt idx="107">
                  <c:v>484818</c:v>
                </c:pt>
                <c:pt idx="108">
                  <c:v>491476</c:v>
                </c:pt>
                <c:pt idx="109">
                  <c:v>505716</c:v>
                </c:pt>
                <c:pt idx="110">
                  <c:v>505624</c:v>
                </c:pt>
                <c:pt idx="111">
                  <c:v>513042</c:v>
                </c:pt>
                <c:pt idx="112">
                  <c:v>508878</c:v>
                </c:pt>
                <c:pt idx="113">
                  <c:v>512357</c:v>
                </c:pt>
                <c:pt idx="114">
                  <c:v>525975</c:v>
                </c:pt>
                <c:pt idx="115">
                  <c:v>526594</c:v>
                </c:pt>
                <c:pt idx="116">
                  <c:v>528433</c:v>
                </c:pt>
                <c:pt idx="117">
                  <c:v>530720</c:v>
                </c:pt>
                <c:pt idx="118">
                  <c:v>533999</c:v>
                </c:pt>
                <c:pt idx="119">
                  <c:v>549709</c:v>
                </c:pt>
                <c:pt idx="120">
                  <c:v>539386</c:v>
                </c:pt>
                <c:pt idx="121">
                  <c:v>537038</c:v>
                </c:pt>
                <c:pt idx="122">
                  <c:v>549814</c:v>
                </c:pt>
                <c:pt idx="123">
                  <c:v>543599</c:v>
                </c:pt>
                <c:pt idx="124">
                  <c:v>554549</c:v>
                </c:pt>
                <c:pt idx="125">
                  <c:v>554717</c:v>
                </c:pt>
                <c:pt idx="126">
                  <c:v>561439</c:v>
                </c:pt>
                <c:pt idx="127">
                  <c:v>561294</c:v>
                </c:pt>
                <c:pt idx="128">
                  <c:v>565944</c:v>
                </c:pt>
                <c:pt idx="129">
                  <c:v>588728</c:v>
                </c:pt>
                <c:pt idx="130">
                  <c:v>590461</c:v>
                </c:pt>
                <c:pt idx="131">
                  <c:v>595490</c:v>
                </c:pt>
                <c:pt idx="132">
                  <c:v>599411</c:v>
                </c:pt>
                <c:pt idx="133">
                  <c:v>605029</c:v>
                </c:pt>
                <c:pt idx="134">
                  <c:v>612326</c:v>
                </c:pt>
                <c:pt idx="135">
                  <c:v>613623</c:v>
                </c:pt>
                <c:pt idx="136">
                  <c:v>616604</c:v>
                </c:pt>
                <c:pt idx="137">
                  <c:v>630492</c:v>
                </c:pt>
                <c:pt idx="138">
                  <c:v>631799</c:v>
                </c:pt>
                <c:pt idx="139">
                  <c:v>631384</c:v>
                </c:pt>
                <c:pt idx="140">
                  <c:v>639930</c:v>
                </c:pt>
                <c:pt idx="141">
                  <c:v>646645</c:v>
                </c:pt>
                <c:pt idx="142">
                  <c:v>648770</c:v>
                </c:pt>
                <c:pt idx="143">
                  <c:v>651177</c:v>
                </c:pt>
                <c:pt idx="144">
                  <c:v>654583</c:v>
                </c:pt>
                <c:pt idx="145">
                  <c:v>668100</c:v>
                </c:pt>
                <c:pt idx="146">
                  <c:v>667596</c:v>
                </c:pt>
                <c:pt idx="147">
                  <c:v>673739</c:v>
                </c:pt>
                <c:pt idx="148">
                  <c:v>674088</c:v>
                </c:pt>
                <c:pt idx="149">
                  <c:v>689057</c:v>
                </c:pt>
                <c:pt idx="150">
                  <c:v>690313</c:v>
                </c:pt>
                <c:pt idx="151">
                  <c:v>666142</c:v>
                </c:pt>
                <c:pt idx="152">
                  <c:v>668685</c:v>
                </c:pt>
                <c:pt idx="153">
                  <c:v>698705</c:v>
                </c:pt>
                <c:pt idx="154">
                  <c:v>705707</c:v>
                </c:pt>
                <c:pt idx="155">
                  <c:v>704962</c:v>
                </c:pt>
                <c:pt idx="156">
                  <c:v>710493</c:v>
                </c:pt>
                <c:pt idx="157">
                  <c:v>713688</c:v>
                </c:pt>
                <c:pt idx="158">
                  <c:v>722969</c:v>
                </c:pt>
                <c:pt idx="159">
                  <c:v>721724</c:v>
                </c:pt>
                <c:pt idx="160">
                  <c:v>727900</c:v>
                </c:pt>
                <c:pt idx="161">
                  <c:v>716178</c:v>
                </c:pt>
                <c:pt idx="162">
                  <c:v>716993</c:v>
                </c:pt>
                <c:pt idx="163">
                  <c:v>717641</c:v>
                </c:pt>
                <c:pt idx="164">
                  <c:v>728670</c:v>
                </c:pt>
                <c:pt idx="165">
                  <c:v>727658</c:v>
                </c:pt>
                <c:pt idx="166">
                  <c:v>732474</c:v>
                </c:pt>
                <c:pt idx="167">
                  <c:v>750154</c:v>
                </c:pt>
                <c:pt idx="168">
                  <c:v>751508</c:v>
                </c:pt>
                <c:pt idx="169">
                  <c:v>750577</c:v>
                </c:pt>
                <c:pt idx="170">
                  <c:v>751245</c:v>
                </c:pt>
                <c:pt idx="171">
                  <c:v>759598</c:v>
                </c:pt>
                <c:pt idx="172">
                  <c:v>760250</c:v>
                </c:pt>
                <c:pt idx="173">
                  <c:v>764157</c:v>
                </c:pt>
                <c:pt idx="174">
                  <c:v>782451</c:v>
                </c:pt>
                <c:pt idx="175">
                  <c:v>776432</c:v>
                </c:pt>
                <c:pt idx="176">
                  <c:v>787308</c:v>
                </c:pt>
                <c:pt idx="177">
                  <c:v>785421</c:v>
                </c:pt>
                <c:pt idx="178">
                  <c:v>788670</c:v>
                </c:pt>
                <c:pt idx="179">
                  <c:v>790594</c:v>
                </c:pt>
                <c:pt idx="180">
                  <c:v>794187</c:v>
                </c:pt>
                <c:pt idx="181">
                  <c:v>801643</c:v>
                </c:pt>
                <c:pt idx="182">
                  <c:v>806438</c:v>
                </c:pt>
                <c:pt idx="183">
                  <c:v>808847</c:v>
                </c:pt>
                <c:pt idx="184">
                  <c:v>827115</c:v>
                </c:pt>
                <c:pt idx="185">
                  <c:v>818938</c:v>
                </c:pt>
                <c:pt idx="186">
                  <c:v>821076</c:v>
                </c:pt>
                <c:pt idx="187">
                  <c:v>840744</c:v>
                </c:pt>
                <c:pt idx="188">
                  <c:v>835340</c:v>
                </c:pt>
                <c:pt idx="189">
                  <c:v>844001</c:v>
                </c:pt>
                <c:pt idx="190">
                  <c:v>855717</c:v>
                </c:pt>
                <c:pt idx="191">
                  <c:v>849564</c:v>
                </c:pt>
                <c:pt idx="192">
                  <c:v>848685</c:v>
                </c:pt>
                <c:pt idx="193">
                  <c:v>861686</c:v>
                </c:pt>
                <c:pt idx="194">
                  <c:v>890490</c:v>
                </c:pt>
                <c:pt idx="195">
                  <c:v>884858</c:v>
                </c:pt>
                <c:pt idx="196">
                  <c:v>893694</c:v>
                </c:pt>
                <c:pt idx="197">
                  <c:v>899948</c:v>
                </c:pt>
                <c:pt idx="198">
                  <c:v>894160</c:v>
                </c:pt>
                <c:pt idx="199">
                  <c:v>911898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7-43D8-8673-C9F4CAAAE61C}"/>
            </c:ext>
          </c:extLst>
        </c:ser>
        <c:ser>
          <c:idx val="2"/>
          <c:order val="2"/>
          <c:tx>
            <c:strRef>
              <c:f>'Brute force(large_pattern)'!$D$1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force(large_pattern)'!$D$2:$D$201</c:f>
              <c:numCache>
                <c:formatCode>General</c:formatCode>
                <c:ptCount val="200"/>
                <c:pt idx="0">
                  <c:v>2499</c:v>
                </c:pt>
                <c:pt idx="1">
                  <c:v>4526</c:v>
                </c:pt>
                <c:pt idx="2">
                  <c:v>6684</c:v>
                </c:pt>
                <c:pt idx="3">
                  <c:v>9111</c:v>
                </c:pt>
                <c:pt idx="4">
                  <c:v>10671</c:v>
                </c:pt>
                <c:pt idx="5">
                  <c:v>12708</c:v>
                </c:pt>
                <c:pt idx="6">
                  <c:v>15264</c:v>
                </c:pt>
                <c:pt idx="7">
                  <c:v>18594</c:v>
                </c:pt>
                <c:pt idx="8">
                  <c:v>19137</c:v>
                </c:pt>
                <c:pt idx="9">
                  <c:v>21035</c:v>
                </c:pt>
                <c:pt idx="10">
                  <c:v>23456</c:v>
                </c:pt>
                <c:pt idx="11">
                  <c:v>26165</c:v>
                </c:pt>
                <c:pt idx="12">
                  <c:v>27346</c:v>
                </c:pt>
                <c:pt idx="13">
                  <c:v>32468</c:v>
                </c:pt>
                <c:pt idx="14">
                  <c:v>31682</c:v>
                </c:pt>
                <c:pt idx="15">
                  <c:v>36224</c:v>
                </c:pt>
                <c:pt idx="16">
                  <c:v>36885</c:v>
                </c:pt>
                <c:pt idx="17">
                  <c:v>38309</c:v>
                </c:pt>
                <c:pt idx="18">
                  <c:v>41267</c:v>
                </c:pt>
                <c:pt idx="19">
                  <c:v>43642</c:v>
                </c:pt>
                <c:pt idx="20">
                  <c:v>44121</c:v>
                </c:pt>
                <c:pt idx="21">
                  <c:v>47201</c:v>
                </c:pt>
                <c:pt idx="22">
                  <c:v>47523</c:v>
                </c:pt>
                <c:pt idx="23">
                  <c:v>52835</c:v>
                </c:pt>
                <c:pt idx="24">
                  <c:v>52042</c:v>
                </c:pt>
                <c:pt idx="25">
                  <c:v>55666</c:v>
                </c:pt>
                <c:pt idx="26">
                  <c:v>59327</c:v>
                </c:pt>
                <c:pt idx="27">
                  <c:v>58357</c:v>
                </c:pt>
                <c:pt idx="28">
                  <c:v>60751</c:v>
                </c:pt>
                <c:pt idx="29">
                  <c:v>66275</c:v>
                </c:pt>
                <c:pt idx="30">
                  <c:v>66401</c:v>
                </c:pt>
                <c:pt idx="31">
                  <c:v>68894</c:v>
                </c:pt>
                <c:pt idx="32">
                  <c:v>71263</c:v>
                </c:pt>
                <c:pt idx="33">
                  <c:v>72509</c:v>
                </c:pt>
                <c:pt idx="34">
                  <c:v>72857</c:v>
                </c:pt>
                <c:pt idx="35">
                  <c:v>74822</c:v>
                </c:pt>
                <c:pt idx="36">
                  <c:v>77782</c:v>
                </c:pt>
                <c:pt idx="37">
                  <c:v>80718</c:v>
                </c:pt>
                <c:pt idx="38">
                  <c:v>81372</c:v>
                </c:pt>
                <c:pt idx="39">
                  <c:v>84928</c:v>
                </c:pt>
                <c:pt idx="40">
                  <c:v>89488</c:v>
                </c:pt>
                <c:pt idx="41">
                  <c:v>90412</c:v>
                </c:pt>
                <c:pt idx="42">
                  <c:v>91052</c:v>
                </c:pt>
                <c:pt idx="43">
                  <c:v>93065</c:v>
                </c:pt>
                <c:pt idx="44">
                  <c:v>94507</c:v>
                </c:pt>
                <c:pt idx="45">
                  <c:v>98888</c:v>
                </c:pt>
                <c:pt idx="46">
                  <c:v>99762</c:v>
                </c:pt>
                <c:pt idx="47">
                  <c:v>104213</c:v>
                </c:pt>
                <c:pt idx="48">
                  <c:v>102444</c:v>
                </c:pt>
                <c:pt idx="49">
                  <c:v>105796</c:v>
                </c:pt>
                <c:pt idx="50">
                  <c:v>108555</c:v>
                </c:pt>
                <c:pt idx="51">
                  <c:v>122397</c:v>
                </c:pt>
                <c:pt idx="52">
                  <c:v>114895</c:v>
                </c:pt>
                <c:pt idx="53">
                  <c:v>112861</c:v>
                </c:pt>
                <c:pt idx="54">
                  <c:v>116944</c:v>
                </c:pt>
                <c:pt idx="55">
                  <c:v>117956</c:v>
                </c:pt>
                <c:pt idx="56">
                  <c:v>123494</c:v>
                </c:pt>
                <c:pt idx="57">
                  <c:v>124203</c:v>
                </c:pt>
                <c:pt idx="58">
                  <c:v>125148</c:v>
                </c:pt>
                <c:pt idx="59">
                  <c:v>126603</c:v>
                </c:pt>
                <c:pt idx="60">
                  <c:v>128881</c:v>
                </c:pt>
                <c:pt idx="61">
                  <c:v>132280</c:v>
                </c:pt>
                <c:pt idx="62">
                  <c:v>131966</c:v>
                </c:pt>
                <c:pt idx="63">
                  <c:v>134516</c:v>
                </c:pt>
                <c:pt idx="64">
                  <c:v>136924</c:v>
                </c:pt>
                <c:pt idx="65">
                  <c:v>141668</c:v>
                </c:pt>
                <c:pt idx="66">
                  <c:v>140160</c:v>
                </c:pt>
                <c:pt idx="67">
                  <c:v>144012</c:v>
                </c:pt>
                <c:pt idx="68">
                  <c:v>149758</c:v>
                </c:pt>
                <c:pt idx="69">
                  <c:v>147988</c:v>
                </c:pt>
                <c:pt idx="70">
                  <c:v>151276</c:v>
                </c:pt>
                <c:pt idx="71">
                  <c:v>151544</c:v>
                </c:pt>
                <c:pt idx="72">
                  <c:v>154787</c:v>
                </c:pt>
                <c:pt idx="73">
                  <c:v>158603</c:v>
                </c:pt>
                <c:pt idx="74">
                  <c:v>158320</c:v>
                </c:pt>
                <c:pt idx="75">
                  <c:v>161292</c:v>
                </c:pt>
                <c:pt idx="76">
                  <c:v>164829</c:v>
                </c:pt>
                <c:pt idx="77">
                  <c:v>163801</c:v>
                </c:pt>
                <c:pt idx="78">
                  <c:v>166002</c:v>
                </c:pt>
                <c:pt idx="79">
                  <c:v>168257</c:v>
                </c:pt>
                <c:pt idx="80">
                  <c:v>173302</c:v>
                </c:pt>
                <c:pt idx="81">
                  <c:v>172986</c:v>
                </c:pt>
                <c:pt idx="82">
                  <c:v>176973</c:v>
                </c:pt>
                <c:pt idx="83">
                  <c:v>177649</c:v>
                </c:pt>
                <c:pt idx="84">
                  <c:v>191522</c:v>
                </c:pt>
                <c:pt idx="85">
                  <c:v>182256</c:v>
                </c:pt>
                <c:pt idx="86">
                  <c:v>183616</c:v>
                </c:pt>
                <c:pt idx="87">
                  <c:v>186644</c:v>
                </c:pt>
                <c:pt idx="88">
                  <c:v>188920</c:v>
                </c:pt>
                <c:pt idx="89">
                  <c:v>191223</c:v>
                </c:pt>
                <c:pt idx="90">
                  <c:v>191831</c:v>
                </c:pt>
                <c:pt idx="91">
                  <c:v>193874</c:v>
                </c:pt>
                <c:pt idx="92">
                  <c:v>195159</c:v>
                </c:pt>
                <c:pt idx="93">
                  <c:v>198778</c:v>
                </c:pt>
                <c:pt idx="94">
                  <c:v>199268</c:v>
                </c:pt>
                <c:pt idx="95">
                  <c:v>202126</c:v>
                </c:pt>
                <c:pt idx="96">
                  <c:v>203706</c:v>
                </c:pt>
                <c:pt idx="97">
                  <c:v>208838</c:v>
                </c:pt>
                <c:pt idx="98">
                  <c:v>209843</c:v>
                </c:pt>
                <c:pt idx="99">
                  <c:v>211116</c:v>
                </c:pt>
                <c:pt idx="100">
                  <c:v>213219</c:v>
                </c:pt>
                <c:pt idx="101">
                  <c:v>218289</c:v>
                </c:pt>
                <c:pt idx="102">
                  <c:v>216296</c:v>
                </c:pt>
                <c:pt idx="103">
                  <c:v>219724</c:v>
                </c:pt>
                <c:pt idx="104">
                  <c:v>222157</c:v>
                </c:pt>
                <c:pt idx="105">
                  <c:v>224756</c:v>
                </c:pt>
                <c:pt idx="106">
                  <c:v>227966</c:v>
                </c:pt>
                <c:pt idx="107">
                  <c:v>229178</c:v>
                </c:pt>
                <c:pt idx="108">
                  <c:v>233717</c:v>
                </c:pt>
                <c:pt idx="109">
                  <c:v>231274</c:v>
                </c:pt>
                <c:pt idx="110">
                  <c:v>236857</c:v>
                </c:pt>
                <c:pt idx="111">
                  <c:v>236898</c:v>
                </c:pt>
                <c:pt idx="112">
                  <c:v>239243</c:v>
                </c:pt>
                <c:pt idx="113">
                  <c:v>238581</c:v>
                </c:pt>
                <c:pt idx="114">
                  <c:v>242027</c:v>
                </c:pt>
                <c:pt idx="115">
                  <c:v>244380</c:v>
                </c:pt>
                <c:pt idx="116">
                  <c:v>247018</c:v>
                </c:pt>
                <c:pt idx="117">
                  <c:v>249496</c:v>
                </c:pt>
                <c:pt idx="118">
                  <c:v>253396</c:v>
                </c:pt>
                <c:pt idx="119">
                  <c:v>253472</c:v>
                </c:pt>
                <c:pt idx="120">
                  <c:v>253788</c:v>
                </c:pt>
                <c:pt idx="121">
                  <c:v>257998</c:v>
                </c:pt>
                <c:pt idx="122">
                  <c:v>263562</c:v>
                </c:pt>
                <c:pt idx="123">
                  <c:v>261837</c:v>
                </c:pt>
                <c:pt idx="124">
                  <c:v>273129</c:v>
                </c:pt>
                <c:pt idx="125">
                  <c:v>268384</c:v>
                </c:pt>
                <c:pt idx="126">
                  <c:v>267514</c:v>
                </c:pt>
                <c:pt idx="127">
                  <c:v>276830</c:v>
                </c:pt>
                <c:pt idx="128">
                  <c:v>274806</c:v>
                </c:pt>
                <c:pt idx="129">
                  <c:v>276778</c:v>
                </c:pt>
                <c:pt idx="130">
                  <c:v>277769</c:v>
                </c:pt>
                <c:pt idx="131">
                  <c:v>283767</c:v>
                </c:pt>
                <c:pt idx="132">
                  <c:v>279709</c:v>
                </c:pt>
                <c:pt idx="133">
                  <c:v>282288</c:v>
                </c:pt>
                <c:pt idx="134">
                  <c:v>286378</c:v>
                </c:pt>
                <c:pt idx="135">
                  <c:v>290753</c:v>
                </c:pt>
                <c:pt idx="136">
                  <c:v>291200</c:v>
                </c:pt>
                <c:pt idx="137">
                  <c:v>293342</c:v>
                </c:pt>
                <c:pt idx="138">
                  <c:v>295807</c:v>
                </c:pt>
                <c:pt idx="139">
                  <c:v>299072</c:v>
                </c:pt>
                <c:pt idx="140">
                  <c:v>298991</c:v>
                </c:pt>
                <c:pt idx="141">
                  <c:v>301070</c:v>
                </c:pt>
                <c:pt idx="142">
                  <c:v>303034</c:v>
                </c:pt>
                <c:pt idx="143">
                  <c:v>304072</c:v>
                </c:pt>
                <c:pt idx="144">
                  <c:v>307218</c:v>
                </c:pt>
                <c:pt idx="145">
                  <c:v>308668</c:v>
                </c:pt>
                <c:pt idx="146">
                  <c:v>311376</c:v>
                </c:pt>
                <c:pt idx="147">
                  <c:v>311745</c:v>
                </c:pt>
                <c:pt idx="148">
                  <c:v>312910</c:v>
                </c:pt>
                <c:pt idx="149">
                  <c:v>316465</c:v>
                </c:pt>
                <c:pt idx="150">
                  <c:v>320300</c:v>
                </c:pt>
                <c:pt idx="151">
                  <c:v>323599</c:v>
                </c:pt>
                <c:pt idx="152">
                  <c:v>325720</c:v>
                </c:pt>
                <c:pt idx="153">
                  <c:v>329106</c:v>
                </c:pt>
                <c:pt idx="154">
                  <c:v>327376</c:v>
                </c:pt>
                <c:pt idx="155">
                  <c:v>328785</c:v>
                </c:pt>
                <c:pt idx="156">
                  <c:v>331697</c:v>
                </c:pt>
                <c:pt idx="157">
                  <c:v>335033</c:v>
                </c:pt>
                <c:pt idx="158">
                  <c:v>334244</c:v>
                </c:pt>
                <c:pt idx="159">
                  <c:v>346319</c:v>
                </c:pt>
                <c:pt idx="160">
                  <c:v>341330</c:v>
                </c:pt>
                <c:pt idx="161">
                  <c:v>342705</c:v>
                </c:pt>
                <c:pt idx="162">
                  <c:v>346233</c:v>
                </c:pt>
                <c:pt idx="163">
                  <c:v>345879</c:v>
                </c:pt>
                <c:pt idx="164">
                  <c:v>348932</c:v>
                </c:pt>
                <c:pt idx="165">
                  <c:v>352407</c:v>
                </c:pt>
                <c:pt idx="166">
                  <c:v>365897</c:v>
                </c:pt>
                <c:pt idx="167">
                  <c:v>344862</c:v>
                </c:pt>
                <c:pt idx="168">
                  <c:v>347774</c:v>
                </c:pt>
                <c:pt idx="169">
                  <c:v>351178</c:v>
                </c:pt>
                <c:pt idx="170">
                  <c:v>349509</c:v>
                </c:pt>
                <c:pt idx="171">
                  <c:v>352023</c:v>
                </c:pt>
                <c:pt idx="172">
                  <c:v>356685</c:v>
                </c:pt>
                <c:pt idx="173">
                  <c:v>371842</c:v>
                </c:pt>
                <c:pt idx="174">
                  <c:v>365327</c:v>
                </c:pt>
                <c:pt idx="175">
                  <c:v>360653</c:v>
                </c:pt>
                <c:pt idx="176">
                  <c:v>364096</c:v>
                </c:pt>
                <c:pt idx="177">
                  <c:v>364548</c:v>
                </c:pt>
                <c:pt idx="178">
                  <c:v>365781</c:v>
                </c:pt>
                <c:pt idx="179">
                  <c:v>369250</c:v>
                </c:pt>
                <c:pt idx="180">
                  <c:v>382562</c:v>
                </c:pt>
                <c:pt idx="181">
                  <c:v>386462</c:v>
                </c:pt>
                <c:pt idx="182">
                  <c:v>389127</c:v>
                </c:pt>
                <c:pt idx="183">
                  <c:v>390994</c:v>
                </c:pt>
                <c:pt idx="184">
                  <c:v>400725</c:v>
                </c:pt>
                <c:pt idx="185">
                  <c:v>394920</c:v>
                </c:pt>
                <c:pt idx="186">
                  <c:v>397596</c:v>
                </c:pt>
                <c:pt idx="187">
                  <c:v>419157</c:v>
                </c:pt>
                <c:pt idx="188">
                  <c:v>388637</c:v>
                </c:pt>
                <c:pt idx="189">
                  <c:v>389257</c:v>
                </c:pt>
                <c:pt idx="190">
                  <c:v>392164</c:v>
                </c:pt>
                <c:pt idx="191">
                  <c:v>398930</c:v>
                </c:pt>
                <c:pt idx="192">
                  <c:v>408281</c:v>
                </c:pt>
                <c:pt idx="193">
                  <c:v>405842</c:v>
                </c:pt>
                <c:pt idx="194">
                  <c:v>400092</c:v>
                </c:pt>
                <c:pt idx="195">
                  <c:v>399265</c:v>
                </c:pt>
                <c:pt idx="196">
                  <c:v>403881</c:v>
                </c:pt>
                <c:pt idx="197">
                  <c:v>407915</c:v>
                </c:pt>
                <c:pt idx="198">
                  <c:v>416578</c:v>
                </c:pt>
                <c:pt idx="199">
                  <c:v>415867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B7-43D8-8673-C9F4CAAAE61C}"/>
            </c:ext>
          </c:extLst>
        </c:ser>
        <c:ser>
          <c:idx val="3"/>
          <c:order val="3"/>
          <c:tx>
            <c:strRef>
              <c:f>'Brute force(large_pattern)'!$E$1</c:f>
              <c:strCache>
                <c:ptCount val="1"/>
                <c:pt idx="0">
                  <c:v>FSM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force(large_pattern)'!$E$2:$E$201</c:f>
              <c:numCache>
                <c:formatCode>General</c:formatCode>
                <c:ptCount val="200"/>
                <c:pt idx="0">
                  <c:v>335949</c:v>
                </c:pt>
                <c:pt idx="1">
                  <c:v>341804</c:v>
                </c:pt>
                <c:pt idx="2">
                  <c:v>342224</c:v>
                </c:pt>
                <c:pt idx="3">
                  <c:v>342551</c:v>
                </c:pt>
                <c:pt idx="4">
                  <c:v>344870</c:v>
                </c:pt>
                <c:pt idx="5">
                  <c:v>349250</c:v>
                </c:pt>
                <c:pt idx="6">
                  <c:v>351187</c:v>
                </c:pt>
                <c:pt idx="7">
                  <c:v>354753</c:v>
                </c:pt>
                <c:pt idx="8">
                  <c:v>354551</c:v>
                </c:pt>
                <c:pt idx="9">
                  <c:v>365636</c:v>
                </c:pt>
                <c:pt idx="10">
                  <c:v>361010</c:v>
                </c:pt>
                <c:pt idx="11">
                  <c:v>368445</c:v>
                </c:pt>
                <c:pt idx="12">
                  <c:v>367792</c:v>
                </c:pt>
                <c:pt idx="13">
                  <c:v>368750</c:v>
                </c:pt>
                <c:pt idx="14">
                  <c:v>371992</c:v>
                </c:pt>
                <c:pt idx="15">
                  <c:v>374378</c:v>
                </c:pt>
                <c:pt idx="16">
                  <c:v>376984</c:v>
                </c:pt>
                <c:pt idx="17">
                  <c:v>379726</c:v>
                </c:pt>
                <c:pt idx="18">
                  <c:v>381867</c:v>
                </c:pt>
                <c:pt idx="19">
                  <c:v>388337</c:v>
                </c:pt>
                <c:pt idx="20">
                  <c:v>394091</c:v>
                </c:pt>
                <c:pt idx="21">
                  <c:v>400079</c:v>
                </c:pt>
                <c:pt idx="22">
                  <c:v>398179</c:v>
                </c:pt>
                <c:pt idx="23">
                  <c:v>398887</c:v>
                </c:pt>
                <c:pt idx="24">
                  <c:v>399834</c:v>
                </c:pt>
                <c:pt idx="25">
                  <c:v>400010</c:v>
                </c:pt>
                <c:pt idx="26">
                  <c:v>407271</c:v>
                </c:pt>
                <c:pt idx="27">
                  <c:v>395805</c:v>
                </c:pt>
                <c:pt idx="28">
                  <c:v>396989</c:v>
                </c:pt>
                <c:pt idx="29">
                  <c:v>398030</c:v>
                </c:pt>
                <c:pt idx="30">
                  <c:v>400681</c:v>
                </c:pt>
                <c:pt idx="31">
                  <c:v>418508</c:v>
                </c:pt>
                <c:pt idx="32">
                  <c:v>410190</c:v>
                </c:pt>
                <c:pt idx="33">
                  <c:v>414337</c:v>
                </c:pt>
                <c:pt idx="34">
                  <c:v>417745</c:v>
                </c:pt>
                <c:pt idx="35">
                  <c:v>417277</c:v>
                </c:pt>
                <c:pt idx="36">
                  <c:v>417744</c:v>
                </c:pt>
                <c:pt idx="37">
                  <c:v>419746</c:v>
                </c:pt>
                <c:pt idx="38">
                  <c:v>424492</c:v>
                </c:pt>
                <c:pt idx="39">
                  <c:v>427266</c:v>
                </c:pt>
                <c:pt idx="40">
                  <c:v>435914</c:v>
                </c:pt>
                <c:pt idx="41">
                  <c:v>435690</c:v>
                </c:pt>
                <c:pt idx="42">
                  <c:v>438687</c:v>
                </c:pt>
                <c:pt idx="43">
                  <c:v>437311</c:v>
                </c:pt>
                <c:pt idx="44">
                  <c:v>441704</c:v>
                </c:pt>
                <c:pt idx="45">
                  <c:v>442996</c:v>
                </c:pt>
                <c:pt idx="46">
                  <c:v>447856</c:v>
                </c:pt>
                <c:pt idx="47">
                  <c:v>454796</c:v>
                </c:pt>
                <c:pt idx="48">
                  <c:v>452491</c:v>
                </c:pt>
                <c:pt idx="49">
                  <c:v>464420</c:v>
                </c:pt>
                <c:pt idx="50">
                  <c:v>458963</c:v>
                </c:pt>
                <c:pt idx="51">
                  <c:v>462201</c:v>
                </c:pt>
                <c:pt idx="52">
                  <c:v>462820</c:v>
                </c:pt>
                <c:pt idx="53">
                  <c:v>462361</c:v>
                </c:pt>
                <c:pt idx="54">
                  <c:v>467453</c:v>
                </c:pt>
                <c:pt idx="55">
                  <c:v>473279</c:v>
                </c:pt>
                <c:pt idx="56">
                  <c:v>474638</c:v>
                </c:pt>
                <c:pt idx="57">
                  <c:v>485619</c:v>
                </c:pt>
                <c:pt idx="58">
                  <c:v>482523</c:v>
                </c:pt>
                <c:pt idx="59">
                  <c:v>483115</c:v>
                </c:pt>
                <c:pt idx="60">
                  <c:v>486557</c:v>
                </c:pt>
                <c:pt idx="61">
                  <c:v>485870</c:v>
                </c:pt>
                <c:pt idx="62">
                  <c:v>487299</c:v>
                </c:pt>
                <c:pt idx="63">
                  <c:v>491691</c:v>
                </c:pt>
                <c:pt idx="64">
                  <c:v>499264</c:v>
                </c:pt>
                <c:pt idx="65">
                  <c:v>513820</c:v>
                </c:pt>
                <c:pt idx="66">
                  <c:v>503001</c:v>
                </c:pt>
                <c:pt idx="67">
                  <c:v>539558</c:v>
                </c:pt>
                <c:pt idx="68">
                  <c:v>527394</c:v>
                </c:pt>
                <c:pt idx="69">
                  <c:v>522862</c:v>
                </c:pt>
                <c:pt idx="70">
                  <c:v>524268</c:v>
                </c:pt>
                <c:pt idx="71">
                  <c:v>529642</c:v>
                </c:pt>
                <c:pt idx="72">
                  <c:v>553348</c:v>
                </c:pt>
                <c:pt idx="73">
                  <c:v>537634</c:v>
                </c:pt>
                <c:pt idx="74">
                  <c:v>538580</c:v>
                </c:pt>
                <c:pt idx="75">
                  <c:v>539612</c:v>
                </c:pt>
                <c:pt idx="76">
                  <c:v>525679</c:v>
                </c:pt>
                <c:pt idx="77">
                  <c:v>527790</c:v>
                </c:pt>
                <c:pt idx="78">
                  <c:v>541400</c:v>
                </c:pt>
                <c:pt idx="79">
                  <c:v>542498</c:v>
                </c:pt>
                <c:pt idx="80">
                  <c:v>547289</c:v>
                </c:pt>
                <c:pt idx="81">
                  <c:v>542780</c:v>
                </c:pt>
                <c:pt idx="82">
                  <c:v>542237</c:v>
                </c:pt>
                <c:pt idx="83">
                  <c:v>542537</c:v>
                </c:pt>
                <c:pt idx="84">
                  <c:v>546514</c:v>
                </c:pt>
                <c:pt idx="85">
                  <c:v>561281</c:v>
                </c:pt>
                <c:pt idx="86">
                  <c:v>564374</c:v>
                </c:pt>
                <c:pt idx="87">
                  <c:v>557077</c:v>
                </c:pt>
                <c:pt idx="88">
                  <c:v>556454</c:v>
                </c:pt>
                <c:pt idx="89">
                  <c:v>563065</c:v>
                </c:pt>
                <c:pt idx="90">
                  <c:v>562925</c:v>
                </c:pt>
                <c:pt idx="91">
                  <c:v>573307</c:v>
                </c:pt>
                <c:pt idx="92">
                  <c:v>571731</c:v>
                </c:pt>
                <c:pt idx="93">
                  <c:v>572451</c:v>
                </c:pt>
                <c:pt idx="94">
                  <c:v>573218</c:v>
                </c:pt>
                <c:pt idx="95">
                  <c:v>575723</c:v>
                </c:pt>
                <c:pt idx="96">
                  <c:v>580286</c:v>
                </c:pt>
                <c:pt idx="97">
                  <c:v>597330</c:v>
                </c:pt>
                <c:pt idx="98">
                  <c:v>589587</c:v>
                </c:pt>
                <c:pt idx="99">
                  <c:v>597935</c:v>
                </c:pt>
                <c:pt idx="100">
                  <c:v>592103</c:v>
                </c:pt>
                <c:pt idx="101">
                  <c:v>595244</c:v>
                </c:pt>
                <c:pt idx="102">
                  <c:v>600893</c:v>
                </c:pt>
                <c:pt idx="103">
                  <c:v>614639</c:v>
                </c:pt>
                <c:pt idx="104">
                  <c:v>608161</c:v>
                </c:pt>
                <c:pt idx="105">
                  <c:v>606864</c:v>
                </c:pt>
                <c:pt idx="106">
                  <c:v>610151</c:v>
                </c:pt>
                <c:pt idx="107">
                  <c:v>607291</c:v>
                </c:pt>
                <c:pt idx="108">
                  <c:v>614600</c:v>
                </c:pt>
                <c:pt idx="109">
                  <c:v>614088</c:v>
                </c:pt>
                <c:pt idx="110">
                  <c:v>618517</c:v>
                </c:pt>
                <c:pt idx="111">
                  <c:v>629130</c:v>
                </c:pt>
                <c:pt idx="112">
                  <c:v>622468</c:v>
                </c:pt>
                <c:pt idx="113">
                  <c:v>624271</c:v>
                </c:pt>
                <c:pt idx="114">
                  <c:v>640329</c:v>
                </c:pt>
                <c:pt idx="115">
                  <c:v>634406</c:v>
                </c:pt>
                <c:pt idx="116">
                  <c:v>630779</c:v>
                </c:pt>
                <c:pt idx="117">
                  <c:v>635223</c:v>
                </c:pt>
                <c:pt idx="118">
                  <c:v>640111</c:v>
                </c:pt>
                <c:pt idx="119">
                  <c:v>656234</c:v>
                </c:pt>
                <c:pt idx="120">
                  <c:v>652219</c:v>
                </c:pt>
                <c:pt idx="121">
                  <c:v>667322</c:v>
                </c:pt>
                <c:pt idx="122">
                  <c:v>666574</c:v>
                </c:pt>
                <c:pt idx="123">
                  <c:v>676791</c:v>
                </c:pt>
                <c:pt idx="124">
                  <c:v>679754</c:v>
                </c:pt>
                <c:pt idx="125">
                  <c:v>677771</c:v>
                </c:pt>
                <c:pt idx="126">
                  <c:v>679782</c:v>
                </c:pt>
                <c:pt idx="127">
                  <c:v>680095</c:v>
                </c:pt>
                <c:pt idx="128">
                  <c:v>685806</c:v>
                </c:pt>
                <c:pt idx="129">
                  <c:v>693311</c:v>
                </c:pt>
                <c:pt idx="130">
                  <c:v>697299</c:v>
                </c:pt>
                <c:pt idx="131">
                  <c:v>693608</c:v>
                </c:pt>
                <c:pt idx="132">
                  <c:v>701204</c:v>
                </c:pt>
                <c:pt idx="133">
                  <c:v>698643</c:v>
                </c:pt>
                <c:pt idx="134">
                  <c:v>707746</c:v>
                </c:pt>
                <c:pt idx="135">
                  <c:v>704687</c:v>
                </c:pt>
                <c:pt idx="136">
                  <c:v>709593</c:v>
                </c:pt>
                <c:pt idx="137">
                  <c:v>709661</c:v>
                </c:pt>
                <c:pt idx="138">
                  <c:v>714966</c:v>
                </c:pt>
                <c:pt idx="139">
                  <c:v>719712</c:v>
                </c:pt>
                <c:pt idx="140">
                  <c:v>716244</c:v>
                </c:pt>
                <c:pt idx="141">
                  <c:v>718928</c:v>
                </c:pt>
                <c:pt idx="142">
                  <c:v>729828</c:v>
                </c:pt>
                <c:pt idx="143">
                  <c:v>727946</c:v>
                </c:pt>
                <c:pt idx="144">
                  <c:v>729947</c:v>
                </c:pt>
                <c:pt idx="145">
                  <c:v>730083</c:v>
                </c:pt>
                <c:pt idx="146">
                  <c:v>732623</c:v>
                </c:pt>
                <c:pt idx="147">
                  <c:v>797596</c:v>
                </c:pt>
                <c:pt idx="148">
                  <c:v>723855</c:v>
                </c:pt>
                <c:pt idx="149">
                  <c:v>719237</c:v>
                </c:pt>
                <c:pt idx="150">
                  <c:v>725479</c:v>
                </c:pt>
                <c:pt idx="151">
                  <c:v>747506</c:v>
                </c:pt>
                <c:pt idx="152">
                  <c:v>755875</c:v>
                </c:pt>
                <c:pt idx="153">
                  <c:v>756492</c:v>
                </c:pt>
                <c:pt idx="154">
                  <c:v>760179</c:v>
                </c:pt>
                <c:pt idx="155">
                  <c:v>774574</c:v>
                </c:pt>
                <c:pt idx="156">
                  <c:v>749933</c:v>
                </c:pt>
                <c:pt idx="157">
                  <c:v>745620</c:v>
                </c:pt>
                <c:pt idx="158">
                  <c:v>742852</c:v>
                </c:pt>
                <c:pt idx="159">
                  <c:v>747900</c:v>
                </c:pt>
                <c:pt idx="160">
                  <c:v>771533</c:v>
                </c:pt>
                <c:pt idx="161">
                  <c:v>756177</c:v>
                </c:pt>
                <c:pt idx="162">
                  <c:v>754179</c:v>
                </c:pt>
                <c:pt idx="163">
                  <c:v>757024</c:v>
                </c:pt>
                <c:pt idx="164">
                  <c:v>769665</c:v>
                </c:pt>
                <c:pt idx="165">
                  <c:v>799013</c:v>
                </c:pt>
                <c:pt idx="166">
                  <c:v>793983</c:v>
                </c:pt>
                <c:pt idx="167">
                  <c:v>794519</c:v>
                </c:pt>
                <c:pt idx="168">
                  <c:v>803450</c:v>
                </c:pt>
                <c:pt idx="169">
                  <c:v>805036</c:v>
                </c:pt>
                <c:pt idx="170">
                  <c:v>798662</c:v>
                </c:pt>
                <c:pt idx="171">
                  <c:v>805648</c:v>
                </c:pt>
                <c:pt idx="172">
                  <c:v>818935</c:v>
                </c:pt>
                <c:pt idx="173">
                  <c:v>809995</c:v>
                </c:pt>
                <c:pt idx="174">
                  <c:v>810151</c:v>
                </c:pt>
                <c:pt idx="175">
                  <c:v>816343</c:v>
                </c:pt>
                <c:pt idx="176">
                  <c:v>830669</c:v>
                </c:pt>
                <c:pt idx="177">
                  <c:v>820452</c:v>
                </c:pt>
                <c:pt idx="178">
                  <c:v>820423</c:v>
                </c:pt>
                <c:pt idx="179">
                  <c:v>826819</c:v>
                </c:pt>
                <c:pt idx="180">
                  <c:v>829199</c:v>
                </c:pt>
                <c:pt idx="181">
                  <c:v>831513</c:v>
                </c:pt>
                <c:pt idx="182">
                  <c:v>807347</c:v>
                </c:pt>
                <c:pt idx="183">
                  <c:v>809083</c:v>
                </c:pt>
                <c:pt idx="184">
                  <c:v>819059</c:v>
                </c:pt>
                <c:pt idx="185">
                  <c:v>818140</c:v>
                </c:pt>
                <c:pt idx="186">
                  <c:v>824358</c:v>
                </c:pt>
                <c:pt idx="187">
                  <c:v>829181</c:v>
                </c:pt>
                <c:pt idx="188">
                  <c:v>830013</c:v>
                </c:pt>
                <c:pt idx="189">
                  <c:v>838757</c:v>
                </c:pt>
                <c:pt idx="190">
                  <c:v>828860</c:v>
                </c:pt>
                <c:pt idx="191">
                  <c:v>849546</c:v>
                </c:pt>
                <c:pt idx="192">
                  <c:v>836370</c:v>
                </c:pt>
                <c:pt idx="193">
                  <c:v>836436</c:v>
                </c:pt>
                <c:pt idx="194">
                  <c:v>837166</c:v>
                </c:pt>
                <c:pt idx="195">
                  <c:v>848499</c:v>
                </c:pt>
                <c:pt idx="196">
                  <c:v>873276</c:v>
                </c:pt>
                <c:pt idx="197">
                  <c:v>874370</c:v>
                </c:pt>
                <c:pt idx="198">
                  <c:v>883121</c:v>
                </c:pt>
                <c:pt idx="199">
                  <c:v>881722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B7-43D8-8673-C9F4CAAAE61C}"/>
            </c:ext>
          </c:extLst>
        </c:ser>
        <c:ser>
          <c:idx val="4"/>
          <c:order val="4"/>
          <c:tx>
            <c:strRef>
              <c:f>'Brute force(large_pattern)'!$F$1</c:f>
              <c:strCache>
                <c:ptCount val="1"/>
                <c:pt idx="0">
                  <c:v>Rabin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force(large_pattern)'!$F$2:$F$201</c:f>
              <c:numCache>
                <c:formatCode>General</c:formatCode>
                <c:ptCount val="200"/>
                <c:pt idx="0">
                  <c:v>1260</c:v>
                </c:pt>
                <c:pt idx="1">
                  <c:v>2742</c:v>
                </c:pt>
                <c:pt idx="2">
                  <c:v>3875</c:v>
                </c:pt>
                <c:pt idx="3">
                  <c:v>5101</c:v>
                </c:pt>
                <c:pt idx="4">
                  <c:v>6368</c:v>
                </c:pt>
                <c:pt idx="5">
                  <c:v>8333</c:v>
                </c:pt>
                <c:pt idx="6">
                  <c:v>8623</c:v>
                </c:pt>
                <c:pt idx="7">
                  <c:v>9940</c:v>
                </c:pt>
                <c:pt idx="8">
                  <c:v>11131</c:v>
                </c:pt>
                <c:pt idx="9">
                  <c:v>12353</c:v>
                </c:pt>
                <c:pt idx="10">
                  <c:v>13633</c:v>
                </c:pt>
                <c:pt idx="11">
                  <c:v>14857</c:v>
                </c:pt>
                <c:pt idx="12">
                  <c:v>16819</c:v>
                </c:pt>
                <c:pt idx="13">
                  <c:v>18431</c:v>
                </c:pt>
                <c:pt idx="14">
                  <c:v>18492</c:v>
                </c:pt>
                <c:pt idx="15">
                  <c:v>19659</c:v>
                </c:pt>
                <c:pt idx="16">
                  <c:v>20891</c:v>
                </c:pt>
                <c:pt idx="17">
                  <c:v>23609</c:v>
                </c:pt>
                <c:pt idx="18">
                  <c:v>24444</c:v>
                </c:pt>
                <c:pt idx="19">
                  <c:v>24652</c:v>
                </c:pt>
                <c:pt idx="20">
                  <c:v>26997</c:v>
                </c:pt>
                <c:pt idx="21">
                  <c:v>28364</c:v>
                </c:pt>
                <c:pt idx="22">
                  <c:v>28749</c:v>
                </c:pt>
                <c:pt idx="23">
                  <c:v>32153</c:v>
                </c:pt>
                <c:pt idx="24">
                  <c:v>34041</c:v>
                </c:pt>
                <c:pt idx="25">
                  <c:v>32875</c:v>
                </c:pt>
                <c:pt idx="26">
                  <c:v>33253</c:v>
                </c:pt>
                <c:pt idx="27">
                  <c:v>35783</c:v>
                </c:pt>
                <c:pt idx="28">
                  <c:v>36711</c:v>
                </c:pt>
                <c:pt idx="29">
                  <c:v>37746</c:v>
                </c:pt>
                <c:pt idx="30">
                  <c:v>41097</c:v>
                </c:pt>
                <c:pt idx="31">
                  <c:v>39483</c:v>
                </c:pt>
                <c:pt idx="32">
                  <c:v>41382</c:v>
                </c:pt>
                <c:pt idx="33">
                  <c:v>41900</c:v>
                </c:pt>
                <c:pt idx="34">
                  <c:v>45062</c:v>
                </c:pt>
                <c:pt idx="35">
                  <c:v>45659</c:v>
                </c:pt>
                <c:pt idx="36">
                  <c:v>47312</c:v>
                </c:pt>
                <c:pt idx="37">
                  <c:v>47004</c:v>
                </c:pt>
                <c:pt idx="38">
                  <c:v>50091</c:v>
                </c:pt>
                <c:pt idx="39">
                  <c:v>51197</c:v>
                </c:pt>
                <c:pt idx="40">
                  <c:v>51322</c:v>
                </c:pt>
                <c:pt idx="41">
                  <c:v>56481</c:v>
                </c:pt>
                <c:pt idx="42">
                  <c:v>55219</c:v>
                </c:pt>
                <c:pt idx="43">
                  <c:v>56695</c:v>
                </c:pt>
                <c:pt idx="44">
                  <c:v>66035</c:v>
                </c:pt>
                <c:pt idx="45">
                  <c:v>61531</c:v>
                </c:pt>
                <c:pt idx="46">
                  <c:v>57863</c:v>
                </c:pt>
                <c:pt idx="47">
                  <c:v>60012</c:v>
                </c:pt>
                <c:pt idx="48">
                  <c:v>63241</c:v>
                </c:pt>
                <c:pt idx="49">
                  <c:v>62327</c:v>
                </c:pt>
                <c:pt idx="50">
                  <c:v>63280</c:v>
                </c:pt>
                <c:pt idx="51">
                  <c:v>66276</c:v>
                </c:pt>
                <c:pt idx="52">
                  <c:v>66806</c:v>
                </c:pt>
                <c:pt idx="53">
                  <c:v>68805</c:v>
                </c:pt>
                <c:pt idx="54">
                  <c:v>71884</c:v>
                </c:pt>
                <c:pt idx="55">
                  <c:v>72744</c:v>
                </c:pt>
                <c:pt idx="56">
                  <c:v>72899</c:v>
                </c:pt>
                <c:pt idx="57">
                  <c:v>72295</c:v>
                </c:pt>
                <c:pt idx="58">
                  <c:v>72716</c:v>
                </c:pt>
                <c:pt idx="59">
                  <c:v>78065</c:v>
                </c:pt>
                <c:pt idx="60">
                  <c:v>77772</c:v>
                </c:pt>
                <c:pt idx="61">
                  <c:v>79924</c:v>
                </c:pt>
                <c:pt idx="62">
                  <c:v>80224</c:v>
                </c:pt>
                <c:pt idx="63">
                  <c:v>81857</c:v>
                </c:pt>
                <c:pt idx="64">
                  <c:v>82777</c:v>
                </c:pt>
                <c:pt idx="65">
                  <c:v>81503</c:v>
                </c:pt>
                <c:pt idx="66">
                  <c:v>83669</c:v>
                </c:pt>
                <c:pt idx="67">
                  <c:v>83839</c:v>
                </c:pt>
                <c:pt idx="68">
                  <c:v>85345</c:v>
                </c:pt>
                <c:pt idx="69">
                  <c:v>86365</c:v>
                </c:pt>
                <c:pt idx="70">
                  <c:v>87496</c:v>
                </c:pt>
                <c:pt idx="71">
                  <c:v>89063</c:v>
                </c:pt>
                <c:pt idx="72">
                  <c:v>90821</c:v>
                </c:pt>
                <c:pt idx="73">
                  <c:v>92925</c:v>
                </c:pt>
                <c:pt idx="74">
                  <c:v>93796</c:v>
                </c:pt>
                <c:pt idx="75">
                  <c:v>95499</c:v>
                </c:pt>
                <c:pt idx="76">
                  <c:v>96642</c:v>
                </c:pt>
                <c:pt idx="77">
                  <c:v>98461</c:v>
                </c:pt>
                <c:pt idx="78">
                  <c:v>98547</c:v>
                </c:pt>
                <c:pt idx="79">
                  <c:v>103423</c:v>
                </c:pt>
                <c:pt idx="80">
                  <c:v>106405</c:v>
                </c:pt>
                <c:pt idx="81">
                  <c:v>106157</c:v>
                </c:pt>
                <c:pt idx="82">
                  <c:v>103177</c:v>
                </c:pt>
                <c:pt idx="83">
                  <c:v>105473</c:v>
                </c:pt>
                <c:pt idx="84">
                  <c:v>107810</c:v>
                </c:pt>
                <c:pt idx="85">
                  <c:v>109585</c:v>
                </c:pt>
                <c:pt idx="86">
                  <c:v>111556</c:v>
                </c:pt>
                <c:pt idx="87">
                  <c:v>111103</c:v>
                </c:pt>
                <c:pt idx="88">
                  <c:v>112252</c:v>
                </c:pt>
                <c:pt idx="89">
                  <c:v>113956</c:v>
                </c:pt>
                <c:pt idx="90">
                  <c:v>115845</c:v>
                </c:pt>
                <c:pt idx="91">
                  <c:v>121244</c:v>
                </c:pt>
                <c:pt idx="92">
                  <c:v>115499</c:v>
                </c:pt>
                <c:pt idx="93">
                  <c:v>118712</c:v>
                </c:pt>
                <c:pt idx="94">
                  <c:v>128718</c:v>
                </c:pt>
                <c:pt idx="95">
                  <c:v>124504</c:v>
                </c:pt>
                <c:pt idx="96">
                  <c:v>125609</c:v>
                </c:pt>
                <c:pt idx="97">
                  <c:v>125907</c:v>
                </c:pt>
                <c:pt idx="98">
                  <c:v>129332</c:v>
                </c:pt>
                <c:pt idx="99">
                  <c:v>130131</c:v>
                </c:pt>
                <c:pt idx="100">
                  <c:v>131979</c:v>
                </c:pt>
                <c:pt idx="101">
                  <c:v>133426</c:v>
                </c:pt>
                <c:pt idx="102">
                  <c:v>143481</c:v>
                </c:pt>
                <c:pt idx="103">
                  <c:v>137820</c:v>
                </c:pt>
                <c:pt idx="104">
                  <c:v>136108</c:v>
                </c:pt>
                <c:pt idx="105">
                  <c:v>138338</c:v>
                </c:pt>
                <c:pt idx="106">
                  <c:v>138968</c:v>
                </c:pt>
                <c:pt idx="107">
                  <c:v>143603</c:v>
                </c:pt>
                <c:pt idx="108">
                  <c:v>141489</c:v>
                </c:pt>
                <c:pt idx="109">
                  <c:v>141977</c:v>
                </c:pt>
                <c:pt idx="110">
                  <c:v>144700</c:v>
                </c:pt>
                <c:pt idx="111">
                  <c:v>146089</c:v>
                </c:pt>
                <c:pt idx="112">
                  <c:v>147537</c:v>
                </c:pt>
                <c:pt idx="113">
                  <c:v>147995</c:v>
                </c:pt>
                <c:pt idx="114">
                  <c:v>154939</c:v>
                </c:pt>
                <c:pt idx="115">
                  <c:v>146114</c:v>
                </c:pt>
                <c:pt idx="116">
                  <c:v>146737</c:v>
                </c:pt>
                <c:pt idx="117">
                  <c:v>149933</c:v>
                </c:pt>
                <c:pt idx="118">
                  <c:v>149814</c:v>
                </c:pt>
                <c:pt idx="119">
                  <c:v>151513</c:v>
                </c:pt>
                <c:pt idx="120">
                  <c:v>152945</c:v>
                </c:pt>
                <c:pt idx="121">
                  <c:v>166889</c:v>
                </c:pt>
                <c:pt idx="122">
                  <c:v>160828</c:v>
                </c:pt>
                <c:pt idx="123">
                  <c:v>161881</c:v>
                </c:pt>
                <c:pt idx="124">
                  <c:v>161479</c:v>
                </c:pt>
                <c:pt idx="125">
                  <c:v>163559</c:v>
                </c:pt>
                <c:pt idx="126">
                  <c:v>164039</c:v>
                </c:pt>
                <c:pt idx="127">
                  <c:v>167628</c:v>
                </c:pt>
                <c:pt idx="128">
                  <c:v>168930</c:v>
                </c:pt>
                <c:pt idx="129">
                  <c:v>169120</c:v>
                </c:pt>
                <c:pt idx="130">
                  <c:v>169842</c:v>
                </c:pt>
                <c:pt idx="131">
                  <c:v>171218</c:v>
                </c:pt>
                <c:pt idx="132">
                  <c:v>173360</c:v>
                </c:pt>
                <c:pt idx="133">
                  <c:v>174270</c:v>
                </c:pt>
                <c:pt idx="134">
                  <c:v>175346</c:v>
                </c:pt>
                <c:pt idx="135">
                  <c:v>177630</c:v>
                </c:pt>
                <c:pt idx="136">
                  <c:v>178104</c:v>
                </c:pt>
                <c:pt idx="137">
                  <c:v>189966</c:v>
                </c:pt>
                <c:pt idx="138">
                  <c:v>181492</c:v>
                </c:pt>
                <c:pt idx="139">
                  <c:v>181617</c:v>
                </c:pt>
                <c:pt idx="140">
                  <c:v>183324</c:v>
                </c:pt>
                <c:pt idx="141">
                  <c:v>186441</c:v>
                </c:pt>
                <c:pt idx="142">
                  <c:v>185927</c:v>
                </c:pt>
                <c:pt idx="143">
                  <c:v>187146</c:v>
                </c:pt>
                <c:pt idx="144">
                  <c:v>188186</c:v>
                </c:pt>
                <c:pt idx="145">
                  <c:v>188438</c:v>
                </c:pt>
                <c:pt idx="146">
                  <c:v>189797</c:v>
                </c:pt>
                <c:pt idx="147">
                  <c:v>191232</c:v>
                </c:pt>
                <c:pt idx="148">
                  <c:v>193181</c:v>
                </c:pt>
                <c:pt idx="149">
                  <c:v>196284</c:v>
                </c:pt>
                <c:pt idx="150">
                  <c:v>195453</c:v>
                </c:pt>
                <c:pt idx="151">
                  <c:v>196649</c:v>
                </c:pt>
                <c:pt idx="152">
                  <c:v>211941</c:v>
                </c:pt>
                <c:pt idx="153">
                  <c:v>201022</c:v>
                </c:pt>
                <c:pt idx="154">
                  <c:v>201793</c:v>
                </c:pt>
                <c:pt idx="155">
                  <c:v>204511</c:v>
                </c:pt>
                <c:pt idx="156">
                  <c:v>205442</c:v>
                </c:pt>
                <c:pt idx="157">
                  <c:v>205660</c:v>
                </c:pt>
                <c:pt idx="158">
                  <c:v>207921</c:v>
                </c:pt>
                <c:pt idx="159">
                  <c:v>206579</c:v>
                </c:pt>
                <c:pt idx="160">
                  <c:v>209056</c:v>
                </c:pt>
                <c:pt idx="161">
                  <c:v>209314</c:v>
                </c:pt>
                <c:pt idx="162">
                  <c:v>210607</c:v>
                </c:pt>
                <c:pt idx="163">
                  <c:v>212781</c:v>
                </c:pt>
                <c:pt idx="164">
                  <c:v>214996</c:v>
                </c:pt>
                <c:pt idx="165">
                  <c:v>224082</c:v>
                </c:pt>
                <c:pt idx="166">
                  <c:v>220147</c:v>
                </c:pt>
                <c:pt idx="167">
                  <c:v>219229</c:v>
                </c:pt>
                <c:pt idx="168">
                  <c:v>223405</c:v>
                </c:pt>
                <c:pt idx="169">
                  <c:v>221410</c:v>
                </c:pt>
                <c:pt idx="170">
                  <c:v>229439</c:v>
                </c:pt>
                <c:pt idx="171">
                  <c:v>224175</c:v>
                </c:pt>
                <c:pt idx="172">
                  <c:v>223238</c:v>
                </c:pt>
                <c:pt idx="173">
                  <c:v>226271</c:v>
                </c:pt>
                <c:pt idx="174">
                  <c:v>225374</c:v>
                </c:pt>
                <c:pt idx="175">
                  <c:v>229196</c:v>
                </c:pt>
                <c:pt idx="176">
                  <c:v>228595</c:v>
                </c:pt>
                <c:pt idx="177">
                  <c:v>234027</c:v>
                </c:pt>
                <c:pt idx="178">
                  <c:v>235449</c:v>
                </c:pt>
                <c:pt idx="179">
                  <c:v>235980</c:v>
                </c:pt>
                <c:pt idx="180">
                  <c:v>237522</c:v>
                </c:pt>
                <c:pt idx="181">
                  <c:v>238822</c:v>
                </c:pt>
                <c:pt idx="182">
                  <c:v>237186</c:v>
                </c:pt>
                <c:pt idx="183">
                  <c:v>239696</c:v>
                </c:pt>
                <c:pt idx="184">
                  <c:v>238318</c:v>
                </c:pt>
                <c:pt idx="185">
                  <c:v>245716</c:v>
                </c:pt>
                <c:pt idx="186">
                  <c:v>241945</c:v>
                </c:pt>
                <c:pt idx="187">
                  <c:v>243173</c:v>
                </c:pt>
                <c:pt idx="188">
                  <c:v>247807</c:v>
                </c:pt>
                <c:pt idx="189">
                  <c:v>258379</c:v>
                </c:pt>
                <c:pt idx="190">
                  <c:v>248539</c:v>
                </c:pt>
                <c:pt idx="191">
                  <c:v>248511</c:v>
                </c:pt>
                <c:pt idx="192">
                  <c:v>252309</c:v>
                </c:pt>
                <c:pt idx="193">
                  <c:v>251959</c:v>
                </c:pt>
                <c:pt idx="194">
                  <c:v>253858</c:v>
                </c:pt>
                <c:pt idx="195">
                  <c:v>255654</c:v>
                </c:pt>
                <c:pt idx="196">
                  <c:v>254194</c:v>
                </c:pt>
                <c:pt idx="197">
                  <c:v>256972</c:v>
                </c:pt>
                <c:pt idx="198">
                  <c:v>258051</c:v>
                </c:pt>
                <c:pt idx="199">
                  <c:v>259735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B7-43D8-8673-C9F4CAAAE61C}"/>
            </c:ext>
          </c:extLst>
        </c:ser>
        <c:ser>
          <c:idx val="5"/>
          <c:order val="5"/>
          <c:tx>
            <c:strRef>
              <c:f>'Brute force(large_pattern)'!$G$1</c:f>
              <c:strCache>
                <c:ptCount val="1"/>
                <c:pt idx="0">
                  <c:v>Gusfield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force(large_pattern)'!$G$2:$G$201</c:f>
              <c:numCache>
                <c:formatCode>General</c:formatCode>
                <c:ptCount val="200"/>
                <c:pt idx="0">
                  <c:v>5303</c:v>
                </c:pt>
                <c:pt idx="1">
                  <c:v>9342</c:v>
                </c:pt>
                <c:pt idx="2">
                  <c:v>13949</c:v>
                </c:pt>
                <c:pt idx="3">
                  <c:v>16572</c:v>
                </c:pt>
                <c:pt idx="4">
                  <c:v>20442</c:v>
                </c:pt>
                <c:pt idx="5">
                  <c:v>24944</c:v>
                </c:pt>
                <c:pt idx="6">
                  <c:v>28656</c:v>
                </c:pt>
                <c:pt idx="7">
                  <c:v>32292</c:v>
                </c:pt>
                <c:pt idx="8">
                  <c:v>38313</c:v>
                </c:pt>
                <c:pt idx="9">
                  <c:v>40428</c:v>
                </c:pt>
                <c:pt idx="10">
                  <c:v>43622</c:v>
                </c:pt>
                <c:pt idx="11">
                  <c:v>54522</c:v>
                </c:pt>
                <c:pt idx="12">
                  <c:v>53500</c:v>
                </c:pt>
                <c:pt idx="13">
                  <c:v>55064</c:v>
                </c:pt>
                <c:pt idx="14">
                  <c:v>58849</c:v>
                </c:pt>
                <c:pt idx="15">
                  <c:v>64949</c:v>
                </c:pt>
                <c:pt idx="16">
                  <c:v>67290</c:v>
                </c:pt>
                <c:pt idx="17">
                  <c:v>71359</c:v>
                </c:pt>
                <c:pt idx="18">
                  <c:v>75180</c:v>
                </c:pt>
                <c:pt idx="19">
                  <c:v>78025</c:v>
                </c:pt>
                <c:pt idx="20">
                  <c:v>82990</c:v>
                </c:pt>
                <c:pt idx="21">
                  <c:v>86749</c:v>
                </c:pt>
                <c:pt idx="22">
                  <c:v>88631</c:v>
                </c:pt>
                <c:pt idx="23">
                  <c:v>92005</c:v>
                </c:pt>
                <c:pt idx="24">
                  <c:v>97963</c:v>
                </c:pt>
                <c:pt idx="25">
                  <c:v>104055</c:v>
                </c:pt>
                <c:pt idx="26">
                  <c:v>103127</c:v>
                </c:pt>
                <c:pt idx="27">
                  <c:v>110299</c:v>
                </c:pt>
                <c:pt idx="28">
                  <c:v>111993</c:v>
                </c:pt>
                <c:pt idx="29">
                  <c:v>119888</c:v>
                </c:pt>
                <c:pt idx="30">
                  <c:v>120779</c:v>
                </c:pt>
                <c:pt idx="31">
                  <c:v>124228</c:v>
                </c:pt>
                <c:pt idx="32">
                  <c:v>128739</c:v>
                </c:pt>
                <c:pt idx="33">
                  <c:v>141177</c:v>
                </c:pt>
                <c:pt idx="34">
                  <c:v>138231</c:v>
                </c:pt>
                <c:pt idx="35">
                  <c:v>142579</c:v>
                </c:pt>
                <c:pt idx="36">
                  <c:v>146215</c:v>
                </c:pt>
                <c:pt idx="37">
                  <c:v>147468</c:v>
                </c:pt>
                <c:pt idx="38">
                  <c:v>152305</c:v>
                </c:pt>
                <c:pt idx="39">
                  <c:v>159373</c:v>
                </c:pt>
                <c:pt idx="40">
                  <c:v>159927</c:v>
                </c:pt>
                <c:pt idx="41">
                  <c:v>162818</c:v>
                </c:pt>
                <c:pt idx="42">
                  <c:v>167045</c:v>
                </c:pt>
                <c:pt idx="43">
                  <c:v>170714</c:v>
                </c:pt>
                <c:pt idx="44">
                  <c:v>184842</c:v>
                </c:pt>
                <c:pt idx="45">
                  <c:v>179479</c:v>
                </c:pt>
                <c:pt idx="46">
                  <c:v>185146</c:v>
                </c:pt>
                <c:pt idx="47">
                  <c:v>188867</c:v>
                </c:pt>
                <c:pt idx="48">
                  <c:v>191294</c:v>
                </c:pt>
                <c:pt idx="49">
                  <c:v>195980</c:v>
                </c:pt>
                <c:pt idx="50">
                  <c:v>198041</c:v>
                </c:pt>
                <c:pt idx="51">
                  <c:v>213305</c:v>
                </c:pt>
                <c:pt idx="52">
                  <c:v>208943</c:v>
                </c:pt>
                <c:pt idx="53">
                  <c:v>211595</c:v>
                </c:pt>
                <c:pt idx="54">
                  <c:v>222794</c:v>
                </c:pt>
                <c:pt idx="55">
                  <c:v>219496</c:v>
                </c:pt>
                <c:pt idx="56">
                  <c:v>226612</c:v>
                </c:pt>
                <c:pt idx="57">
                  <c:v>225235</c:v>
                </c:pt>
                <c:pt idx="58">
                  <c:v>230264</c:v>
                </c:pt>
                <c:pt idx="59">
                  <c:v>234114</c:v>
                </c:pt>
                <c:pt idx="60">
                  <c:v>237274</c:v>
                </c:pt>
                <c:pt idx="61">
                  <c:v>240936</c:v>
                </c:pt>
                <c:pt idx="62">
                  <c:v>243096</c:v>
                </c:pt>
                <c:pt idx="63">
                  <c:v>248576</c:v>
                </c:pt>
                <c:pt idx="64">
                  <c:v>253940</c:v>
                </c:pt>
                <c:pt idx="65">
                  <c:v>260333</c:v>
                </c:pt>
                <c:pt idx="66">
                  <c:v>263821</c:v>
                </c:pt>
                <c:pt idx="67">
                  <c:v>267578</c:v>
                </c:pt>
                <c:pt idx="68">
                  <c:v>268647</c:v>
                </c:pt>
                <c:pt idx="69">
                  <c:v>274542</c:v>
                </c:pt>
                <c:pt idx="70">
                  <c:v>275388</c:v>
                </c:pt>
                <c:pt idx="71">
                  <c:v>278609</c:v>
                </c:pt>
                <c:pt idx="72">
                  <c:v>283876</c:v>
                </c:pt>
                <c:pt idx="73">
                  <c:v>295981</c:v>
                </c:pt>
                <c:pt idx="74">
                  <c:v>292176</c:v>
                </c:pt>
                <c:pt idx="75">
                  <c:v>297981</c:v>
                </c:pt>
                <c:pt idx="76">
                  <c:v>298157</c:v>
                </c:pt>
                <c:pt idx="77">
                  <c:v>304473</c:v>
                </c:pt>
                <c:pt idx="78">
                  <c:v>306173</c:v>
                </c:pt>
                <c:pt idx="79">
                  <c:v>310095</c:v>
                </c:pt>
                <c:pt idx="80">
                  <c:v>314673</c:v>
                </c:pt>
                <c:pt idx="81">
                  <c:v>318196</c:v>
                </c:pt>
                <c:pt idx="82">
                  <c:v>323517</c:v>
                </c:pt>
                <c:pt idx="83">
                  <c:v>325677</c:v>
                </c:pt>
                <c:pt idx="84">
                  <c:v>329985</c:v>
                </c:pt>
                <c:pt idx="85">
                  <c:v>334253</c:v>
                </c:pt>
                <c:pt idx="86">
                  <c:v>338312</c:v>
                </c:pt>
                <c:pt idx="87">
                  <c:v>340811</c:v>
                </c:pt>
                <c:pt idx="88">
                  <c:v>349802</c:v>
                </c:pt>
                <c:pt idx="89">
                  <c:v>352394</c:v>
                </c:pt>
                <c:pt idx="90">
                  <c:v>353406</c:v>
                </c:pt>
                <c:pt idx="91">
                  <c:v>356508</c:v>
                </c:pt>
                <c:pt idx="92">
                  <c:v>378416</c:v>
                </c:pt>
                <c:pt idx="93">
                  <c:v>368649</c:v>
                </c:pt>
                <c:pt idx="94">
                  <c:v>378961</c:v>
                </c:pt>
                <c:pt idx="95">
                  <c:v>386178</c:v>
                </c:pt>
                <c:pt idx="96">
                  <c:v>388334</c:v>
                </c:pt>
                <c:pt idx="97">
                  <c:v>394863</c:v>
                </c:pt>
                <c:pt idx="98">
                  <c:v>396898</c:v>
                </c:pt>
                <c:pt idx="99">
                  <c:v>401021</c:v>
                </c:pt>
                <c:pt idx="100">
                  <c:v>403071</c:v>
                </c:pt>
                <c:pt idx="101">
                  <c:v>409193</c:v>
                </c:pt>
                <c:pt idx="102">
                  <c:v>413418</c:v>
                </c:pt>
                <c:pt idx="103">
                  <c:v>413872</c:v>
                </c:pt>
                <c:pt idx="104">
                  <c:v>416728</c:v>
                </c:pt>
                <c:pt idx="105">
                  <c:v>426641</c:v>
                </c:pt>
                <c:pt idx="106">
                  <c:v>428831</c:v>
                </c:pt>
                <c:pt idx="107">
                  <c:v>433683</c:v>
                </c:pt>
                <c:pt idx="108">
                  <c:v>431764</c:v>
                </c:pt>
                <c:pt idx="109">
                  <c:v>438491</c:v>
                </c:pt>
                <c:pt idx="110">
                  <c:v>442412</c:v>
                </c:pt>
                <c:pt idx="111">
                  <c:v>447986</c:v>
                </c:pt>
                <c:pt idx="112">
                  <c:v>453336</c:v>
                </c:pt>
                <c:pt idx="113">
                  <c:v>454171</c:v>
                </c:pt>
                <c:pt idx="114">
                  <c:v>454699</c:v>
                </c:pt>
                <c:pt idx="115">
                  <c:v>463759</c:v>
                </c:pt>
                <c:pt idx="116">
                  <c:v>466302</c:v>
                </c:pt>
                <c:pt idx="117">
                  <c:v>475015</c:v>
                </c:pt>
                <c:pt idx="118">
                  <c:v>472804</c:v>
                </c:pt>
                <c:pt idx="119">
                  <c:v>477216</c:v>
                </c:pt>
                <c:pt idx="120">
                  <c:v>488113</c:v>
                </c:pt>
                <c:pt idx="121">
                  <c:v>486280</c:v>
                </c:pt>
                <c:pt idx="122">
                  <c:v>493523</c:v>
                </c:pt>
                <c:pt idx="123">
                  <c:v>492091</c:v>
                </c:pt>
                <c:pt idx="124">
                  <c:v>496398</c:v>
                </c:pt>
                <c:pt idx="125">
                  <c:v>505275</c:v>
                </c:pt>
                <c:pt idx="126">
                  <c:v>511292</c:v>
                </c:pt>
                <c:pt idx="127">
                  <c:v>507950</c:v>
                </c:pt>
                <c:pt idx="128">
                  <c:v>513242</c:v>
                </c:pt>
                <c:pt idx="129">
                  <c:v>516022</c:v>
                </c:pt>
                <c:pt idx="130">
                  <c:v>525733</c:v>
                </c:pt>
                <c:pt idx="131">
                  <c:v>526539</c:v>
                </c:pt>
                <c:pt idx="132">
                  <c:v>528106</c:v>
                </c:pt>
                <c:pt idx="133">
                  <c:v>532166</c:v>
                </c:pt>
                <c:pt idx="134">
                  <c:v>535831</c:v>
                </c:pt>
                <c:pt idx="135">
                  <c:v>544079</c:v>
                </c:pt>
                <c:pt idx="136">
                  <c:v>542649</c:v>
                </c:pt>
                <c:pt idx="137">
                  <c:v>547295</c:v>
                </c:pt>
                <c:pt idx="138">
                  <c:v>554541</c:v>
                </c:pt>
                <c:pt idx="139">
                  <c:v>558667</c:v>
                </c:pt>
                <c:pt idx="140">
                  <c:v>546242</c:v>
                </c:pt>
                <c:pt idx="141">
                  <c:v>549672</c:v>
                </c:pt>
                <c:pt idx="142">
                  <c:v>566988</c:v>
                </c:pt>
                <c:pt idx="143">
                  <c:v>559204</c:v>
                </c:pt>
                <c:pt idx="144">
                  <c:v>562381</c:v>
                </c:pt>
                <c:pt idx="145">
                  <c:v>567389</c:v>
                </c:pt>
                <c:pt idx="146">
                  <c:v>579843</c:v>
                </c:pt>
                <c:pt idx="147">
                  <c:v>584045</c:v>
                </c:pt>
                <c:pt idx="148">
                  <c:v>578073</c:v>
                </c:pt>
                <c:pt idx="149">
                  <c:v>579116</c:v>
                </c:pt>
                <c:pt idx="150">
                  <c:v>593290</c:v>
                </c:pt>
                <c:pt idx="151">
                  <c:v>607953</c:v>
                </c:pt>
                <c:pt idx="152">
                  <c:v>600311</c:v>
                </c:pt>
                <c:pt idx="153">
                  <c:v>598288</c:v>
                </c:pt>
                <c:pt idx="154">
                  <c:v>600142</c:v>
                </c:pt>
                <c:pt idx="155">
                  <c:v>605581</c:v>
                </c:pt>
                <c:pt idx="156">
                  <c:v>609851</c:v>
                </c:pt>
                <c:pt idx="157">
                  <c:v>679591</c:v>
                </c:pt>
                <c:pt idx="158">
                  <c:v>677030</c:v>
                </c:pt>
                <c:pt idx="159">
                  <c:v>630764</c:v>
                </c:pt>
                <c:pt idx="160">
                  <c:v>623281</c:v>
                </c:pt>
                <c:pt idx="161">
                  <c:v>648615</c:v>
                </c:pt>
                <c:pt idx="162">
                  <c:v>633840</c:v>
                </c:pt>
                <c:pt idx="163">
                  <c:v>636507</c:v>
                </c:pt>
                <c:pt idx="164">
                  <c:v>647141</c:v>
                </c:pt>
                <c:pt idx="165">
                  <c:v>647664</c:v>
                </c:pt>
                <c:pt idx="166">
                  <c:v>648171</c:v>
                </c:pt>
                <c:pt idx="167">
                  <c:v>647941</c:v>
                </c:pt>
                <c:pt idx="168">
                  <c:v>667214</c:v>
                </c:pt>
                <c:pt idx="169">
                  <c:v>662562</c:v>
                </c:pt>
                <c:pt idx="170">
                  <c:v>663082</c:v>
                </c:pt>
                <c:pt idx="171">
                  <c:v>665893</c:v>
                </c:pt>
                <c:pt idx="172">
                  <c:v>674629</c:v>
                </c:pt>
                <c:pt idx="173">
                  <c:v>677091</c:v>
                </c:pt>
                <c:pt idx="174">
                  <c:v>678798</c:v>
                </c:pt>
                <c:pt idx="175">
                  <c:v>680685</c:v>
                </c:pt>
                <c:pt idx="176">
                  <c:v>685352</c:v>
                </c:pt>
                <c:pt idx="177">
                  <c:v>687793</c:v>
                </c:pt>
                <c:pt idx="178">
                  <c:v>711515</c:v>
                </c:pt>
                <c:pt idx="179">
                  <c:v>697859</c:v>
                </c:pt>
                <c:pt idx="180">
                  <c:v>701114</c:v>
                </c:pt>
                <c:pt idx="181">
                  <c:v>712624</c:v>
                </c:pt>
                <c:pt idx="182">
                  <c:v>720931</c:v>
                </c:pt>
                <c:pt idx="183">
                  <c:v>709137</c:v>
                </c:pt>
                <c:pt idx="184">
                  <c:v>717576</c:v>
                </c:pt>
                <c:pt idx="185">
                  <c:v>723815</c:v>
                </c:pt>
                <c:pt idx="186">
                  <c:v>726237</c:v>
                </c:pt>
                <c:pt idx="187">
                  <c:v>729970</c:v>
                </c:pt>
                <c:pt idx="188">
                  <c:v>736917</c:v>
                </c:pt>
                <c:pt idx="189">
                  <c:v>748225</c:v>
                </c:pt>
                <c:pt idx="190">
                  <c:v>749662</c:v>
                </c:pt>
                <c:pt idx="191">
                  <c:v>749448</c:v>
                </c:pt>
                <c:pt idx="192">
                  <c:v>747365</c:v>
                </c:pt>
                <c:pt idx="193">
                  <c:v>751312</c:v>
                </c:pt>
                <c:pt idx="194">
                  <c:v>763860</c:v>
                </c:pt>
                <c:pt idx="195">
                  <c:v>759186</c:v>
                </c:pt>
                <c:pt idx="196">
                  <c:v>758048</c:v>
                </c:pt>
                <c:pt idx="197">
                  <c:v>768078</c:v>
                </c:pt>
                <c:pt idx="198">
                  <c:v>769552</c:v>
                </c:pt>
                <c:pt idx="199">
                  <c:v>778710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B7-43D8-8673-C9F4CAAA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050080"/>
        <c:axId val="539050560"/>
      </c:lineChart>
      <c:catAx>
        <c:axId val="5390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50560"/>
        <c:crosses val="autoZero"/>
        <c:auto val="1"/>
        <c:lblAlgn val="ctr"/>
        <c:lblOffset val="100"/>
        <c:noMultiLvlLbl val="0"/>
      </c:catAx>
      <c:valAx>
        <c:axId val="5390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5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'Brute force(large_pattern)'!$C$1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force(large_pattern)'!$C$2:$C$201</c:f>
              <c:numCache>
                <c:formatCode>General</c:formatCode>
                <c:ptCount val="200"/>
                <c:pt idx="0">
                  <c:v>4309</c:v>
                </c:pt>
                <c:pt idx="1">
                  <c:v>9116</c:v>
                </c:pt>
                <c:pt idx="2">
                  <c:v>12942</c:v>
                </c:pt>
                <c:pt idx="3">
                  <c:v>16972</c:v>
                </c:pt>
                <c:pt idx="4">
                  <c:v>21258</c:v>
                </c:pt>
                <c:pt idx="5">
                  <c:v>25518</c:v>
                </c:pt>
                <c:pt idx="6">
                  <c:v>31454</c:v>
                </c:pt>
                <c:pt idx="7">
                  <c:v>33942</c:v>
                </c:pt>
                <c:pt idx="8">
                  <c:v>41301</c:v>
                </c:pt>
                <c:pt idx="9">
                  <c:v>43295</c:v>
                </c:pt>
                <c:pt idx="10">
                  <c:v>47582</c:v>
                </c:pt>
                <c:pt idx="11">
                  <c:v>52320</c:v>
                </c:pt>
                <c:pt idx="12">
                  <c:v>57570</c:v>
                </c:pt>
                <c:pt idx="13">
                  <c:v>60202</c:v>
                </c:pt>
                <c:pt idx="14">
                  <c:v>65606</c:v>
                </c:pt>
                <c:pt idx="15">
                  <c:v>70353</c:v>
                </c:pt>
                <c:pt idx="16">
                  <c:v>73971</c:v>
                </c:pt>
                <c:pt idx="17">
                  <c:v>79533</c:v>
                </c:pt>
                <c:pt idx="18">
                  <c:v>83396</c:v>
                </c:pt>
                <c:pt idx="19">
                  <c:v>87610</c:v>
                </c:pt>
                <c:pt idx="20">
                  <c:v>92459</c:v>
                </c:pt>
                <c:pt idx="21">
                  <c:v>95446</c:v>
                </c:pt>
                <c:pt idx="22">
                  <c:v>99745</c:v>
                </c:pt>
                <c:pt idx="23">
                  <c:v>110802</c:v>
                </c:pt>
                <c:pt idx="24">
                  <c:v>111823</c:v>
                </c:pt>
                <c:pt idx="25">
                  <c:v>116935</c:v>
                </c:pt>
                <c:pt idx="26">
                  <c:v>122169</c:v>
                </c:pt>
                <c:pt idx="27">
                  <c:v>126460</c:v>
                </c:pt>
                <c:pt idx="28">
                  <c:v>131262</c:v>
                </c:pt>
                <c:pt idx="29">
                  <c:v>138576</c:v>
                </c:pt>
                <c:pt idx="30">
                  <c:v>140643</c:v>
                </c:pt>
                <c:pt idx="31">
                  <c:v>144746</c:v>
                </c:pt>
                <c:pt idx="32">
                  <c:v>148919</c:v>
                </c:pt>
                <c:pt idx="33">
                  <c:v>158715</c:v>
                </c:pt>
                <c:pt idx="34">
                  <c:v>157420</c:v>
                </c:pt>
                <c:pt idx="35">
                  <c:v>161968</c:v>
                </c:pt>
                <c:pt idx="36">
                  <c:v>168035</c:v>
                </c:pt>
                <c:pt idx="37">
                  <c:v>170989</c:v>
                </c:pt>
                <c:pt idx="38">
                  <c:v>176070</c:v>
                </c:pt>
                <c:pt idx="39">
                  <c:v>180400</c:v>
                </c:pt>
                <c:pt idx="40">
                  <c:v>193947</c:v>
                </c:pt>
                <c:pt idx="41">
                  <c:v>189932</c:v>
                </c:pt>
                <c:pt idx="42">
                  <c:v>193910</c:v>
                </c:pt>
                <c:pt idx="43">
                  <c:v>199287</c:v>
                </c:pt>
                <c:pt idx="44">
                  <c:v>203159</c:v>
                </c:pt>
                <c:pt idx="45">
                  <c:v>207726</c:v>
                </c:pt>
                <c:pt idx="46">
                  <c:v>213395</c:v>
                </c:pt>
                <c:pt idx="47">
                  <c:v>216451</c:v>
                </c:pt>
                <c:pt idx="48">
                  <c:v>219600</c:v>
                </c:pt>
                <c:pt idx="49">
                  <c:v>225974</c:v>
                </c:pt>
                <c:pt idx="50">
                  <c:v>228460</c:v>
                </c:pt>
                <c:pt idx="51">
                  <c:v>232724</c:v>
                </c:pt>
                <c:pt idx="52">
                  <c:v>238155</c:v>
                </c:pt>
                <c:pt idx="53">
                  <c:v>246765</c:v>
                </c:pt>
                <c:pt idx="54">
                  <c:v>249298</c:v>
                </c:pt>
                <c:pt idx="55">
                  <c:v>255925</c:v>
                </c:pt>
                <c:pt idx="56">
                  <c:v>257525</c:v>
                </c:pt>
                <c:pt idx="57">
                  <c:v>262538</c:v>
                </c:pt>
                <c:pt idx="58">
                  <c:v>266181</c:v>
                </c:pt>
                <c:pt idx="59">
                  <c:v>273081</c:v>
                </c:pt>
                <c:pt idx="60">
                  <c:v>276873</c:v>
                </c:pt>
                <c:pt idx="61">
                  <c:v>280258</c:v>
                </c:pt>
                <c:pt idx="62">
                  <c:v>288622</c:v>
                </c:pt>
                <c:pt idx="63">
                  <c:v>291919</c:v>
                </c:pt>
                <c:pt idx="64">
                  <c:v>293423</c:v>
                </c:pt>
                <c:pt idx="65">
                  <c:v>298890</c:v>
                </c:pt>
                <c:pt idx="66">
                  <c:v>303138</c:v>
                </c:pt>
                <c:pt idx="67">
                  <c:v>306547</c:v>
                </c:pt>
                <c:pt idx="68">
                  <c:v>309170</c:v>
                </c:pt>
                <c:pt idx="69">
                  <c:v>315143</c:v>
                </c:pt>
                <c:pt idx="70">
                  <c:v>320824</c:v>
                </c:pt>
                <c:pt idx="71">
                  <c:v>326408</c:v>
                </c:pt>
                <c:pt idx="72">
                  <c:v>330517</c:v>
                </c:pt>
                <c:pt idx="73">
                  <c:v>336221</c:v>
                </c:pt>
                <c:pt idx="74">
                  <c:v>338591</c:v>
                </c:pt>
                <c:pt idx="75">
                  <c:v>342937</c:v>
                </c:pt>
                <c:pt idx="76">
                  <c:v>347040</c:v>
                </c:pt>
                <c:pt idx="77">
                  <c:v>353197</c:v>
                </c:pt>
                <c:pt idx="78">
                  <c:v>359164</c:v>
                </c:pt>
                <c:pt idx="79">
                  <c:v>360776</c:v>
                </c:pt>
                <c:pt idx="80">
                  <c:v>370038</c:v>
                </c:pt>
                <c:pt idx="81">
                  <c:v>375403</c:v>
                </c:pt>
                <c:pt idx="82">
                  <c:v>374357</c:v>
                </c:pt>
                <c:pt idx="83">
                  <c:v>378941</c:v>
                </c:pt>
                <c:pt idx="84">
                  <c:v>373422</c:v>
                </c:pt>
                <c:pt idx="85">
                  <c:v>386888</c:v>
                </c:pt>
                <c:pt idx="86">
                  <c:v>384053</c:v>
                </c:pt>
                <c:pt idx="87">
                  <c:v>390256</c:v>
                </c:pt>
                <c:pt idx="88">
                  <c:v>388406</c:v>
                </c:pt>
                <c:pt idx="89">
                  <c:v>395597</c:v>
                </c:pt>
                <c:pt idx="90">
                  <c:v>399032</c:v>
                </c:pt>
                <c:pt idx="91">
                  <c:v>413533</c:v>
                </c:pt>
                <c:pt idx="92">
                  <c:v>424856</c:v>
                </c:pt>
                <c:pt idx="93">
                  <c:v>415639</c:v>
                </c:pt>
                <c:pt idx="94">
                  <c:v>418307</c:v>
                </c:pt>
                <c:pt idx="95">
                  <c:v>422494</c:v>
                </c:pt>
                <c:pt idx="96">
                  <c:v>424588</c:v>
                </c:pt>
                <c:pt idx="97">
                  <c:v>432342</c:v>
                </c:pt>
                <c:pt idx="98">
                  <c:v>448043</c:v>
                </c:pt>
                <c:pt idx="99">
                  <c:v>454211</c:v>
                </c:pt>
                <c:pt idx="100">
                  <c:v>458939</c:v>
                </c:pt>
                <c:pt idx="101">
                  <c:v>459125</c:v>
                </c:pt>
                <c:pt idx="102">
                  <c:v>464428</c:v>
                </c:pt>
                <c:pt idx="103">
                  <c:v>468560</c:v>
                </c:pt>
                <c:pt idx="104">
                  <c:v>475555</c:v>
                </c:pt>
                <c:pt idx="105">
                  <c:v>482912</c:v>
                </c:pt>
                <c:pt idx="106">
                  <c:v>483724</c:v>
                </c:pt>
                <c:pt idx="107">
                  <c:v>484818</c:v>
                </c:pt>
                <c:pt idx="108">
                  <c:v>491476</c:v>
                </c:pt>
                <c:pt idx="109">
                  <c:v>505716</c:v>
                </c:pt>
                <c:pt idx="110">
                  <c:v>505624</c:v>
                </c:pt>
                <c:pt idx="111">
                  <c:v>513042</c:v>
                </c:pt>
                <c:pt idx="112">
                  <c:v>508878</c:v>
                </c:pt>
                <c:pt idx="113">
                  <c:v>512357</c:v>
                </c:pt>
                <c:pt idx="114">
                  <c:v>525975</c:v>
                </c:pt>
                <c:pt idx="115">
                  <c:v>526594</c:v>
                </c:pt>
                <c:pt idx="116">
                  <c:v>528433</c:v>
                </c:pt>
                <c:pt idx="117">
                  <c:v>530720</c:v>
                </c:pt>
                <c:pt idx="118">
                  <c:v>533999</c:v>
                </c:pt>
                <c:pt idx="119">
                  <c:v>549709</c:v>
                </c:pt>
                <c:pt idx="120">
                  <c:v>539386</c:v>
                </c:pt>
                <c:pt idx="121">
                  <c:v>537038</c:v>
                </c:pt>
                <c:pt idx="122">
                  <c:v>549814</c:v>
                </c:pt>
                <c:pt idx="123">
                  <c:v>543599</c:v>
                </c:pt>
                <c:pt idx="124">
                  <c:v>554549</c:v>
                </c:pt>
                <c:pt idx="125">
                  <c:v>554717</c:v>
                </c:pt>
                <c:pt idx="126">
                  <c:v>561439</c:v>
                </c:pt>
                <c:pt idx="127">
                  <c:v>561294</c:v>
                </c:pt>
                <c:pt idx="128">
                  <c:v>565944</c:v>
                </c:pt>
                <c:pt idx="129">
                  <c:v>588728</c:v>
                </c:pt>
                <c:pt idx="130">
                  <c:v>590461</c:v>
                </c:pt>
                <c:pt idx="131">
                  <c:v>595490</c:v>
                </c:pt>
                <c:pt idx="132">
                  <c:v>599411</c:v>
                </c:pt>
                <c:pt idx="133">
                  <c:v>605029</c:v>
                </c:pt>
                <c:pt idx="134">
                  <c:v>612326</c:v>
                </c:pt>
                <c:pt idx="135">
                  <c:v>613623</c:v>
                </c:pt>
                <c:pt idx="136">
                  <c:v>616604</c:v>
                </c:pt>
                <c:pt idx="137">
                  <c:v>630492</c:v>
                </c:pt>
                <c:pt idx="138">
                  <c:v>631799</c:v>
                </c:pt>
                <c:pt idx="139">
                  <c:v>631384</c:v>
                </c:pt>
                <c:pt idx="140">
                  <c:v>639930</c:v>
                </c:pt>
                <c:pt idx="141">
                  <c:v>646645</c:v>
                </c:pt>
                <c:pt idx="142">
                  <c:v>648770</c:v>
                </c:pt>
                <c:pt idx="143">
                  <c:v>651177</c:v>
                </c:pt>
                <c:pt idx="144">
                  <c:v>654583</c:v>
                </c:pt>
                <c:pt idx="145">
                  <c:v>668100</c:v>
                </c:pt>
                <c:pt idx="146">
                  <c:v>667596</c:v>
                </c:pt>
                <c:pt idx="147">
                  <c:v>673739</c:v>
                </c:pt>
                <c:pt idx="148">
                  <c:v>674088</c:v>
                </c:pt>
                <c:pt idx="149">
                  <c:v>689057</c:v>
                </c:pt>
                <c:pt idx="150">
                  <c:v>690313</c:v>
                </c:pt>
                <c:pt idx="151">
                  <c:v>666142</c:v>
                </c:pt>
                <c:pt idx="152">
                  <c:v>668685</c:v>
                </c:pt>
                <c:pt idx="153">
                  <c:v>698705</c:v>
                </c:pt>
                <c:pt idx="154">
                  <c:v>705707</c:v>
                </c:pt>
                <c:pt idx="155">
                  <c:v>704962</c:v>
                </c:pt>
                <c:pt idx="156">
                  <c:v>710493</c:v>
                </c:pt>
                <c:pt idx="157">
                  <c:v>713688</c:v>
                </c:pt>
                <c:pt idx="158">
                  <c:v>722969</c:v>
                </c:pt>
                <c:pt idx="159">
                  <c:v>721724</c:v>
                </c:pt>
                <c:pt idx="160">
                  <c:v>727900</c:v>
                </c:pt>
                <c:pt idx="161">
                  <c:v>716178</c:v>
                </c:pt>
                <c:pt idx="162">
                  <c:v>716993</c:v>
                </c:pt>
                <c:pt idx="163">
                  <c:v>717641</c:v>
                </c:pt>
                <c:pt idx="164">
                  <c:v>728670</c:v>
                </c:pt>
                <c:pt idx="165">
                  <c:v>727658</c:v>
                </c:pt>
                <c:pt idx="166">
                  <c:v>732474</c:v>
                </c:pt>
                <c:pt idx="167">
                  <c:v>750154</c:v>
                </c:pt>
                <c:pt idx="168">
                  <c:v>751508</c:v>
                </c:pt>
                <c:pt idx="169">
                  <c:v>750577</c:v>
                </c:pt>
                <c:pt idx="170">
                  <c:v>751245</c:v>
                </c:pt>
                <c:pt idx="171">
                  <c:v>759598</c:v>
                </c:pt>
                <c:pt idx="172">
                  <c:v>760250</c:v>
                </c:pt>
                <c:pt idx="173">
                  <c:v>764157</c:v>
                </c:pt>
                <c:pt idx="174">
                  <c:v>782451</c:v>
                </c:pt>
                <c:pt idx="175">
                  <c:v>776432</c:v>
                </c:pt>
                <c:pt idx="176">
                  <c:v>787308</c:v>
                </c:pt>
                <c:pt idx="177">
                  <c:v>785421</c:v>
                </c:pt>
                <c:pt idx="178">
                  <c:v>788670</c:v>
                </c:pt>
                <c:pt idx="179">
                  <c:v>790594</c:v>
                </c:pt>
                <c:pt idx="180">
                  <c:v>794187</c:v>
                </c:pt>
                <c:pt idx="181">
                  <c:v>801643</c:v>
                </c:pt>
                <c:pt idx="182">
                  <c:v>806438</c:v>
                </c:pt>
                <c:pt idx="183">
                  <c:v>808847</c:v>
                </c:pt>
                <c:pt idx="184">
                  <c:v>827115</c:v>
                </c:pt>
                <c:pt idx="185">
                  <c:v>818938</c:v>
                </c:pt>
                <c:pt idx="186">
                  <c:v>821076</c:v>
                </c:pt>
                <c:pt idx="187">
                  <c:v>840744</c:v>
                </c:pt>
                <c:pt idx="188">
                  <c:v>835340</c:v>
                </c:pt>
                <c:pt idx="189">
                  <c:v>844001</c:v>
                </c:pt>
                <c:pt idx="190">
                  <c:v>855717</c:v>
                </c:pt>
                <c:pt idx="191">
                  <c:v>849564</c:v>
                </c:pt>
                <c:pt idx="192">
                  <c:v>848685</c:v>
                </c:pt>
                <c:pt idx="193">
                  <c:v>861686</c:v>
                </c:pt>
                <c:pt idx="194">
                  <c:v>890490</c:v>
                </c:pt>
                <c:pt idx="195">
                  <c:v>884858</c:v>
                </c:pt>
                <c:pt idx="196">
                  <c:v>893694</c:v>
                </c:pt>
                <c:pt idx="197">
                  <c:v>899948</c:v>
                </c:pt>
                <c:pt idx="198">
                  <c:v>894160</c:v>
                </c:pt>
                <c:pt idx="199">
                  <c:v>911898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6-47E0-8934-EF701B3EC5BE}"/>
            </c:ext>
          </c:extLst>
        </c:ser>
        <c:ser>
          <c:idx val="1"/>
          <c:order val="1"/>
          <c:tx>
            <c:strRef>
              <c:f>'Brute force(large_pattern)'!$D$1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force(large_pattern)'!$D$2:$D$201</c:f>
              <c:numCache>
                <c:formatCode>General</c:formatCode>
                <c:ptCount val="200"/>
                <c:pt idx="0">
                  <c:v>2499</c:v>
                </c:pt>
                <c:pt idx="1">
                  <c:v>4526</c:v>
                </c:pt>
                <c:pt idx="2">
                  <c:v>6684</c:v>
                </c:pt>
                <c:pt idx="3">
                  <c:v>9111</c:v>
                </c:pt>
                <c:pt idx="4">
                  <c:v>10671</c:v>
                </c:pt>
                <c:pt idx="5">
                  <c:v>12708</c:v>
                </c:pt>
                <c:pt idx="6">
                  <c:v>15264</c:v>
                </c:pt>
                <c:pt idx="7">
                  <c:v>18594</c:v>
                </c:pt>
                <c:pt idx="8">
                  <c:v>19137</c:v>
                </c:pt>
                <c:pt idx="9">
                  <c:v>21035</c:v>
                </c:pt>
                <c:pt idx="10">
                  <c:v>23456</c:v>
                </c:pt>
                <c:pt idx="11">
                  <c:v>26165</c:v>
                </c:pt>
                <c:pt idx="12">
                  <c:v>27346</c:v>
                </c:pt>
                <c:pt idx="13">
                  <c:v>32468</c:v>
                </c:pt>
                <c:pt idx="14">
                  <c:v>31682</c:v>
                </c:pt>
                <c:pt idx="15">
                  <c:v>36224</c:v>
                </c:pt>
                <c:pt idx="16">
                  <c:v>36885</c:v>
                </c:pt>
                <c:pt idx="17">
                  <c:v>38309</c:v>
                </c:pt>
                <c:pt idx="18">
                  <c:v>41267</c:v>
                </c:pt>
                <c:pt idx="19">
                  <c:v>43642</c:v>
                </c:pt>
                <c:pt idx="20">
                  <c:v>44121</c:v>
                </c:pt>
                <c:pt idx="21">
                  <c:v>47201</c:v>
                </c:pt>
                <c:pt idx="22">
                  <c:v>47523</c:v>
                </c:pt>
                <c:pt idx="23">
                  <c:v>52835</c:v>
                </c:pt>
                <c:pt idx="24">
                  <c:v>52042</c:v>
                </c:pt>
                <c:pt idx="25">
                  <c:v>55666</c:v>
                </c:pt>
                <c:pt idx="26">
                  <c:v>59327</c:v>
                </c:pt>
                <c:pt idx="27">
                  <c:v>58357</c:v>
                </c:pt>
                <c:pt idx="28">
                  <c:v>60751</c:v>
                </c:pt>
                <c:pt idx="29">
                  <c:v>66275</c:v>
                </c:pt>
                <c:pt idx="30">
                  <c:v>66401</c:v>
                </c:pt>
                <c:pt idx="31">
                  <c:v>68894</c:v>
                </c:pt>
                <c:pt idx="32">
                  <c:v>71263</c:v>
                </c:pt>
                <c:pt idx="33">
                  <c:v>72509</c:v>
                </c:pt>
                <c:pt idx="34">
                  <c:v>72857</c:v>
                </c:pt>
                <c:pt idx="35">
                  <c:v>74822</c:v>
                </c:pt>
                <c:pt idx="36">
                  <c:v>77782</c:v>
                </c:pt>
                <c:pt idx="37">
                  <c:v>80718</c:v>
                </c:pt>
                <c:pt idx="38">
                  <c:v>81372</c:v>
                </c:pt>
                <c:pt idx="39">
                  <c:v>84928</c:v>
                </c:pt>
                <c:pt idx="40">
                  <c:v>89488</c:v>
                </c:pt>
                <c:pt idx="41">
                  <c:v>90412</c:v>
                </c:pt>
                <c:pt idx="42">
                  <c:v>91052</c:v>
                </c:pt>
                <c:pt idx="43">
                  <c:v>93065</c:v>
                </c:pt>
                <c:pt idx="44">
                  <c:v>94507</c:v>
                </c:pt>
                <c:pt idx="45">
                  <c:v>98888</c:v>
                </c:pt>
                <c:pt idx="46">
                  <c:v>99762</c:v>
                </c:pt>
                <c:pt idx="47">
                  <c:v>104213</c:v>
                </c:pt>
                <c:pt idx="48">
                  <c:v>102444</c:v>
                </c:pt>
                <c:pt idx="49">
                  <c:v>105796</c:v>
                </c:pt>
                <c:pt idx="50">
                  <c:v>108555</c:v>
                </c:pt>
                <c:pt idx="51">
                  <c:v>122397</c:v>
                </c:pt>
                <c:pt idx="52">
                  <c:v>114895</c:v>
                </c:pt>
                <c:pt idx="53">
                  <c:v>112861</c:v>
                </c:pt>
                <c:pt idx="54">
                  <c:v>116944</c:v>
                </c:pt>
                <c:pt idx="55">
                  <c:v>117956</c:v>
                </c:pt>
                <c:pt idx="56">
                  <c:v>123494</c:v>
                </c:pt>
                <c:pt idx="57">
                  <c:v>124203</c:v>
                </c:pt>
                <c:pt idx="58">
                  <c:v>125148</c:v>
                </c:pt>
                <c:pt idx="59">
                  <c:v>126603</c:v>
                </c:pt>
                <c:pt idx="60">
                  <c:v>128881</c:v>
                </c:pt>
                <c:pt idx="61">
                  <c:v>132280</c:v>
                </c:pt>
                <c:pt idx="62">
                  <c:v>131966</c:v>
                </c:pt>
                <c:pt idx="63">
                  <c:v>134516</c:v>
                </c:pt>
                <c:pt idx="64">
                  <c:v>136924</c:v>
                </c:pt>
                <c:pt idx="65">
                  <c:v>141668</c:v>
                </c:pt>
                <c:pt idx="66">
                  <c:v>140160</c:v>
                </c:pt>
                <c:pt idx="67">
                  <c:v>144012</c:v>
                </c:pt>
                <c:pt idx="68">
                  <c:v>149758</c:v>
                </c:pt>
                <c:pt idx="69">
                  <c:v>147988</c:v>
                </c:pt>
                <c:pt idx="70">
                  <c:v>151276</c:v>
                </c:pt>
                <c:pt idx="71">
                  <c:v>151544</c:v>
                </c:pt>
                <c:pt idx="72">
                  <c:v>154787</c:v>
                </c:pt>
                <c:pt idx="73">
                  <c:v>158603</c:v>
                </c:pt>
                <c:pt idx="74">
                  <c:v>158320</c:v>
                </c:pt>
                <c:pt idx="75">
                  <c:v>161292</c:v>
                </c:pt>
                <c:pt idx="76">
                  <c:v>164829</c:v>
                </c:pt>
                <c:pt idx="77">
                  <c:v>163801</c:v>
                </c:pt>
                <c:pt idx="78">
                  <c:v>166002</c:v>
                </c:pt>
                <c:pt idx="79">
                  <c:v>168257</c:v>
                </c:pt>
                <c:pt idx="80">
                  <c:v>173302</c:v>
                </c:pt>
                <c:pt idx="81">
                  <c:v>172986</c:v>
                </c:pt>
                <c:pt idx="82">
                  <c:v>176973</c:v>
                </c:pt>
                <c:pt idx="83">
                  <c:v>177649</c:v>
                </c:pt>
                <c:pt idx="84">
                  <c:v>191522</c:v>
                </c:pt>
                <c:pt idx="85">
                  <c:v>182256</c:v>
                </c:pt>
                <c:pt idx="86">
                  <c:v>183616</c:v>
                </c:pt>
                <c:pt idx="87">
                  <c:v>186644</c:v>
                </c:pt>
                <c:pt idx="88">
                  <c:v>188920</c:v>
                </c:pt>
                <c:pt idx="89">
                  <c:v>191223</c:v>
                </c:pt>
                <c:pt idx="90">
                  <c:v>191831</c:v>
                </c:pt>
                <c:pt idx="91">
                  <c:v>193874</c:v>
                </c:pt>
                <c:pt idx="92">
                  <c:v>195159</c:v>
                </c:pt>
                <c:pt idx="93">
                  <c:v>198778</c:v>
                </c:pt>
                <c:pt idx="94">
                  <c:v>199268</c:v>
                </c:pt>
                <c:pt idx="95">
                  <c:v>202126</c:v>
                </c:pt>
                <c:pt idx="96">
                  <c:v>203706</c:v>
                </c:pt>
                <c:pt idx="97">
                  <c:v>208838</c:v>
                </c:pt>
                <c:pt idx="98">
                  <c:v>209843</c:v>
                </c:pt>
                <c:pt idx="99">
                  <c:v>211116</c:v>
                </c:pt>
                <c:pt idx="100">
                  <c:v>213219</c:v>
                </c:pt>
                <c:pt idx="101">
                  <c:v>218289</c:v>
                </c:pt>
                <c:pt idx="102">
                  <c:v>216296</c:v>
                </c:pt>
                <c:pt idx="103">
                  <c:v>219724</c:v>
                </c:pt>
                <c:pt idx="104">
                  <c:v>222157</c:v>
                </c:pt>
                <c:pt idx="105">
                  <c:v>224756</c:v>
                </c:pt>
                <c:pt idx="106">
                  <c:v>227966</c:v>
                </c:pt>
                <c:pt idx="107">
                  <c:v>229178</c:v>
                </c:pt>
                <c:pt idx="108">
                  <c:v>233717</c:v>
                </c:pt>
                <c:pt idx="109">
                  <c:v>231274</c:v>
                </c:pt>
                <c:pt idx="110">
                  <c:v>236857</c:v>
                </c:pt>
                <c:pt idx="111">
                  <c:v>236898</c:v>
                </c:pt>
                <c:pt idx="112">
                  <c:v>239243</c:v>
                </c:pt>
                <c:pt idx="113">
                  <c:v>238581</c:v>
                </c:pt>
                <c:pt idx="114">
                  <c:v>242027</c:v>
                </c:pt>
                <c:pt idx="115">
                  <c:v>244380</c:v>
                </c:pt>
                <c:pt idx="116">
                  <c:v>247018</c:v>
                </c:pt>
                <c:pt idx="117">
                  <c:v>249496</c:v>
                </c:pt>
                <c:pt idx="118">
                  <c:v>253396</c:v>
                </c:pt>
                <c:pt idx="119">
                  <c:v>253472</c:v>
                </c:pt>
                <c:pt idx="120">
                  <c:v>253788</c:v>
                </c:pt>
                <c:pt idx="121">
                  <c:v>257998</c:v>
                </c:pt>
                <c:pt idx="122">
                  <c:v>263562</c:v>
                </c:pt>
                <c:pt idx="123">
                  <c:v>261837</c:v>
                </c:pt>
                <c:pt idx="124">
                  <c:v>273129</c:v>
                </c:pt>
                <c:pt idx="125">
                  <c:v>268384</c:v>
                </c:pt>
                <c:pt idx="126">
                  <c:v>267514</c:v>
                </c:pt>
                <c:pt idx="127">
                  <c:v>276830</c:v>
                </c:pt>
                <c:pt idx="128">
                  <c:v>274806</c:v>
                </c:pt>
                <c:pt idx="129">
                  <c:v>276778</c:v>
                </c:pt>
                <c:pt idx="130">
                  <c:v>277769</c:v>
                </c:pt>
                <c:pt idx="131">
                  <c:v>283767</c:v>
                </c:pt>
                <c:pt idx="132">
                  <c:v>279709</c:v>
                </c:pt>
                <c:pt idx="133">
                  <c:v>282288</c:v>
                </c:pt>
                <c:pt idx="134">
                  <c:v>286378</c:v>
                </c:pt>
                <c:pt idx="135">
                  <c:v>290753</c:v>
                </c:pt>
                <c:pt idx="136">
                  <c:v>291200</c:v>
                </c:pt>
                <c:pt idx="137">
                  <c:v>293342</c:v>
                </c:pt>
                <c:pt idx="138">
                  <c:v>295807</c:v>
                </c:pt>
                <c:pt idx="139">
                  <c:v>299072</c:v>
                </c:pt>
                <c:pt idx="140">
                  <c:v>298991</c:v>
                </c:pt>
                <c:pt idx="141">
                  <c:v>301070</c:v>
                </c:pt>
                <c:pt idx="142">
                  <c:v>303034</c:v>
                </c:pt>
                <c:pt idx="143">
                  <c:v>304072</c:v>
                </c:pt>
                <c:pt idx="144">
                  <c:v>307218</c:v>
                </c:pt>
                <c:pt idx="145">
                  <c:v>308668</c:v>
                </c:pt>
                <c:pt idx="146">
                  <c:v>311376</c:v>
                </c:pt>
                <c:pt idx="147">
                  <c:v>311745</c:v>
                </c:pt>
                <c:pt idx="148">
                  <c:v>312910</c:v>
                </c:pt>
                <c:pt idx="149">
                  <c:v>316465</c:v>
                </c:pt>
                <c:pt idx="150">
                  <c:v>320300</c:v>
                </c:pt>
                <c:pt idx="151">
                  <c:v>323599</c:v>
                </c:pt>
                <c:pt idx="152">
                  <c:v>325720</c:v>
                </c:pt>
                <c:pt idx="153">
                  <c:v>329106</c:v>
                </c:pt>
                <c:pt idx="154">
                  <c:v>327376</c:v>
                </c:pt>
                <c:pt idx="155">
                  <c:v>328785</c:v>
                </c:pt>
                <c:pt idx="156">
                  <c:v>331697</c:v>
                </c:pt>
                <c:pt idx="157">
                  <c:v>335033</c:v>
                </c:pt>
                <c:pt idx="158">
                  <c:v>334244</c:v>
                </c:pt>
                <c:pt idx="159">
                  <c:v>346319</c:v>
                </c:pt>
                <c:pt idx="160">
                  <c:v>341330</c:v>
                </c:pt>
                <c:pt idx="161">
                  <c:v>342705</c:v>
                </c:pt>
                <c:pt idx="162">
                  <c:v>346233</c:v>
                </c:pt>
                <c:pt idx="163">
                  <c:v>345879</c:v>
                </c:pt>
                <c:pt idx="164">
                  <c:v>348932</c:v>
                </c:pt>
                <c:pt idx="165">
                  <c:v>352407</c:v>
                </c:pt>
                <c:pt idx="166">
                  <c:v>365897</c:v>
                </c:pt>
                <c:pt idx="167">
                  <c:v>344862</c:v>
                </c:pt>
                <c:pt idx="168">
                  <c:v>347774</c:v>
                </c:pt>
                <c:pt idx="169">
                  <c:v>351178</c:v>
                </c:pt>
                <c:pt idx="170">
                  <c:v>349509</c:v>
                </c:pt>
                <c:pt idx="171">
                  <c:v>352023</c:v>
                </c:pt>
                <c:pt idx="172">
                  <c:v>356685</c:v>
                </c:pt>
                <c:pt idx="173">
                  <c:v>371842</c:v>
                </c:pt>
                <c:pt idx="174">
                  <c:v>365327</c:v>
                </c:pt>
                <c:pt idx="175">
                  <c:v>360653</c:v>
                </c:pt>
                <c:pt idx="176">
                  <c:v>364096</c:v>
                </c:pt>
                <c:pt idx="177">
                  <c:v>364548</c:v>
                </c:pt>
                <c:pt idx="178">
                  <c:v>365781</c:v>
                </c:pt>
                <c:pt idx="179">
                  <c:v>369250</c:v>
                </c:pt>
                <c:pt idx="180">
                  <c:v>382562</c:v>
                </c:pt>
                <c:pt idx="181">
                  <c:v>386462</c:v>
                </c:pt>
                <c:pt idx="182">
                  <c:v>389127</c:v>
                </c:pt>
                <c:pt idx="183">
                  <c:v>390994</c:v>
                </c:pt>
                <c:pt idx="184">
                  <c:v>400725</c:v>
                </c:pt>
                <c:pt idx="185">
                  <c:v>394920</c:v>
                </c:pt>
                <c:pt idx="186">
                  <c:v>397596</c:v>
                </c:pt>
                <c:pt idx="187">
                  <c:v>419157</c:v>
                </c:pt>
                <c:pt idx="188">
                  <c:v>388637</c:v>
                </c:pt>
                <c:pt idx="189">
                  <c:v>389257</c:v>
                </c:pt>
                <c:pt idx="190">
                  <c:v>392164</c:v>
                </c:pt>
                <c:pt idx="191">
                  <c:v>398930</c:v>
                </c:pt>
                <c:pt idx="192">
                  <c:v>408281</c:v>
                </c:pt>
                <c:pt idx="193">
                  <c:v>405842</c:v>
                </c:pt>
                <c:pt idx="194">
                  <c:v>400092</c:v>
                </c:pt>
                <c:pt idx="195">
                  <c:v>399265</c:v>
                </c:pt>
                <c:pt idx="196">
                  <c:v>403881</c:v>
                </c:pt>
                <c:pt idx="197">
                  <c:v>407915</c:v>
                </c:pt>
                <c:pt idx="198">
                  <c:v>416578</c:v>
                </c:pt>
                <c:pt idx="199">
                  <c:v>415867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6-47E0-8934-EF701B3EC5BE}"/>
            </c:ext>
          </c:extLst>
        </c:ser>
        <c:ser>
          <c:idx val="2"/>
          <c:order val="2"/>
          <c:tx>
            <c:strRef>
              <c:f>'Brute force(large_pattern)'!$E$1</c:f>
              <c:strCache>
                <c:ptCount val="1"/>
                <c:pt idx="0">
                  <c:v>FSM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force(large_pattern)'!$E$2:$E$201</c:f>
              <c:numCache>
                <c:formatCode>General</c:formatCode>
                <c:ptCount val="200"/>
                <c:pt idx="0">
                  <c:v>335949</c:v>
                </c:pt>
                <c:pt idx="1">
                  <c:v>341804</c:v>
                </c:pt>
                <c:pt idx="2">
                  <c:v>342224</c:v>
                </c:pt>
                <c:pt idx="3">
                  <c:v>342551</c:v>
                </c:pt>
                <c:pt idx="4">
                  <c:v>344870</c:v>
                </c:pt>
                <c:pt idx="5">
                  <c:v>349250</c:v>
                </c:pt>
                <c:pt idx="6">
                  <c:v>351187</c:v>
                </c:pt>
                <c:pt idx="7">
                  <c:v>354753</c:v>
                </c:pt>
                <c:pt idx="8">
                  <c:v>354551</c:v>
                </c:pt>
                <c:pt idx="9">
                  <c:v>365636</c:v>
                </c:pt>
                <c:pt idx="10">
                  <c:v>361010</c:v>
                </c:pt>
                <c:pt idx="11">
                  <c:v>368445</c:v>
                </c:pt>
                <c:pt idx="12">
                  <c:v>367792</c:v>
                </c:pt>
                <c:pt idx="13">
                  <c:v>368750</c:v>
                </c:pt>
                <c:pt idx="14">
                  <c:v>371992</c:v>
                </c:pt>
                <c:pt idx="15">
                  <c:v>374378</c:v>
                </c:pt>
                <c:pt idx="16">
                  <c:v>376984</c:v>
                </c:pt>
                <c:pt idx="17">
                  <c:v>379726</c:v>
                </c:pt>
                <c:pt idx="18">
                  <c:v>381867</c:v>
                </c:pt>
                <c:pt idx="19">
                  <c:v>388337</c:v>
                </c:pt>
                <c:pt idx="20">
                  <c:v>394091</c:v>
                </c:pt>
                <c:pt idx="21">
                  <c:v>400079</c:v>
                </c:pt>
                <c:pt idx="22">
                  <c:v>398179</c:v>
                </c:pt>
                <c:pt idx="23">
                  <c:v>398887</c:v>
                </c:pt>
                <c:pt idx="24">
                  <c:v>399834</c:v>
                </c:pt>
                <c:pt idx="25">
                  <c:v>400010</c:v>
                </c:pt>
                <c:pt idx="26">
                  <c:v>407271</c:v>
                </c:pt>
                <c:pt idx="27">
                  <c:v>395805</c:v>
                </c:pt>
                <c:pt idx="28">
                  <c:v>396989</c:v>
                </c:pt>
                <c:pt idx="29">
                  <c:v>398030</c:v>
                </c:pt>
                <c:pt idx="30">
                  <c:v>400681</c:v>
                </c:pt>
                <c:pt idx="31">
                  <c:v>418508</c:v>
                </c:pt>
                <c:pt idx="32">
                  <c:v>410190</c:v>
                </c:pt>
                <c:pt idx="33">
                  <c:v>414337</c:v>
                </c:pt>
                <c:pt idx="34">
                  <c:v>417745</c:v>
                </c:pt>
                <c:pt idx="35">
                  <c:v>417277</c:v>
                </c:pt>
                <c:pt idx="36">
                  <c:v>417744</c:v>
                </c:pt>
                <c:pt idx="37">
                  <c:v>419746</c:v>
                </c:pt>
                <c:pt idx="38">
                  <c:v>424492</c:v>
                </c:pt>
                <c:pt idx="39">
                  <c:v>427266</c:v>
                </c:pt>
                <c:pt idx="40">
                  <c:v>435914</c:v>
                </c:pt>
                <c:pt idx="41">
                  <c:v>435690</c:v>
                </c:pt>
                <c:pt idx="42">
                  <c:v>438687</c:v>
                </c:pt>
                <c:pt idx="43">
                  <c:v>437311</c:v>
                </c:pt>
                <c:pt idx="44">
                  <c:v>441704</c:v>
                </c:pt>
                <c:pt idx="45">
                  <c:v>442996</c:v>
                </c:pt>
                <c:pt idx="46">
                  <c:v>447856</c:v>
                </c:pt>
                <c:pt idx="47">
                  <c:v>454796</c:v>
                </c:pt>
                <c:pt idx="48">
                  <c:v>452491</c:v>
                </c:pt>
                <c:pt idx="49">
                  <c:v>464420</c:v>
                </c:pt>
                <c:pt idx="50">
                  <c:v>458963</c:v>
                </c:pt>
                <c:pt idx="51">
                  <c:v>462201</c:v>
                </c:pt>
                <c:pt idx="52">
                  <c:v>462820</c:v>
                </c:pt>
                <c:pt idx="53">
                  <c:v>462361</c:v>
                </c:pt>
                <c:pt idx="54">
                  <c:v>467453</c:v>
                </c:pt>
                <c:pt idx="55">
                  <c:v>473279</c:v>
                </c:pt>
                <c:pt idx="56">
                  <c:v>474638</c:v>
                </c:pt>
                <c:pt idx="57">
                  <c:v>485619</c:v>
                </c:pt>
                <c:pt idx="58">
                  <c:v>482523</c:v>
                </c:pt>
                <c:pt idx="59">
                  <c:v>483115</c:v>
                </c:pt>
                <c:pt idx="60">
                  <c:v>486557</c:v>
                </c:pt>
                <c:pt idx="61">
                  <c:v>485870</c:v>
                </c:pt>
                <c:pt idx="62">
                  <c:v>487299</c:v>
                </c:pt>
                <c:pt idx="63">
                  <c:v>491691</c:v>
                </c:pt>
                <c:pt idx="64">
                  <c:v>499264</c:v>
                </c:pt>
                <c:pt idx="65">
                  <c:v>513820</c:v>
                </c:pt>
                <c:pt idx="66">
                  <c:v>503001</c:v>
                </c:pt>
                <c:pt idx="67">
                  <c:v>539558</c:v>
                </c:pt>
                <c:pt idx="68">
                  <c:v>527394</c:v>
                </c:pt>
                <c:pt idx="69">
                  <c:v>522862</c:v>
                </c:pt>
                <c:pt idx="70">
                  <c:v>524268</c:v>
                </c:pt>
                <c:pt idx="71">
                  <c:v>529642</c:v>
                </c:pt>
                <c:pt idx="72">
                  <c:v>553348</c:v>
                </c:pt>
                <c:pt idx="73">
                  <c:v>537634</c:v>
                </c:pt>
                <c:pt idx="74">
                  <c:v>538580</c:v>
                </c:pt>
                <c:pt idx="75">
                  <c:v>539612</c:v>
                </c:pt>
                <c:pt idx="76">
                  <c:v>525679</c:v>
                </c:pt>
                <c:pt idx="77">
                  <c:v>527790</c:v>
                </c:pt>
                <c:pt idx="78">
                  <c:v>541400</c:v>
                </c:pt>
                <c:pt idx="79">
                  <c:v>542498</c:v>
                </c:pt>
                <c:pt idx="80">
                  <c:v>547289</c:v>
                </c:pt>
                <c:pt idx="81">
                  <c:v>542780</c:v>
                </c:pt>
                <c:pt idx="82">
                  <c:v>542237</c:v>
                </c:pt>
                <c:pt idx="83">
                  <c:v>542537</c:v>
                </c:pt>
                <c:pt idx="84">
                  <c:v>546514</c:v>
                </c:pt>
                <c:pt idx="85">
                  <c:v>561281</c:v>
                </c:pt>
                <c:pt idx="86">
                  <c:v>564374</c:v>
                </c:pt>
                <c:pt idx="87">
                  <c:v>557077</c:v>
                </c:pt>
                <c:pt idx="88">
                  <c:v>556454</c:v>
                </c:pt>
                <c:pt idx="89">
                  <c:v>563065</c:v>
                </c:pt>
                <c:pt idx="90">
                  <c:v>562925</c:v>
                </c:pt>
                <c:pt idx="91">
                  <c:v>573307</c:v>
                </c:pt>
                <c:pt idx="92">
                  <c:v>571731</c:v>
                </c:pt>
                <c:pt idx="93">
                  <c:v>572451</c:v>
                </c:pt>
                <c:pt idx="94">
                  <c:v>573218</c:v>
                </c:pt>
                <c:pt idx="95">
                  <c:v>575723</c:v>
                </c:pt>
                <c:pt idx="96">
                  <c:v>580286</c:v>
                </c:pt>
                <c:pt idx="97">
                  <c:v>597330</c:v>
                </c:pt>
                <c:pt idx="98">
                  <c:v>589587</c:v>
                </c:pt>
                <c:pt idx="99">
                  <c:v>597935</c:v>
                </c:pt>
                <c:pt idx="100">
                  <c:v>592103</c:v>
                </c:pt>
                <c:pt idx="101">
                  <c:v>595244</c:v>
                </c:pt>
                <c:pt idx="102">
                  <c:v>600893</c:v>
                </c:pt>
                <c:pt idx="103">
                  <c:v>614639</c:v>
                </c:pt>
                <c:pt idx="104">
                  <c:v>608161</c:v>
                </c:pt>
                <c:pt idx="105">
                  <c:v>606864</c:v>
                </c:pt>
                <c:pt idx="106">
                  <c:v>610151</c:v>
                </c:pt>
                <c:pt idx="107">
                  <c:v>607291</c:v>
                </c:pt>
                <c:pt idx="108">
                  <c:v>614600</c:v>
                </c:pt>
                <c:pt idx="109">
                  <c:v>614088</c:v>
                </c:pt>
                <c:pt idx="110">
                  <c:v>618517</c:v>
                </c:pt>
                <c:pt idx="111">
                  <c:v>629130</c:v>
                </c:pt>
                <c:pt idx="112">
                  <c:v>622468</c:v>
                </c:pt>
                <c:pt idx="113">
                  <c:v>624271</c:v>
                </c:pt>
                <c:pt idx="114">
                  <c:v>640329</c:v>
                </c:pt>
                <c:pt idx="115">
                  <c:v>634406</c:v>
                </c:pt>
                <c:pt idx="116">
                  <c:v>630779</c:v>
                </c:pt>
                <c:pt idx="117">
                  <c:v>635223</c:v>
                </c:pt>
                <c:pt idx="118">
                  <c:v>640111</c:v>
                </c:pt>
                <c:pt idx="119">
                  <c:v>656234</c:v>
                </c:pt>
                <c:pt idx="120">
                  <c:v>652219</c:v>
                </c:pt>
                <c:pt idx="121">
                  <c:v>667322</c:v>
                </c:pt>
                <c:pt idx="122">
                  <c:v>666574</c:v>
                </c:pt>
                <c:pt idx="123">
                  <c:v>676791</c:v>
                </c:pt>
                <c:pt idx="124">
                  <c:v>679754</c:v>
                </c:pt>
                <c:pt idx="125">
                  <c:v>677771</c:v>
                </c:pt>
                <c:pt idx="126">
                  <c:v>679782</c:v>
                </c:pt>
                <c:pt idx="127">
                  <c:v>680095</c:v>
                </c:pt>
                <c:pt idx="128">
                  <c:v>685806</c:v>
                </c:pt>
                <c:pt idx="129">
                  <c:v>693311</c:v>
                </c:pt>
                <c:pt idx="130">
                  <c:v>697299</c:v>
                </c:pt>
                <c:pt idx="131">
                  <c:v>693608</c:v>
                </c:pt>
                <c:pt idx="132">
                  <c:v>701204</c:v>
                </c:pt>
                <c:pt idx="133">
                  <c:v>698643</c:v>
                </c:pt>
                <c:pt idx="134">
                  <c:v>707746</c:v>
                </c:pt>
                <c:pt idx="135">
                  <c:v>704687</c:v>
                </c:pt>
                <c:pt idx="136">
                  <c:v>709593</c:v>
                </c:pt>
                <c:pt idx="137">
                  <c:v>709661</c:v>
                </c:pt>
                <c:pt idx="138">
                  <c:v>714966</c:v>
                </c:pt>
                <c:pt idx="139">
                  <c:v>719712</c:v>
                </c:pt>
                <c:pt idx="140">
                  <c:v>716244</c:v>
                </c:pt>
                <c:pt idx="141">
                  <c:v>718928</c:v>
                </c:pt>
                <c:pt idx="142">
                  <c:v>729828</c:v>
                </c:pt>
                <c:pt idx="143">
                  <c:v>727946</c:v>
                </c:pt>
                <c:pt idx="144">
                  <c:v>729947</c:v>
                </c:pt>
                <c:pt idx="145">
                  <c:v>730083</c:v>
                </c:pt>
                <c:pt idx="146">
                  <c:v>732623</c:v>
                </c:pt>
                <c:pt idx="147">
                  <c:v>797596</c:v>
                </c:pt>
                <c:pt idx="148">
                  <c:v>723855</c:v>
                </c:pt>
                <c:pt idx="149">
                  <c:v>719237</c:v>
                </c:pt>
                <c:pt idx="150">
                  <c:v>725479</c:v>
                </c:pt>
                <c:pt idx="151">
                  <c:v>747506</c:v>
                </c:pt>
                <c:pt idx="152">
                  <c:v>755875</c:v>
                </c:pt>
                <c:pt idx="153">
                  <c:v>756492</c:v>
                </c:pt>
                <c:pt idx="154">
                  <c:v>760179</c:v>
                </c:pt>
                <c:pt idx="155">
                  <c:v>774574</c:v>
                </c:pt>
                <c:pt idx="156">
                  <c:v>749933</c:v>
                </c:pt>
                <c:pt idx="157">
                  <c:v>745620</c:v>
                </c:pt>
                <c:pt idx="158">
                  <c:v>742852</c:v>
                </c:pt>
                <c:pt idx="159">
                  <c:v>747900</c:v>
                </c:pt>
                <c:pt idx="160">
                  <c:v>771533</c:v>
                </c:pt>
                <c:pt idx="161">
                  <c:v>756177</c:v>
                </c:pt>
                <c:pt idx="162">
                  <c:v>754179</c:v>
                </c:pt>
                <c:pt idx="163">
                  <c:v>757024</c:v>
                </c:pt>
                <c:pt idx="164">
                  <c:v>769665</c:v>
                </c:pt>
                <c:pt idx="165">
                  <c:v>799013</c:v>
                </c:pt>
                <c:pt idx="166">
                  <c:v>793983</c:v>
                </c:pt>
                <c:pt idx="167">
                  <c:v>794519</c:v>
                </c:pt>
                <c:pt idx="168">
                  <c:v>803450</c:v>
                </c:pt>
                <c:pt idx="169">
                  <c:v>805036</c:v>
                </c:pt>
                <c:pt idx="170">
                  <c:v>798662</c:v>
                </c:pt>
                <c:pt idx="171">
                  <c:v>805648</c:v>
                </c:pt>
                <c:pt idx="172">
                  <c:v>818935</c:v>
                </c:pt>
                <c:pt idx="173">
                  <c:v>809995</c:v>
                </c:pt>
                <c:pt idx="174">
                  <c:v>810151</c:v>
                </c:pt>
                <c:pt idx="175">
                  <c:v>816343</c:v>
                </c:pt>
                <c:pt idx="176">
                  <c:v>830669</c:v>
                </c:pt>
                <c:pt idx="177">
                  <c:v>820452</c:v>
                </c:pt>
                <c:pt idx="178">
                  <c:v>820423</c:v>
                </c:pt>
                <c:pt idx="179">
                  <c:v>826819</c:v>
                </c:pt>
                <c:pt idx="180">
                  <c:v>829199</c:v>
                </c:pt>
                <c:pt idx="181">
                  <c:v>831513</c:v>
                </c:pt>
                <c:pt idx="182">
                  <c:v>807347</c:v>
                </c:pt>
                <c:pt idx="183">
                  <c:v>809083</c:v>
                </c:pt>
                <c:pt idx="184">
                  <c:v>819059</c:v>
                </c:pt>
                <c:pt idx="185">
                  <c:v>818140</c:v>
                </c:pt>
                <c:pt idx="186">
                  <c:v>824358</c:v>
                </c:pt>
                <c:pt idx="187">
                  <c:v>829181</c:v>
                </c:pt>
                <c:pt idx="188">
                  <c:v>830013</c:v>
                </c:pt>
                <c:pt idx="189">
                  <c:v>838757</c:v>
                </c:pt>
                <c:pt idx="190">
                  <c:v>828860</c:v>
                </c:pt>
                <c:pt idx="191">
                  <c:v>849546</c:v>
                </c:pt>
                <c:pt idx="192">
                  <c:v>836370</c:v>
                </c:pt>
                <c:pt idx="193">
                  <c:v>836436</c:v>
                </c:pt>
                <c:pt idx="194">
                  <c:v>837166</c:v>
                </c:pt>
                <c:pt idx="195">
                  <c:v>848499</c:v>
                </c:pt>
                <c:pt idx="196">
                  <c:v>873276</c:v>
                </c:pt>
                <c:pt idx="197">
                  <c:v>874370</c:v>
                </c:pt>
                <c:pt idx="198">
                  <c:v>883121</c:v>
                </c:pt>
                <c:pt idx="199">
                  <c:v>881722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6-47E0-8934-EF701B3EC5BE}"/>
            </c:ext>
          </c:extLst>
        </c:ser>
        <c:ser>
          <c:idx val="3"/>
          <c:order val="3"/>
          <c:tx>
            <c:strRef>
              <c:f>'Brute force(large_pattern)'!$F$1</c:f>
              <c:strCache>
                <c:ptCount val="1"/>
                <c:pt idx="0">
                  <c:v>Rabin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force(large_pattern)'!$F$2:$F$201</c:f>
              <c:numCache>
                <c:formatCode>General</c:formatCode>
                <c:ptCount val="200"/>
                <c:pt idx="0">
                  <c:v>1260</c:v>
                </c:pt>
                <c:pt idx="1">
                  <c:v>2742</c:v>
                </c:pt>
                <c:pt idx="2">
                  <c:v>3875</c:v>
                </c:pt>
                <c:pt idx="3">
                  <c:v>5101</c:v>
                </c:pt>
                <c:pt idx="4">
                  <c:v>6368</c:v>
                </c:pt>
                <c:pt idx="5">
                  <c:v>8333</c:v>
                </c:pt>
                <c:pt idx="6">
                  <c:v>8623</c:v>
                </c:pt>
                <c:pt idx="7">
                  <c:v>9940</c:v>
                </c:pt>
                <c:pt idx="8">
                  <c:v>11131</c:v>
                </c:pt>
                <c:pt idx="9">
                  <c:v>12353</c:v>
                </c:pt>
                <c:pt idx="10">
                  <c:v>13633</c:v>
                </c:pt>
                <c:pt idx="11">
                  <c:v>14857</c:v>
                </c:pt>
                <c:pt idx="12">
                  <c:v>16819</c:v>
                </c:pt>
                <c:pt idx="13">
                  <c:v>18431</c:v>
                </c:pt>
                <c:pt idx="14">
                  <c:v>18492</c:v>
                </c:pt>
                <c:pt idx="15">
                  <c:v>19659</c:v>
                </c:pt>
                <c:pt idx="16">
                  <c:v>20891</c:v>
                </c:pt>
                <c:pt idx="17">
                  <c:v>23609</c:v>
                </c:pt>
                <c:pt idx="18">
                  <c:v>24444</c:v>
                </c:pt>
                <c:pt idx="19">
                  <c:v>24652</c:v>
                </c:pt>
                <c:pt idx="20">
                  <c:v>26997</c:v>
                </c:pt>
                <c:pt idx="21">
                  <c:v>28364</c:v>
                </c:pt>
                <c:pt idx="22">
                  <c:v>28749</c:v>
                </c:pt>
                <c:pt idx="23">
                  <c:v>32153</c:v>
                </c:pt>
                <c:pt idx="24">
                  <c:v>34041</c:v>
                </c:pt>
                <c:pt idx="25">
                  <c:v>32875</c:v>
                </c:pt>
                <c:pt idx="26">
                  <c:v>33253</c:v>
                </c:pt>
                <c:pt idx="27">
                  <c:v>35783</c:v>
                </c:pt>
                <c:pt idx="28">
                  <c:v>36711</c:v>
                </c:pt>
                <c:pt idx="29">
                  <c:v>37746</c:v>
                </c:pt>
                <c:pt idx="30">
                  <c:v>41097</c:v>
                </c:pt>
                <c:pt idx="31">
                  <c:v>39483</c:v>
                </c:pt>
                <c:pt idx="32">
                  <c:v>41382</c:v>
                </c:pt>
                <c:pt idx="33">
                  <c:v>41900</c:v>
                </c:pt>
                <c:pt idx="34">
                  <c:v>45062</c:v>
                </c:pt>
                <c:pt idx="35">
                  <c:v>45659</c:v>
                </c:pt>
                <c:pt idx="36">
                  <c:v>47312</c:v>
                </c:pt>
                <c:pt idx="37">
                  <c:v>47004</c:v>
                </c:pt>
                <c:pt idx="38">
                  <c:v>50091</c:v>
                </c:pt>
                <c:pt idx="39">
                  <c:v>51197</c:v>
                </c:pt>
                <c:pt idx="40">
                  <c:v>51322</c:v>
                </c:pt>
                <c:pt idx="41">
                  <c:v>56481</c:v>
                </c:pt>
                <c:pt idx="42">
                  <c:v>55219</c:v>
                </c:pt>
                <c:pt idx="43">
                  <c:v>56695</c:v>
                </c:pt>
                <c:pt idx="44">
                  <c:v>66035</c:v>
                </c:pt>
                <c:pt idx="45">
                  <c:v>61531</c:v>
                </c:pt>
                <c:pt idx="46">
                  <c:v>57863</c:v>
                </c:pt>
                <c:pt idx="47">
                  <c:v>60012</c:v>
                </c:pt>
                <c:pt idx="48">
                  <c:v>63241</c:v>
                </c:pt>
                <c:pt idx="49">
                  <c:v>62327</c:v>
                </c:pt>
                <c:pt idx="50">
                  <c:v>63280</c:v>
                </c:pt>
                <c:pt idx="51">
                  <c:v>66276</c:v>
                </c:pt>
                <c:pt idx="52">
                  <c:v>66806</c:v>
                </c:pt>
                <c:pt idx="53">
                  <c:v>68805</c:v>
                </c:pt>
                <c:pt idx="54">
                  <c:v>71884</c:v>
                </c:pt>
                <c:pt idx="55">
                  <c:v>72744</c:v>
                </c:pt>
                <c:pt idx="56">
                  <c:v>72899</c:v>
                </c:pt>
                <c:pt idx="57">
                  <c:v>72295</c:v>
                </c:pt>
                <c:pt idx="58">
                  <c:v>72716</c:v>
                </c:pt>
                <c:pt idx="59">
                  <c:v>78065</c:v>
                </c:pt>
                <c:pt idx="60">
                  <c:v>77772</c:v>
                </c:pt>
                <c:pt idx="61">
                  <c:v>79924</c:v>
                </c:pt>
                <c:pt idx="62">
                  <c:v>80224</c:v>
                </c:pt>
                <c:pt idx="63">
                  <c:v>81857</c:v>
                </c:pt>
                <c:pt idx="64">
                  <c:v>82777</c:v>
                </c:pt>
                <c:pt idx="65">
                  <c:v>81503</c:v>
                </c:pt>
                <c:pt idx="66">
                  <c:v>83669</c:v>
                </c:pt>
                <c:pt idx="67">
                  <c:v>83839</c:v>
                </c:pt>
                <c:pt idx="68">
                  <c:v>85345</c:v>
                </c:pt>
                <c:pt idx="69">
                  <c:v>86365</c:v>
                </c:pt>
                <c:pt idx="70">
                  <c:v>87496</c:v>
                </c:pt>
                <c:pt idx="71">
                  <c:v>89063</c:v>
                </c:pt>
                <c:pt idx="72">
                  <c:v>90821</c:v>
                </c:pt>
                <c:pt idx="73">
                  <c:v>92925</c:v>
                </c:pt>
                <c:pt idx="74">
                  <c:v>93796</c:v>
                </c:pt>
                <c:pt idx="75">
                  <c:v>95499</c:v>
                </c:pt>
                <c:pt idx="76">
                  <c:v>96642</c:v>
                </c:pt>
                <c:pt idx="77">
                  <c:v>98461</c:v>
                </c:pt>
                <c:pt idx="78">
                  <c:v>98547</c:v>
                </c:pt>
                <c:pt idx="79">
                  <c:v>103423</c:v>
                </c:pt>
                <c:pt idx="80">
                  <c:v>106405</c:v>
                </c:pt>
                <c:pt idx="81">
                  <c:v>106157</c:v>
                </c:pt>
                <c:pt idx="82">
                  <c:v>103177</c:v>
                </c:pt>
                <c:pt idx="83">
                  <c:v>105473</c:v>
                </c:pt>
                <c:pt idx="84">
                  <c:v>107810</c:v>
                </c:pt>
                <c:pt idx="85">
                  <c:v>109585</c:v>
                </c:pt>
                <c:pt idx="86">
                  <c:v>111556</c:v>
                </c:pt>
                <c:pt idx="87">
                  <c:v>111103</c:v>
                </c:pt>
                <c:pt idx="88">
                  <c:v>112252</c:v>
                </c:pt>
                <c:pt idx="89">
                  <c:v>113956</c:v>
                </c:pt>
                <c:pt idx="90">
                  <c:v>115845</c:v>
                </c:pt>
                <c:pt idx="91">
                  <c:v>121244</c:v>
                </c:pt>
                <c:pt idx="92">
                  <c:v>115499</c:v>
                </c:pt>
                <c:pt idx="93">
                  <c:v>118712</c:v>
                </c:pt>
                <c:pt idx="94">
                  <c:v>128718</c:v>
                </c:pt>
                <c:pt idx="95">
                  <c:v>124504</c:v>
                </c:pt>
                <c:pt idx="96">
                  <c:v>125609</c:v>
                </c:pt>
                <c:pt idx="97">
                  <c:v>125907</c:v>
                </c:pt>
                <c:pt idx="98">
                  <c:v>129332</c:v>
                </c:pt>
                <c:pt idx="99">
                  <c:v>130131</c:v>
                </c:pt>
                <c:pt idx="100">
                  <c:v>131979</c:v>
                </c:pt>
                <c:pt idx="101">
                  <c:v>133426</c:v>
                </c:pt>
                <c:pt idx="102">
                  <c:v>143481</c:v>
                </c:pt>
                <c:pt idx="103">
                  <c:v>137820</c:v>
                </c:pt>
                <c:pt idx="104">
                  <c:v>136108</c:v>
                </c:pt>
                <c:pt idx="105">
                  <c:v>138338</c:v>
                </c:pt>
                <c:pt idx="106">
                  <c:v>138968</c:v>
                </c:pt>
                <c:pt idx="107">
                  <c:v>143603</c:v>
                </c:pt>
                <c:pt idx="108">
                  <c:v>141489</c:v>
                </c:pt>
                <c:pt idx="109">
                  <c:v>141977</c:v>
                </c:pt>
                <c:pt idx="110">
                  <c:v>144700</c:v>
                </c:pt>
                <c:pt idx="111">
                  <c:v>146089</c:v>
                </c:pt>
                <c:pt idx="112">
                  <c:v>147537</c:v>
                </c:pt>
                <c:pt idx="113">
                  <c:v>147995</c:v>
                </c:pt>
                <c:pt idx="114">
                  <c:v>154939</c:v>
                </c:pt>
                <c:pt idx="115">
                  <c:v>146114</c:v>
                </c:pt>
                <c:pt idx="116">
                  <c:v>146737</c:v>
                </c:pt>
                <c:pt idx="117">
                  <c:v>149933</c:v>
                </c:pt>
                <c:pt idx="118">
                  <c:v>149814</c:v>
                </c:pt>
                <c:pt idx="119">
                  <c:v>151513</c:v>
                </c:pt>
                <c:pt idx="120">
                  <c:v>152945</c:v>
                </c:pt>
                <c:pt idx="121">
                  <c:v>166889</c:v>
                </c:pt>
                <c:pt idx="122">
                  <c:v>160828</c:v>
                </c:pt>
                <c:pt idx="123">
                  <c:v>161881</c:v>
                </c:pt>
                <c:pt idx="124">
                  <c:v>161479</c:v>
                </c:pt>
                <c:pt idx="125">
                  <c:v>163559</c:v>
                </c:pt>
                <c:pt idx="126">
                  <c:v>164039</c:v>
                </c:pt>
                <c:pt idx="127">
                  <c:v>167628</c:v>
                </c:pt>
                <c:pt idx="128">
                  <c:v>168930</c:v>
                </c:pt>
                <c:pt idx="129">
                  <c:v>169120</c:v>
                </c:pt>
                <c:pt idx="130">
                  <c:v>169842</c:v>
                </c:pt>
                <c:pt idx="131">
                  <c:v>171218</c:v>
                </c:pt>
                <c:pt idx="132">
                  <c:v>173360</c:v>
                </c:pt>
                <c:pt idx="133">
                  <c:v>174270</c:v>
                </c:pt>
                <c:pt idx="134">
                  <c:v>175346</c:v>
                </c:pt>
                <c:pt idx="135">
                  <c:v>177630</c:v>
                </c:pt>
                <c:pt idx="136">
                  <c:v>178104</c:v>
                </c:pt>
                <c:pt idx="137">
                  <c:v>189966</c:v>
                </c:pt>
                <c:pt idx="138">
                  <c:v>181492</c:v>
                </c:pt>
                <c:pt idx="139">
                  <c:v>181617</c:v>
                </c:pt>
                <c:pt idx="140">
                  <c:v>183324</c:v>
                </c:pt>
                <c:pt idx="141">
                  <c:v>186441</c:v>
                </c:pt>
                <c:pt idx="142">
                  <c:v>185927</c:v>
                </c:pt>
                <c:pt idx="143">
                  <c:v>187146</c:v>
                </c:pt>
                <c:pt idx="144">
                  <c:v>188186</c:v>
                </c:pt>
                <c:pt idx="145">
                  <c:v>188438</c:v>
                </c:pt>
                <c:pt idx="146">
                  <c:v>189797</c:v>
                </c:pt>
                <c:pt idx="147">
                  <c:v>191232</c:v>
                </c:pt>
                <c:pt idx="148">
                  <c:v>193181</c:v>
                </c:pt>
                <c:pt idx="149">
                  <c:v>196284</c:v>
                </c:pt>
                <c:pt idx="150">
                  <c:v>195453</c:v>
                </c:pt>
                <c:pt idx="151">
                  <c:v>196649</c:v>
                </c:pt>
                <c:pt idx="152">
                  <c:v>211941</c:v>
                </c:pt>
                <c:pt idx="153">
                  <c:v>201022</c:v>
                </c:pt>
                <c:pt idx="154">
                  <c:v>201793</c:v>
                </c:pt>
                <c:pt idx="155">
                  <c:v>204511</c:v>
                </c:pt>
                <c:pt idx="156">
                  <c:v>205442</c:v>
                </c:pt>
                <c:pt idx="157">
                  <c:v>205660</c:v>
                </c:pt>
                <c:pt idx="158">
                  <c:v>207921</c:v>
                </c:pt>
                <c:pt idx="159">
                  <c:v>206579</c:v>
                </c:pt>
                <c:pt idx="160">
                  <c:v>209056</c:v>
                </c:pt>
                <c:pt idx="161">
                  <c:v>209314</c:v>
                </c:pt>
                <c:pt idx="162">
                  <c:v>210607</c:v>
                </c:pt>
                <c:pt idx="163">
                  <c:v>212781</c:v>
                </c:pt>
                <c:pt idx="164">
                  <c:v>214996</c:v>
                </c:pt>
                <c:pt idx="165">
                  <c:v>224082</c:v>
                </c:pt>
                <c:pt idx="166">
                  <c:v>220147</c:v>
                </c:pt>
                <c:pt idx="167">
                  <c:v>219229</c:v>
                </c:pt>
                <c:pt idx="168">
                  <c:v>223405</c:v>
                </c:pt>
                <c:pt idx="169">
                  <c:v>221410</c:v>
                </c:pt>
                <c:pt idx="170">
                  <c:v>229439</c:v>
                </c:pt>
                <c:pt idx="171">
                  <c:v>224175</c:v>
                </c:pt>
                <c:pt idx="172">
                  <c:v>223238</c:v>
                </c:pt>
                <c:pt idx="173">
                  <c:v>226271</c:v>
                </c:pt>
                <c:pt idx="174">
                  <c:v>225374</c:v>
                </c:pt>
                <c:pt idx="175">
                  <c:v>229196</c:v>
                </c:pt>
                <c:pt idx="176">
                  <c:v>228595</c:v>
                </c:pt>
                <c:pt idx="177">
                  <c:v>234027</c:v>
                </c:pt>
                <c:pt idx="178">
                  <c:v>235449</c:v>
                </c:pt>
                <c:pt idx="179">
                  <c:v>235980</c:v>
                </c:pt>
                <c:pt idx="180">
                  <c:v>237522</c:v>
                </c:pt>
                <c:pt idx="181">
                  <c:v>238822</c:v>
                </c:pt>
                <c:pt idx="182">
                  <c:v>237186</c:v>
                </c:pt>
                <c:pt idx="183">
                  <c:v>239696</c:v>
                </c:pt>
                <c:pt idx="184">
                  <c:v>238318</c:v>
                </c:pt>
                <c:pt idx="185">
                  <c:v>245716</c:v>
                </c:pt>
                <c:pt idx="186">
                  <c:v>241945</c:v>
                </c:pt>
                <c:pt idx="187">
                  <c:v>243173</c:v>
                </c:pt>
                <c:pt idx="188">
                  <c:v>247807</c:v>
                </c:pt>
                <c:pt idx="189">
                  <c:v>258379</c:v>
                </c:pt>
                <c:pt idx="190">
                  <c:v>248539</c:v>
                </c:pt>
                <c:pt idx="191">
                  <c:v>248511</c:v>
                </c:pt>
                <c:pt idx="192">
                  <c:v>252309</c:v>
                </c:pt>
                <c:pt idx="193">
                  <c:v>251959</c:v>
                </c:pt>
                <c:pt idx="194">
                  <c:v>253858</c:v>
                </c:pt>
                <c:pt idx="195">
                  <c:v>255654</c:v>
                </c:pt>
                <c:pt idx="196">
                  <c:v>254194</c:v>
                </c:pt>
                <c:pt idx="197">
                  <c:v>256972</c:v>
                </c:pt>
                <c:pt idx="198">
                  <c:v>258051</c:v>
                </c:pt>
                <c:pt idx="199">
                  <c:v>259735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6-47E0-8934-EF701B3EC5BE}"/>
            </c:ext>
          </c:extLst>
        </c:ser>
        <c:ser>
          <c:idx val="4"/>
          <c:order val="4"/>
          <c:tx>
            <c:strRef>
              <c:f>'Brute force(large_pattern)'!$G$1</c:f>
              <c:strCache>
                <c:ptCount val="1"/>
                <c:pt idx="0">
                  <c:v>Gusfield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'Brute force(large_pattern)'!$A$2:$A$201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cat>
          <c:val>
            <c:numRef>
              <c:f>'Brute force(large_pattern)'!$G$2:$G$201</c:f>
              <c:numCache>
                <c:formatCode>General</c:formatCode>
                <c:ptCount val="200"/>
                <c:pt idx="0">
                  <c:v>5303</c:v>
                </c:pt>
                <c:pt idx="1">
                  <c:v>9342</c:v>
                </c:pt>
                <c:pt idx="2">
                  <c:v>13949</c:v>
                </c:pt>
                <c:pt idx="3">
                  <c:v>16572</c:v>
                </c:pt>
                <c:pt idx="4">
                  <c:v>20442</c:v>
                </c:pt>
                <c:pt idx="5">
                  <c:v>24944</c:v>
                </c:pt>
                <c:pt idx="6">
                  <c:v>28656</c:v>
                </c:pt>
                <c:pt idx="7">
                  <c:v>32292</c:v>
                </c:pt>
                <c:pt idx="8">
                  <c:v>38313</c:v>
                </c:pt>
                <c:pt idx="9">
                  <c:v>40428</c:v>
                </c:pt>
                <c:pt idx="10">
                  <c:v>43622</c:v>
                </c:pt>
                <c:pt idx="11">
                  <c:v>54522</c:v>
                </c:pt>
                <c:pt idx="12">
                  <c:v>53500</c:v>
                </c:pt>
                <c:pt idx="13">
                  <c:v>55064</c:v>
                </c:pt>
                <c:pt idx="14">
                  <c:v>58849</c:v>
                </c:pt>
                <c:pt idx="15">
                  <c:v>64949</c:v>
                </c:pt>
                <c:pt idx="16">
                  <c:v>67290</c:v>
                </c:pt>
                <c:pt idx="17">
                  <c:v>71359</c:v>
                </c:pt>
                <c:pt idx="18">
                  <c:v>75180</c:v>
                </c:pt>
                <c:pt idx="19">
                  <c:v>78025</c:v>
                </c:pt>
                <c:pt idx="20">
                  <c:v>82990</c:v>
                </c:pt>
                <c:pt idx="21">
                  <c:v>86749</c:v>
                </c:pt>
                <c:pt idx="22">
                  <c:v>88631</c:v>
                </c:pt>
                <c:pt idx="23">
                  <c:v>92005</c:v>
                </c:pt>
                <c:pt idx="24">
                  <c:v>97963</c:v>
                </c:pt>
                <c:pt idx="25">
                  <c:v>104055</c:v>
                </c:pt>
                <c:pt idx="26">
                  <c:v>103127</c:v>
                </c:pt>
                <c:pt idx="27">
                  <c:v>110299</c:v>
                </c:pt>
                <c:pt idx="28">
                  <c:v>111993</c:v>
                </c:pt>
                <c:pt idx="29">
                  <c:v>119888</c:v>
                </c:pt>
                <c:pt idx="30">
                  <c:v>120779</c:v>
                </c:pt>
                <c:pt idx="31">
                  <c:v>124228</c:v>
                </c:pt>
                <c:pt idx="32">
                  <c:v>128739</c:v>
                </c:pt>
                <c:pt idx="33">
                  <c:v>141177</c:v>
                </c:pt>
                <c:pt idx="34">
                  <c:v>138231</c:v>
                </c:pt>
                <c:pt idx="35">
                  <c:v>142579</c:v>
                </c:pt>
                <c:pt idx="36">
                  <c:v>146215</c:v>
                </c:pt>
                <c:pt idx="37">
                  <c:v>147468</c:v>
                </c:pt>
                <c:pt idx="38">
                  <c:v>152305</c:v>
                </c:pt>
                <c:pt idx="39">
                  <c:v>159373</c:v>
                </c:pt>
                <c:pt idx="40">
                  <c:v>159927</c:v>
                </c:pt>
                <c:pt idx="41">
                  <c:v>162818</c:v>
                </c:pt>
                <c:pt idx="42">
                  <c:v>167045</c:v>
                </c:pt>
                <c:pt idx="43">
                  <c:v>170714</c:v>
                </c:pt>
                <c:pt idx="44">
                  <c:v>184842</c:v>
                </c:pt>
                <c:pt idx="45">
                  <c:v>179479</c:v>
                </c:pt>
                <c:pt idx="46">
                  <c:v>185146</c:v>
                </c:pt>
                <c:pt idx="47">
                  <c:v>188867</c:v>
                </c:pt>
                <c:pt idx="48">
                  <c:v>191294</c:v>
                </c:pt>
                <c:pt idx="49">
                  <c:v>195980</c:v>
                </c:pt>
                <c:pt idx="50">
                  <c:v>198041</c:v>
                </c:pt>
                <c:pt idx="51">
                  <c:v>213305</c:v>
                </c:pt>
                <c:pt idx="52">
                  <c:v>208943</c:v>
                </c:pt>
                <c:pt idx="53">
                  <c:v>211595</c:v>
                </c:pt>
                <c:pt idx="54">
                  <c:v>222794</c:v>
                </c:pt>
                <c:pt idx="55">
                  <c:v>219496</c:v>
                </c:pt>
                <c:pt idx="56">
                  <c:v>226612</c:v>
                </c:pt>
                <c:pt idx="57">
                  <c:v>225235</c:v>
                </c:pt>
                <c:pt idx="58">
                  <c:v>230264</c:v>
                </c:pt>
                <c:pt idx="59">
                  <c:v>234114</c:v>
                </c:pt>
                <c:pt idx="60">
                  <c:v>237274</c:v>
                </c:pt>
                <c:pt idx="61">
                  <c:v>240936</c:v>
                </c:pt>
                <c:pt idx="62">
                  <c:v>243096</c:v>
                </c:pt>
                <c:pt idx="63">
                  <c:v>248576</c:v>
                </c:pt>
                <c:pt idx="64">
                  <c:v>253940</c:v>
                </c:pt>
                <c:pt idx="65">
                  <c:v>260333</c:v>
                </c:pt>
                <c:pt idx="66">
                  <c:v>263821</c:v>
                </c:pt>
                <c:pt idx="67">
                  <c:v>267578</c:v>
                </c:pt>
                <c:pt idx="68">
                  <c:v>268647</c:v>
                </c:pt>
                <c:pt idx="69">
                  <c:v>274542</c:v>
                </c:pt>
                <c:pt idx="70">
                  <c:v>275388</c:v>
                </c:pt>
                <c:pt idx="71">
                  <c:v>278609</c:v>
                </c:pt>
                <c:pt idx="72">
                  <c:v>283876</c:v>
                </c:pt>
                <c:pt idx="73">
                  <c:v>295981</c:v>
                </c:pt>
                <c:pt idx="74">
                  <c:v>292176</c:v>
                </c:pt>
                <c:pt idx="75">
                  <c:v>297981</c:v>
                </c:pt>
                <c:pt idx="76">
                  <c:v>298157</c:v>
                </c:pt>
                <c:pt idx="77">
                  <c:v>304473</c:v>
                </c:pt>
                <c:pt idx="78">
                  <c:v>306173</c:v>
                </c:pt>
                <c:pt idx="79">
                  <c:v>310095</c:v>
                </c:pt>
                <c:pt idx="80">
                  <c:v>314673</c:v>
                </c:pt>
                <c:pt idx="81">
                  <c:v>318196</c:v>
                </c:pt>
                <c:pt idx="82">
                  <c:v>323517</c:v>
                </c:pt>
                <c:pt idx="83">
                  <c:v>325677</c:v>
                </c:pt>
                <c:pt idx="84">
                  <c:v>329985</c:v>
                </c:pt>
                <c:pt idx="85">
                  <c:v>334253</c:v>
                </c:pt>
                <c:pt idx="86">
                  <c:v>338312</c:v>
                </c:pt>
                <c:pt idx="87">
                  <c:v>340811</c:v>
                </c:pt>
                <c:pt idx="88">
                  <c:v>349802</c:v>
                </c:pt>
                <c:pt idx="89">
                  <c:v>352394</c:v>
                </c:pt>
                <c:pt idx="90">
                  <c:v>353406</c:v>
                </c:pt>
                <c:pt idx="91">
                  <c:v>356508</c:v>
                </c:pt>
                <c:pt idx="92">
                  <c:v>378416</c:v>
                </c:pt>
                <c:pt idx="93">
                  <c:v>368649</c:v>
                </c:pt>
                <c:pt idx="94">
                  <c:v>378961</c:v>
                </c:pt>
                <c:pt idx="95">
                  <c:v>386178</c:v>
                </c:pt>
                <c:pt idx="96">
                  <c:v>388334</c:v>
                </c:pt>
                <c:pt idx="97">
                  <c:v>394863</c:v>
                </c:pt>
                <c:pt idx="98">
                  <c:v>396898</c:v>
                </c:pt>
                <c:pt idx="99">
                  <c:v>401021</c:v>
                </c:pt>
                <c:pt idx="100">
                  <c:v>403071</c:v>
                </c:pt>
                <c:pt idx="101">
                  <c:v>409193</c:v>
                </c:pt>
                <c:pt idx="102">
                  <c:v>413418</c:v>
                </c:pt>
                <c:pt idx="103">
                  <c:v>413872</c:v>
                </c:pt>
                <c:pt idx="104">
                  <c:v>416728</c:v>
                </c:pt>
                <c:pt idx="105">
                  <c:v>426641</c:v>
                </c:pt>
                <c:pt idx="106">
                  <c:v>428831</c:v>
                </c:pt>
                <c:pt idx="107">
                  <c:v>433683</c:v>
                </c:pt>
                <c:pt idx="108">
                  <c:v>431764</c:v>
                </c:pt>
                <c:pt idx="109">
                  <c:v>438491</c:v>
                </c:pt>
                <c:pt idx="110">
                  <c:v>442412</c:v>
                </c:pt>
                <c:pt idx="111">
                  <c:v>447986</c:v>
                </c:pt>
                <c:pt idx="112">
                  <c:v>453336</c:v>
                </c:pt>
                <c:pt idx="113">
                  <c:v>454171</c:v>
                </c:pt>
                <c:pt idx="114">
                  <c:v>454699</c:v>
                </c:pt>
                <c:pt idx="115">
                  <c:v>463759</c:v>
                </c:pt>
                <c:pt idx="116">
                  <c:v>466302</c:v>
                </c:pt>
                <c:pt idx="117">
                  <c:v>475015</c:v>
                </c:pt>
                <c:pt idx="118">
                  <c:v>472804</c:v>
                </c:pt>
                <c:pt idx="119">
                  <c:v>477216</c:v>
                </c:pt>
                <c:pt idx="120">
                  <c:v>488113</c:v>
                </c:pt>
                <c:pt idx="121">
                  <c:v>486280</c:v>
                </c:pt>
                <c:pt idx="122">
                  <c:v>493523</c:v>
                </c:pt>
                <c:pt idx="123">
                  <c:v>492091</c:v>
                </c:pt>
                <c:pt idx="124">
                  <c:v>496398</c:v>
                </c:pt>
                <c:pt idx="125">
                  <c:v>505275</c:v>
                </c:pt>
                <c:pt idx="126">
                  <c:v>511292</c:v>
                </c:pt>
                <c:pt idx="127">
                  <c:v>507950</c:v>
                </c:pt>
                <c:pt idx="128">
                  <c:v>513242</c:v>
                </c:pt>
                <c:pt idx="129">
                  <c:v>516022</c:v>
                </c:pt>
                <c:pt idx="130">
                  <c:v>525733</c:v>
                </c:pt>
                <c:pt idx="131">
                  <c:v>526539</c:v>
                </c:pt>
                <c:pt idx="132">
                  <c:v>528106</c:v>
                </c:pt>
                <c:pt idx="133">
                  <c:v>532166</c:v>
                </c:pt>
                <c:pt idx="134">
                  <c:v>535831</c:v>
                </c:pt>
                <c:pt idx="135">
                  <c:v>544079</c:v>
                </c:pt>
                <c:pt idx="136">
                  <c:v>542649</c:v>
                </c:pt>
                <c:pt idx="137">
                  <c:v>547295</c:v>
                </c:pt>
                <c:pt idx="138">
                  <c:v>554541</c:v>
                </c:pt>
                <c:pt idx="139">
                  <c:v>558667</c:v>
                </c:pt>
                <c:pt idx="140">
                  <c:v>546242</c:v>
                </c:pt>
                <c:pt idx="141">
                  <c:v>549672</c:v>
                </c:pt>
                <c:pt idx="142">
                  <c:v>566988</c:v>
                </c:pt>
                <c:pt idx="143">
                  <c:v>559204</c:v>
                </c:pt>
                <c:pt idx="144">
                  <c:v>562381</c:v>
                </c:pt>
                <c:pt idx="145">
                  <c:v>567389</c:v>
                </c:pt>
                <c:pt idx="146">
                  <c:v>579843</c:v>
                </c:pt>
                <c:pt idx="147">
                  <c:v>584045</c:v>
                </c:pt>
                <c:pt idx="148">
                  <c:v>578073</c:v>
                </c:pt>
                <c:pt idx="149">
                  <c:v>579116</c:v>
                </c:pt>
                <c:pt idx="150">
                  <c:v>593290</c:v>
                </c:pt>
                <c:pt idx="151">
                  <c:v>607953</c:v>
                </c:pt>
                <c:pt idx="152">
                  <c:v>600311</c:v>
                </c:pt>
                <c:pt idx="153">
                  <c:v>598288</c:v>
                </c:pt>
                <c:pt idx="154">
                  <c:v>600142</c:v>
                </c:pt>
                <c:pt idx="155">
                  <c:v>605581</c:v>
                </c:pt>
                <c:pt idx="156">
                  <c:v>609851</c:v>
                </c:pt>
                <c:pt idx="157">
                  <c:v>679591</c:v>
                </c:pt>
                <c:pt idx="158">
                  <c:v>677030</c:v>
                </c:pt>
                <c:pt idx="159">
                  <c:v>630764</c:v>
                </c:pt>
                <c:pt idx="160">
                  <c:v>623281</c:v>
                </c:pt>
                <c:pt idx="161">
                  <c:v>648615</c:v>
                </c:pt>
                <c:pt idx="162">
                  <c:v>633840</c:v>
                </c:pt>
                <c:pt idx="163">
                  <c:v>636507</c:v>
                </c:pt>
                <c:pt idx="164">
                  <c:v>647141</c:v>
                </c:pt>
                <c:pt idx="165">
                  <c:v>647664</c:v>
                </c:pt>
                <c:pt idx="166">
                  <c:v>648171</c:v>
                </c:pt>
                <c:pt idx="167">
                  <c:v>647941</c:v>
                </c:pt>
                <c:pt idx="168">
                  <c:v>667214</c:v>
                </c:pt>
                <c:pt idx="169">
                  <c:v>662562</c:v>
                </c:pt>
                <c:pt idx="170">
                  <c:v>663082</c:v>
                </c:pt>
                <c:pt idx="171">
                  <c:v>665893</c:v>
                </c:pt>
                <c:pt idx="172">
                  <c:v>674629</c:v>
                </c:pt>
                <c:pt idx="173">
                  <c:v>677091</c:v>
                </c:pt>
                <c:pt idx="174">
                  <c:v>678798</c:v>
                </c:pt>
                <c:pt idx="175">
                  <c:v>680685</c:v>
                </c:pt>
                <c:pt idx="176">
                  <c:v>685352</c:v>
                </c:pt>
                <c:pt idx="177">
                  <c:v>687793</c:v>
                </c:pt>
                <c:pt idx="178">
                  <c:v>711515</c:v>
                </c:pt>
                <c:pt idx="179">
                  <c:v>697859</c:v>
                </c:pt>
                <c:pt idx="180">
                  <c:v>701114</c:v>
                </c:pt>
                <c:pt idx="181">
                  <c:v>712624</c:v>
                </c:pt>
                <c:pt idx="182">
                  <c:v>720931</c:v>
                </c:pt>
                <c:pt idx="183">
                  <c:v>709137</c:v>
                </c:pt>
                <c:pt idx="184">
                  <c:v>717576</c:v>
                </c:pt>
                <c:pt idx="185">
                  <c:v>723815</c:v>
                </c:pt>
                <c:pt idx="186">
                  <c:v>726237</c:v>
                </c:pt>
                <c:pt idx="187">
                  <c:v>729970</c:v>
                </c:pt>
                <c:pt idx="188">
                  <c:v>736917</c:v>
                </c:pt>
                <c:pt idx="189">
                  <c:v>748225</c:v>
                </c:pt>
                <c:pt idx="190">
                  <c:v>749662</c:v>
                </c:pt>
                <c:pt idx="191">
                  <c:v>749448</c:v>
                </c:pt>
                <c:pt idx="192">
                  <c:v>747365</c:v>
                </c:pt>
                <c:pt idx="193">
                  <c:v>751312</c:v>
                </c:pt>
                <c:pt idx="194">
                  <c:v>763860</c:v>
                </c:pt>
                <c:pt idx="195">
                  <c:v>759186</c:v>
                </c:pt>
                <c:pt idx="196">
                  <c:v>758048</c:v>
                </c:pt>
                <c:pt idx="197">
                  <c:v>768078</c:v>
                </c:pt>
                <c:pt idx="198">
                  <c:v>769552</c:v>
                </c:pt>
                <c:pt idx="199">
                  <c:v>778710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96-47E0-8934-EF701B3E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13968"/>
        <c:axId val="418915888"/>
      </c:lineChart>
      <c:catAx>
        <c:axId val="4189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5888"/>
        <c:crosses val="autoZero"/>
        <c:auto val="1"/>
        <c:lblAlgn val="ctr"/>
        <c:lblOffset val="100"/>
        <c:noMultiLvlLbl val="0"/>
      </c:catAx>
      <c:valAx>
        <c:axId val="4189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C84991-49E3-423A-BDA3-51C4B5941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16</xdr:row>
      <xdr:rowOff>180975</xdr:rowOff>
    </xdr:from>
    <xdr:to>
      <xdr:col>16</xdr:col>
      <xdr:colOff>9524</xdr:colOff>
      <xdr:row>31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54AC2-B696-4A83-B625-39BFD9FC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R18" sqref="R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</v>
      </c>
      <c r="B2">
        <v>22537</v>
      </c>
      <c r="C2">
        <v>4309</v>
      </c>
      <c r="D2">
        <v>2499</v>
      </c>
      <c r="E2">
        <v>335949</v>
      </c>
      <c r="F2">
        <v>1260</v>
      </c>
      <c r="G2">
        <v>5303</v>
      </c>
    </row>
    <row r="3" spans="1:7" x14ac:dyDescent="0.25">
      <c r="A3">
        <v>2000</v>
      </c>
      <c r="B3">
        <v>44000</v>
      </c>
      <c r="C3">
        <v>9116</v>
      </c>
      <c r="D3">
        <v>4526</v>
      </c>
      <c r="E3">
        <v>341804</v>
      </c>
      <c r="F3">
        <v>2742</v>
      </c>
      <c r="G3">
        <v>9342</v>
      </c>
    </row>
    <row r="4" spans="1:7" x14ac:dyDescent="0.25">
      <c r="A4">
        <v>3000</v>
      </c>
      <c r="B4">
        <v>69764</v>
      </c>
      <c r="C4">
        <v>12942</v>
      </c>
      <c r="D4">
        <v>6684</v>
      </c>
      <c r="E4">
        <v>342224</v>
      </c>
      <c r="F4">
        <v>3875</v>
      </c>
      <c r="G4">
        <v>13949</v>
      </c>
    </row>
    <row r="5" spans="1:7" x14ac:dyDescent="0.25">
      <c r="A5">
        <v>4000</v>
      </c>
      <c r="B5">
        <v>90208</v>
      </c>
      <c r="C5">
        <v>16972</v>
      </c>
      <c r="D5">
        <v>9111</v>
      </c>
      <c r="E5">
        <v>342551</v>
      </c>
      <c r="F5">
        <v>5101</v>
      </c>
      <c r="G5">
        <v>16572</v>
      </c>
    </row>
    <row r="6" spans="1:7" x14ac:dyDescent="0.25">
      <c r="A6">
        <v>5000</v>
      </c>
      <c r="B6">
        <v>112813</v>
      </c>
      <c r="C6">
        <v>21258</v>
      </c>
      <c r="D6">
        <v>10671</v>
      </c>
      <c r="E6">
        <v>344870</v>
      </c>
      <c r="F6">
        <v>6368</v>
      </c>
      <c r="G6">
        <v>20442</v>
      </c>
    </row>
    <row r="7" spans="1:7" x14ac:dyDescent="0.25">
      <c r="A7">
        <v>6000</v>
      </c>
      <c r="B7">
        <v>134761</v>
      </c>
      <c r="C7">
        <v>25518</v>
      </c>
      <c r="D7">
        <v>12708</v>
      </c>
      <c r="E7">
        <v>349250</v>
      </c>
      <c r="F7">
        <v>8333</v>
      </c>
      <c r="G7">
        <v>24944</v>
      </c>
    </row>
    <row r="8" spans="1:7" x14ac:dyDescent="0.25">
      <c r="A8">
        <v>7000</v>
      </c>
      <c r="B8">
        <v>159897</v>
      </c>
      <c r="C8">
        <v>31454</v>
      </c>
      <c r="D8">
        <v>15264</v>
      </c>
      <c r="E8">
        <v>351187</v>
      </c>
      <c r="F8">
        <v>8623</v>
      </c>
      <c r="G8">
        <v>28656</v>
      </c>
    </row>
    <row r="9" spans="1:7" x14ac:dyDescent="0.25">
      <c r="A9">
        <v>8000</v>
      </c>
      <c r="B9">
        <v>180985</v>
      </c>
      <c r="C9">
        <v>33942</v>
      </c>
      <c r="D9">
        <v>18594</v>
      </c>
      <c r="E9">
        <v>354753</v>
      </c>
      <c r="F9">
        <v>9940</v>
      </c>
      <c r="G9">
        <v>32292</v>
      </c>
    </row>
    <row r="10" spans="1:7" x14ac:dyDescent="0.25">
      <c r="A10">
        <v>9000</v>
      </c>
      <c r="B10">
        <v>206460</v>
      </c>
      <c r="C10">
        <v>41301</v>
      </c>
      <c r="D10">
        <v>19137</v>
      </c>
      <c r="E10">
        <v>354551</v>
      </c>
      <c r="F10">
        <v>11131</v>
      </c>
      <c r="G10">
        <v>38313</v>
      </c>
    </row>
    <row r="11" spans="1:7" x14ac:dyDescent="0.25">
      <c r="A11">
        <v>10000</v>
      </c>
      <c r="B11">
        <v>230105</v>
      </c>
      <c r="C11">
        <v>43295</v>
      </c>
      <c r="D11">
        <v>21035</v>
      </c>
      <c r="E11">
        <v>365636</v>
      </c>
      <c r="F11">
        <v>12353</v>
      </c>
      <c r="G11">
        <v>40428</v>
      </c>
    </row>
    <row r="12" spans="1:7" x14ac:dyDescent="0.25">
      <c r="A12">
        <v>11000</v>
      </c>
      <c r="B12">
        <v>253864</v>
      </c>
      <c r="C12">
        <v>47582</v>
      </c>
      <c r="D12">
        <v>23456</v>
      </c>
      <c r="E12">
        <v>361010</v>
      </c>
      <c r="F12">
        <v>13633</v>
      </c>
      <c r="G12">
        <v>43622</v>
      </c>
    </row>
    <row r="13" spans="1:7" x14ac:dyDescent="0.25">
      <c r="A13">
        <v>12000</v>
      </c>
      <c r="B13">
        <v>276929</v>
      </c>
      <c r="C13">
        <v>52320</v>
      </c>
      <c r="D13">
        <v>26165</v>
      </c>
      <c r="E13">
        <v>368445</v>
      </c>
      <c r="F13">
        <v>14857</v>
      </c>
      <c r="G13">
        <v>54522</v>
      </c>
    </row>
    <row r="14" spans="1:7" x14ac:dyDescent="0.25">
      <c r="A14">
        <v>13000</v>
      </c>
      <c r="B14">
        <v>295176</v>
      </c>
      <c r="C14">
        <v>57570</v>
      </c>
      <c r="D14">
        <v>27346</v>
      </c>
      <c r="E14">
        <v>367792</v>
      </c>
      <c r="F14">
        <v>16819</v>
      </c>
      <c r="G14">
        <v>53500</v>
      </c>
    </row>
    <row r="15" spans="1:7" x14ac:dyDescent="0.25">
      <c r="A15">
        <v>14000</v>
      </c>
      <c r="B15">
        <v>318706</v>
      </c>
      <c r="C15">
        <v>60202</v>
      </c>
      <c r="D15">
        <v>32468</v>
      </c>
      <c r="E15">
        <v>368750</v>
      </c>
      <c r="F15">
        <v>18431</v>
      </c>
      <c r="G15">
        <v>55064</v>
      </c>
    </row>
    <row r="16" spans="1:7" x14ac:dyDescent="0.25">
      <c r="A16">
        <v>15000</v>
      </c>
      <c r="B16">
        <v>344235</v>
      </c>
      <c r="C16">
        <v>65606</v>
      </c>
      <c r="D16">
        <v>31682</v>
      </c>
      <c r="E16">
        <v>371992</v>
      </c>
      <c r="F16">
        <v>18492</v>
      </c>
      <c r="G16">
        <v>58849</v>
      </c>
    </row>
    <row r="17" spans="1:7" x14ac:dyDescent="0.25">
      <c r="A17">
        <v>16000</v>
      </c>
      <c r="B17">
        <v>366004</v>
      </c>
      <c r="C17">
        <v>70353</v>
      </c>
      <c r="D17">
        <v>36224</v>
      </c>
      <c r="E17">
        <v>374378</v>
      </c>
      <c r="F17">
        <v>19659</v>
      </c>
      <c r="G17">
        <v>64949</v>
      </c>
    </row>
    <row r="18" spans="1:7" x14ac:dyDescent="0.25">
      <c r="A18">
        <v>17000</v>
      </c>
      <c r="B18">
        <v>387174</v>
      </c>
      <c r="C18">
        <v>73971</v>
      </c>
      <c r="D18">
        <v>36885</v>
      </c>
      <c r="E18">
        <v>376984</v>
      </c>
      <c r="F18">
        <v>20891</v>
      </c>
      <c r="G18">
        <v>67290</v>
      </c>
    </row>
    <row r="19" spans="1:7" x14ac:dyDescent="0.25">
      <c r="A19">
        <v>18000</v>
      </c>
      <c r="B19">
        <v>436623</v>
      </c>
      <c r="C19">
        <v>79533</v>
      </c>
      <c r="D19">
        <v>38309</v>
      </c>
      <c r="E19">
        <v>379726</v>
      </c>
      <c r="F19">
        <v>23609</v>
      </c>
      <c r="G19">
        <v>71359</v>
      </c>
    </row>
    <row r="20" spans="1:7" x14ac:dyDescent="0.25">
      <c r="A20">
        <v>19000</v>
      </c>
      <c r="B20">
        <v>436258</v>
      </c>
      <c r="C20">
        <v>83396</v>
      </c>
      <c r="D20">
        <v>41267</v>
      </c>
      <c r="E20">
        <v>381867</v>
      </c>
      <c r="F20">
        <v>24444</v>
      </c>
      <c r="G20">
        <v>75180</v>
      </c>
    </row>
    <row r="21" spans="1:7" x14ac:dyDescent="0.25">
      <c r="A21">
        <v>20000</v>
      </c>
      <c r="B21">
        <v>457931</v>
      </c>
      <c r="C21">
        <v>87610</v>
      </c>
      <c r="D21">
        <v>43642</v>
      </c>
      <c r="E21">
        <v>388337</v>
      </c>
      <c r="F21">
        <v>24652</v>
      </c>
      <c r="G21">
        <v>78025</v>
      </c>
    </row>
    <row r="22" spans="1:7" x14ac:dyDescent="0.25">
      <c r="A22">
        <v>21000</v>
      </c>
      <c r="B22">
        <v>480133</v>
      </c>
      <c r="C22">
        <v>92459</v>
      </c>
      <c r="D22">
        <v>44121</v>
      </c>
      <c r="E22">
        <v>394091</v>
      </c>
      <c r="F22">
        <v>26997</v>
      </c>
      <c r="G22">
        <v>82990</v>
      </c>
    </row>
    <row r="23" spans="1:7" x14ac:dyDescent="0.25">
      <c r="A23">
        <v>22000</v>
      </c>
      <c r="B23">
        <v>509060</v>
      </c>
      <c r="C23">
        <v>95446</v>
      </c>
      <c r="D23">
        <v>47201</v>
      </c>
      <c r="E23">
        <v>400079</v>
      </c>
      <c r="F23">
        <v>28364</v>
      </c>
      <c r="G23">
        <v>86749</v>
      </c>
    </row>
    <row r="24" spans="1:7" x14ac:dyDescent="0.25">
      <c r="A24">
        <v>23000</v>
      </c>
      <c r="B24">
        <v>526047</v>
      </c>
      <c r="C24">
        <v>99745</v>
      </c>
      <c r="D24">
        <v>47523</v>
      </c>
      <c r="E24">
        <v>398179</v>
      </c>
      <c r="F24">
        <v>28749</v>
      </c>
      <c r="G24">
        <v>88631</v>
      </c>
    </row>
    <row r="25" spans="1:7" x14ac:dyDescent="0.25">
      <c r="A25">
        <v>24000</v>
      </c>
      <c r="B25">
        <v>545977</v>
      </c>
      <c r="C25">
        <v>110802</v>
      </c>
      <c r="D25">
        <v>52835</v>
      </c>
      <c r="E25">
        <v>398887</v>
      </c>
      <c r="F25">
        <v>32153</v>
      </c>
      <c r="G25">
        <v>92005</v>
      </c>
    </row>
    <row r="26" spans="1:7" x14ac:dyDescent="0.25">
      <c r="A26">
        <v>25000</v>
      </c>
      <c r="B26">
        <v>571851</v>
      </c>
      <c r="C26">
        <v>111823</v>
      </c>
      <c r="D26">
        <v>52042</v>
      </c>
      <c r="E26">
        <v>399834</v>
      </c>
      <c r="F26">
        <v>34041</v>
      </c>
      <c r="G26">
        <v>97963</v>
      </c>
    </row>
    <row r="27" spans="1:7" x14ac:dyDescent="0.25">
      <c r="A27">
        <v>26000</v>
      </c>
      <c r="B27">
        <v>605748</v>
      </c>
      <c r="C27">
        <v>116935</v>
      </c>
      <c r="D27">
        <v>55666</v>
      </c>
      <c r="E27">
        <v>400010</v>
      </c>
      <c r="F27">
        <v>32875</v>
      </c>
      <c r="G27">
        <v>104055</v>
      </c>
    </row>
    <row r="28" spans="1:7" x14ac:dyDescent="0.25">
      <c r="A28">
        <v>27000</v>
      </c>
      <c r="B28">
        <v>618054</v>
      </c>
      <c r="C28">
        <v>122169</v>
      </c>
      <c r="D28">
        <v>59327</v>
      </c>
      <c r="E28">
        <v>407271</v>
      </c>
      <c r="F28">
        <v>33253</v>
      </c>
      <c r="G28">
        <v>103127</v>
      </c>
    </row>
    <row r="29" spans="1:7" x14ac:dyDescent="0.25">
      <c r="A29">
        <v>28000</v>
      </c>
      <c r="B29">
        <v>636805</v>
      </c>
      <c r="C29">
        <v>126460</v>
      </c>
      <c r="D29">
        <v>58357</v>
      </c>
      <c r="E29">
        <v>395805</v>
      </c>
      <c r="F29">
        <v>35783</v>
      </c>
      <c r="G29">
        <v>110299</v>
      </c>
    </row>
    <row r="30" spans="1:7" x14ac:dyDescent="0.25">
      <c r="A30">
        <v>29000</v>
      </c>
      <c r="B30">
        <v>670591</v>
      </c>
      <c r="C30">
        <v>131262</v>
      </c>
      <c r="D30">
        <v>60751</v>
      </c>
      <c r="E30">
        <v>396989</v>
      </c>
      <c r="F30">
        <v>36711</v>
      </c>
      <c r="G30">
        <v>111993</v>
      </c>
    </row>
    <row r="31" spans="1:7" x14ac:dyDescent="0.25">
      <c r="A31">
        <v>30000</v>
      </c>
      <c r="B31">
        <v>685515</v>
      </c>
      <c r="C31">
        <v>138576</v>
      </c>
      <c r="D31">
        <v>66275</v>
      </c>
      <c r="E31">
        <v>398030</v>
      </c>
      <c r="F31">
        <v>37746</v>
      </c>
      <c r="G31">
        <v>119888</v>
      </c>
    </row>
    <row r="32" spans="1:7" x14ac:dyDescent="0.25">
      <c r="A32">
        <v>31000</v>
      </c>
      <c r="B32">
        <v>710187</v>
      </c>
      <c r="C32">
        <v>140643</v>
      </c>
      <c r="D32">
        <v>66401</v>
      </c>
      <c r="E32">
        <v>400681</v>
      </c>
      <c r="F32">
        <v>41097</v>
      </c>
      <c r="G32">
        <v>120779</v>
      </c>
    </row>
    <row r="33" spans="1:7" x14ac:dyDescent="0.25">
      <c r="A33">
        <v>32000</v>
      </c>
      <c r="B33">
        <v>741841</v>
      </c>
      <c r="C33">
        <v>144746</v>
      </c>
      <c r="D33">
        <v>68894</v>
      </c>
      <c r="E33">
        <v>418508</v>
      </c>
      <c r="F33">
        <v>39483</v>
      </c>
      <c r="G33">
        <v>124228</v>
      </c>
    </row>
    <row r="34" spans="1:7" x14ac:dyDescent="0.25">
      <c r="A34">
        <v>33000</v>
      </c>
      <c r="B34">
        <v>753725</v>
      </c>
      <c r="C34">
        <v>148919</v>
      </c>
      <c r="D34">
        <v>71263</v>
      </c>
      <c r="E34">
        <v>410190</v>
      </c>
      <c r="F34">
        <v>41382</v>
      </c>
      <c r="G34">
        <v>128739</v>
      </c>
    </row>
    <row r="35" spans="1:7" x14ac:dyDescent="0.25">
      <c r="A35">
        <v>34000</v>
      </c>
      <c r="B35">
        <v>777946</v>
      </c>
      <c r="C35">
        <v>158715</v>
      </c>
      <c r="D35">
        <v>72509</v>
      </c>
      <c r="E35">
        <v>414337</v>
      </c>
      <c r="F35">
        <v>41900</v>
      </c>
      <c r="G35">
        <v>141177</v>
      </c>
    </row>
    <row r="36" spans="1:7" x14ac:dyDescent="0.25">
      <c r="A36">
        <v>35000</v>
      </c>
      <c r="B36">
        <v>804580</v>
      </c>
      <c r="C36">
        <v>157420</v>
      </c>
      <c r="D36">
        <v>72857</v>
      </c>
      <c r="E36">
        <v>417745</v>
      </c>
      <c r="F36">
        <v>45062</v>
      </c>
      <c r="G36">
        <v>138231</v>
      </c>
    </row>
    <row r="37" spans="1:7" x14ac:dyDescent="0.25">
      <c r="A37">
        <v>36000</v>
      </c>
      <c r="B37">
        <v>833594</v>
      </c>
      <c r="C37">
        <v>161968</v>
      </c>
      <c r="D37">
        <v>74822</v>
      </c>
      <c r="E37">
        <v>417277</v>
      </c>
      <c r="F37">
        <v>45659</v>
      </c>
      <c r="G37">
        <v>142579</v>
      </c>
    </row>
    <row r="38" spans="1:7" x14ac:dyDescent="0.25">
      <c r="A38">
        <v>37000</v>
      </c>
      <c r="B38">
        <v>851604</v>
      </c>
      <c r="C38">
        <v>168035</v>
      </c>
      <c r="D38">
        <v>77782</v>
      </c>
      <c r="E38">
        <v>417744</v>
      </c>
      <c r="F38">
        <v>47312</v>
      </c>
      <c r="G38">
        <v>146215</v>
      </c>
    </row>
    <row r="39" spans="1:7" x14ac:dyDescent="0.25">
      <c r="A39">
        <v>38000</v>
      </c>
      <c r="B39">
        <v>896277</v>
      </c>
      <c r="C39">
        <v>170989</v>
      </c>
      <c r="D39">
        <v>80718</v>
      </c>
      <c r="E39">
        <v>419746</v>
      </c>
      <c r="F39">
        <v>47004</v>
      </c>
      <c r="G39">
        <v>147468</v>
      </c>
    </row>
    <row r="40" spans="1:7" x14ac:dyDescent="0.25">
      <c r="A40">
        <v>39000</v>
      </c>
      <c r="B40">
        <v>924076</v>
      </c>
      <c r="C40">
        <v>176070</v>
      </c>
      <c r="D40">
        <v>81372</v>
      </c>
      <c r="E40">
        <v>424492</v>
      </c>
      <c r="F40">
        <v>50091</v>
      </c>
      <c r="G40">
        <v>152305</v>
      </c>
    </row>
    <row r="41" spans="1:7" x14ac:dyDescent="0.25">
      <c r="A41">
        <v>40000</v>
      </c>
      <c r="B41">
        <v>938836</v>
      </c>
      <c r="C41">
        <v>180400</v>
      </c>
      <c r="D41">
        <v>84928</v>
      </c>
      <c r="E41">
        <v>427266</v>
      </c>
      <c r="F41">
        <v>51197</v>
      </c>
      <c r="G41">
        <v>159373</v>
      </c>
    </row>
    <row r="42" spans="1:7" x14ac:dyDescent="0.25">
      <c r="A42">
        <v>41000</v>
      </c>
      <c r="B42">
        <v>963252</v>
      </c>
      <c r="C42">
        <v>193947</v>
      </c>
      <c r="D42">
        <v>89488</v>
      </c>
      <c r="E42">
        <v>435914</v>
      </c>
      <c r="F42">
        <v>51322</v>
      </c>
      <c r="G42">
        <v>159927</v>
      </c>
    </row>
    <row r="43" spans="1:7" x14ac:dyDescent="0.25">
      <c r="A43">
        <v>42000</v>
      </c>
      <c r="B43">
        <v>997351</v>
      </c>
      <c r="C43">
        <v>189932</v>
      </c>
      <c r="D43">
        <v>90412</v>
      </c>
      <c r="E43">
        <v>435690</v>
      </c>
      <c r="F43">
        <v>56481</v>
      </c>
      <c r="G43">
        <v>162818</v>
      </c>
    </row>
    <row r="44" spans="1:7" x14ac:dyDescent="0.25">
      <c r="A44">
        <v>43000</v>
      </c>
      <c r="B44">
        <v>1018134</v>
      </c>
      <c r="C44">
        <v>193910</v>
      </c>
      <c r="D44">
        <v>91052</v>
      </c>
      <c r="E44">
        <v>438687</v>
      </c>
      <c r="F44">
        <v>55219</v>
      </c>
      <c r="G44">
        <v>167045</v>
      </c>
    </row>
    <row r="45" spans="1:7" x14ac:dyDescent="0.25">
      <c r="A45">
        <v>44000</v>
      </c>
      <c r="B45">
        <v>1037279</v>
      </c>
      <c r="C45">
        <v>199287</v>
      </c>
      <c r="D45">
        <v>93065</v>
      </c>
      <c r="E45">
        <v>437311</v>
      </c>
      <c r="F45">
        <v>56695</v>
      </c>
      <c r="G45">
        <v>170714</v>
      </c>
    </row>
    <row r="46" spans="1:7" x14ac:dyDescent="0.25">
      <c r="A46">
        <v>45000</v>
      </c>
      <c r="B46">
        <v>1061931</v>
      </c>
      <c r="C46">
        <v>203159</v>
      </c>
      <c r="D46">
        <v>94507</v>
      </c>
      <c r="E46">
        <v>441704</v>
      </c>
      <c r="F46">
        <v>66035</v>
      </c>
      <c r="G46">
        <v>184842</v>
      </c>
    </row>
    <row r="47" spans="1:7" x14ac:dyDescent="0.25">
      <c r="A47">
        <v>46000</v>
      </c>
      <c r="B47">
        <v>1082407</v>
      </c>
      <c r="C47">
        <v>207726</v>
      </c>
      <c r="D47">
        <v>98888</v>
      </c>
      <c r="E47">
        <v>442996</v>
      </c>
      <c r="F47">
        <v>61531</v>
      </c>
      <c r="G47">
        <v>179479</v>
      </c>
    </row>
    <row r="48" spans="1:7" x14ac:dyDescent="0.25">
      <c r="A48">
        <v>47000</v>
      </c>
      <c r="B48">
        <v>1109453</v>
      </c>
      <c r="C48">
        <v>213395</v>
      </c>
      <c r="D48">
        <v>99762</v>
      </c>
      <c r="E48">
        <v>447856</v>
      </c>
      <c r="F48">
        <v>57863</v>
      </c>
      <c r="G48">
        <v>185146</v>
      </c>
    </row>
    <row r="49" spans="1:7" x14ac:dyDescent="0.25">
      <c r="A49">
        <v>48000</v>
      </c>
      <c r="B49">
        <v>1133426</v>
      </c>
      <c r="C49">
        <v>216451</v>
      </c>
      <c r="D49">
        <v>104213</v>
      </c>
      <c r="E49">
        <v>454796</v>
      </c>
      <c r="F49">
        <v>60012</v>
      </c>
      <c r="G49">
        <v>188867</v>
      </c>
    </row>
    <row r="50" spans="1:7" x14ac:dyDescent="0.25">
      <c r="A50">
        <v>49000</v>
      </c>
      <c r="B50">
        <v>1161210</v>
      </c>
      <c r="C50">
        <v>219600</v>
      </c>
      <c r="D50">
        <v>102444</v>
      </c>
      <c r="E50">
        <v>452491</v>
      </c>
      <c r="F50">
        <v>63241</v>
      </c>
      <c r="G50">
        <v>191294</v>
      </c>
    </row>
    <row r="51" spans="1:7" x14ac:dyDescent="0.25">
      <c r="A51">
        <v>50000</v>
      </c>
      <c r="B51">
        <v>1182944</v>
      </c>
      <c r="C51">
        <v>225974</v>
      </c>
      <c r="D51">
        <v>105796</v>
      </c>
      <c r="E51">
        <v>464420</v>
      </c>
      <c r="F51">
        <v>62327</v>
      </c>
      <c r="G51">
        <v>195980</v>
      </c>
    </row>
    <row r="52" spans="1:7" x14ac:dyDescent="0.25">
      <c r="A52">
        <v>51000</v>
      </c>
      <c r="B52">
        <v>1201517</v>
      </c>
      <c r="C52">
        <v>228460</v>
      </c>
      <c r="D52">
        <v>108555</v>
      </c>
      <c r="E52">
        <v>458963</v>
      </c>
      <c r="F52">
        <v>63280</v>
      </c>
      <c r="G52">
        <v>198041</v>
      </c>
    </row>
    <row r="53" spans="1:7" x14ac:dyDescent="0.25">
      <c r="A53">
        <v>52000</v>
      </c>
      <c r="B53">
        <v>1200136</v>
      </c>
      <c r="C53">
        <v>232724</v>
      </c>
      <c r="D53">
        <v>122397</v>
      </c>
      <c r="E53">
        <v>462201</v>
      </c>
      <c r="F53">
        <v>66276</v>
      </c>
      <c r="G53">
        <v>213305</v>
      </c>
    </row>
    <row r="54" spans="1:7" x14ac:dyDescent="0.25">
      <c r="A54">
        <v>53000</v>
      </c>
      <c r="B54">
        <v>1250065</v>
      </c>
      <c r="C54">
        <v>238155</v>
      </c>
      <c r="D54">
        <v>114895</v>
      </c>
      <c r="E54">
        <v>462820</v>
      </c>
      <c r="F54">
        <v>66806</v>
      </c>
      <c r="G54">
        <v>208943</v>
      </c>
    </row>
    <row r="55" spans="1:7" x14ac:dyDescent="0.25">
      <c r="A55">
        <v>54000</v>
      </c>
      <c r="B55">
        <v>1260457</v>
      </c>
      <c r="C55">
        <v>246765</v>
      </c>
      <c r="D55">
        <v>112861</v>
      </c>
      <c r="E55">
        <v>462361</v>
      </c>
      <c r="F55">
        <v>68805</v>
      </c>
      <c r="G55">
        <v>211595</v>
      </c>
    </row>
    <row r="56" spans="1:7" x14ac:dyDescent="0.25">
      <c r="A56">
        <v>55000</v>
      </c>
      <c r="B56">
        <v>1257274</v>
      </c>
      <c r="C56">
        <v>249298</v>
      </c>
      <c r="D56">
        <v>116944</v>
      </c>
      <c r="E56">
        <v>467453</v>
      </c>
      <c r="F56">
        <v>71884</v>
      </c>
      <c r="G56">
        <v>222794</v>
      </c>
    </row>
    <row r="57" spans="1:7" x14ac:dyDescent="0.25">
      <c r="A57">
        <v>56000</v>
      </c>
      <c r="B57">
        <v>1302562</v>
      </c>
      <c r="C57">
        <v>255925</v>
      </c>
      <c r="D57">
        <v>117956</v>
      </c>
      <c r="E57">
        <v>473279</v>
      </c>
      <c r="F57">
        <v>72744</v>
      </c>
      <c r="G57">
        <v>219496</v>
      </c>
    </row>
    <row r="58" spans="1:7" x14ac:dyDescent="0.25">
      <c r="A58">
        <v>57000</v>
      </c>
      <c r="B58">
        <v>1316688</v>
      </c>
      <c r="C58">
        <v>257525</v>
      </c>
      <c r="D58">
        <v>123494</v>
      </c>
      <c r="E58">
        <v>474638</v>
      </c>
      <c r="F58">
        <v>72899</v>
      </c>
      <c r="G58">
        <v>226612</v>
      </c>
    </row>
    <row r="59" spans="1:7" x14ac:dyDescent="0.25">
      <c r="A59">
        <v>58000</v>
      </c>
      <c r="B59">
        <v>1335118</v>
      </c>
      <c r="C59">
        <v>262538</v>
      </c>
      <c r="D59">
        <v>124203</v>
      </c>
      <c r="E59">
        <v>485619</v>
      </c>
      <c r="F59">
        <v>72295</v>
      </c>
      <c r="G59">
        <v>225235</v>
      </c>
    </row>
    <row r="60" spans="1:7" x14ac:dyDescent="0.25">
      <c r="A60">
        <v>59000</v>
      </c>
      <c r="B60">
        <v>1547000</v>
      </c>
      <c r="C60">
        <v>266181</v>
      </c>
      <c r="D60">
        <v>125148</v>
      </c>
      <c r="E60">
        <v>482523</v>
      </c>
      <c r="F60">
        <v>72716</v>
      </c>
      <c r="G60">
        <v>230264</v>
      </c>
    </row>
    <row r="61" spans="1:7" x14ac:dyDescent="0.25">
      <c r="A61">
        <v>60000</v>
      </c>
      <c r="B61">
        <v>1412624</v>
      </c>
      <c r="C61">
        <v>273081</v>
      </c>
      <c r="D61">
        <v>126603</v>
      </c>
      <c r="E61">
        <v>483115</v>
      </c>
      <c r="F61">
        <v>78065</v>
      </c>
      <c r="G61">
        <v>234114</v>
      </c>
    </row>
    <row r="62" spans="1:7" x14ac:dyDescent="0.25">
      <c r="A62">
        <v>61000</v>
      </c>
      <c r="B62">
        <v>1433418</v>
      </c>
      <c r="C62">
        <v>276873</v>
      </c>
      <c r="D62">
        <v>128881</v>
      </c>
      <c r="E62">
        <v>486557</v>
      </c>
      <c r="F62">
        <v>77772</v>
      </c>
      <c r="G62">
        <v>237274</v>
      </c>
    </row>
    <row r="63" spans="1:7" x14ac:dyDescent="0.25">
      <c r="A63">
        <v>62000</v>
      </c>
      <c r="B63">
        <v>1453771</v>
      </c>
      <c r="C63">
        <v>280258</v>
      </c>
      <c r="D63">
        <v>132280</v>
      </c>
      <c r="E63">
        <v>485870</v>
      </c>
      <c r="F63">
        <v>79924</v>
      </c>
      <c r="G63">
        <v>240936</v>
      </c>
    </row>
    <row r="64" spans="1:7" x14ac:dyDescent="0.25">
      <c r="A64">
        <v>63000</v>
      </c>
      <c r="B64">
        <v>1479829</v>
      </c>
      <c r="C64">
        <v>288622</v>
      </c>
      <c r="D64">
        <v>131966</v>
      </c>
      <c r="E64">
        <v>487299</v>
      </c>
      <c r="F64">
        <v>80224</v>
      </c>
      <c r="G64">
        <v>243096</v>
      </c>
    </row>
    <row r="65" spans="1:7" x14ac:dyDescent="0.25">
      <c r="A65">
        <v>64000</v>
      </c>
      <c r="B65">
        <v>1508955</v>
      </c>
      <c r="C65">
        <v>291919</v>
      </c>
      <c r="D65">
        <v>134516</v>
      </c>
      <c r="E65">
        <v>491691</v>
      </c>
      <c r="F65">
        <v>81857</v>
      </c>
      <c r="G65">
        <v>248576</v>
      </c>
    </row>
    <row r="66" spans="1:7" x14ac:dyDescent="0.25">
      <c r="A66">
        <v>65000</v>
      </c>
      <c r="B66">
        <v>1528553</v>
      </c>
      <c r="C66">
        <v>293423</v>
      </c>
      <c r="D66">
        <v>136924</v>
      </c>
      <c r="E66">
        <v>499264</v>
      </c>
      <c r="F66">
        <v>82777</v>
      </c>
      <c r="G66">
        <v>253940</v>
      </c>
    </row>
    <row r="67" spans="1:7" x14ac:dyDescent="0.25">
      <c r="A67">
        <v>66000</v>
      </c>
      <c r="B67">
        <v>1546202</v>
      </c>
      <c r="C67">
        <v>298890</v>
      </c>
      <c r="D67">
        <v>141668</v>
      </c>
      <c r="E67">
        <v>513820</v>
      </c>
      <c r="F67">
        <v>81503</v>
      </c>
      <c r="G67">
        <v>260333</v>
      </c>
    </row>
    <row r="68" spans="1:7" x14ac:dyDescent="0.25">
      <c r="A68">
        <v>67000</v>
      </c>
      <c r="B68">
        <v>1576271</v>
      </c>
      <c r="C68">
        <v>303138</v>
      </c>
      <c r="D68">
        <v>140160</v>
      </c>
      <c r="E68">
        <v>503001</v>
      </c>
      <c r="F68">
        <v>83669</v>
      </c>
      <c r="G68">
        <v>263821</v>
      </c>
    </row>
    <row r="69" spans="1:7" x14ac:dyDescent="0.25">
      <c r="A69">
        <v>68000</v>
      </c>
      <c r="B69">
        <v>1604463</v>
      </c>
      <c r="C69">
        <v>306547</v>
      </c>
      <c r="D69">
        <v>144012</v>
      </c>
      <c r="E69">
        <v>539558</v>
      </c>
      <c r="F69">
        <v>83839</v>
      </c>
      <c r="G69">
        <v>267578</v>
      </c>
    </row>
    <row r="70" spans="1:7" x14ac:dyDescent="0.25">
      <c r="A70">
        <v>69000</v>
      </c>
      <c r="B70">
        <v>1631497</v>
      </c>
      <c r="C70">
        <v>309170</v>
      </c>
      <c r="D70">
        <v>149758</v>
      </c>
      <c r="E70">
        <v>527394</v>
      </c>
      <c r="F70">
        <v>85345</v>
      </c>
      <c r="G70">
        <v>268647</v>
      </c>
    </row>
    <row r="71" spans="1:7" x14ac:dyDescent="0.25">
      <c r="A71">
        <v>70000</v>
      </c>
      <c r="B71">
        <v>1653147</v>
      </c>
      <c r="C71">
        <v>315143</v>
      </c>
      <c r="D71">
        <v>147988</v>
      </c>
      <c r="E71">
        <v>522862</v>
      </c>
      <c r="F71">
        <v>86365</v>
      </c>
      <c r="G71">
        <v>274542</v>
      </c>
    </row>
    <row r="72" spans="1:7" x14ac:dyDescent="0.25">
      <c r="A72">
        <v>71000</v>
      </c>
      <c r="B72">
        <v>1675442</v>
      </c>
      <c r="C72">
        <v>320824</v>
      </c>
      <c r="D72">
        <v>151276</v>
      </c>
      <c r="E72">
        <v>524268</v>
      </c>
      <c r="F72">
        <v>87496</v>
      </c>
      <c r="G72">
        <v>275388</v>
      </c>
    </row>
    <row r="73" spans="1:7" x14ac:dyDescent="0.25">
      <c r="A73">
        <v>72000</v>
      </c>
      <c r="B73">
        <v>1696187</v>
      </c>
      <c r="C73">
        <v>326408</v>
      </c>
      <c r="D73">
        <v>151544</v>
      </c>
      <c r="E73">
        <v>529642</v>
      </c>
      <c r="F73">
        <v>89063</v>
      </c>
      <c r="G73">
        <v>278609</v>
      </c>
    </row>
    <row r="74" spans="1:7" x14ac:dyDescent="0.25">
      <c r="A74">
        <v>73000</v>
      </c>
      <c r="B74">
        <v>1667469</v>
      </c>
      <c r="C74">
        <v>330517</v>
      </c>
      <c r="D74">
        <v>154787</v>
      </c>
      <c r="E74">
        <v>553348</v>
      </c>
      <c r="F74">
        <v>90821</v>
      </c>
      <c r="G74">
        <v>283876</v>
      </c>
    </row>
    <row r="75" spans="1:7" x14ac:dyDescent="0.25">
      <c r="A75">
        <v>74000</v>
      </c>
      <c r="B75">
        <v>1700913</v>
      </c>
      <c r="C75">
        <v>336221</v>
      </c>
      <c r="D75">
        <v>158603</v>
      </c>
      <c r="E75">
        <v>537634</v>
      </c>
      <c r="F75">
        <v>92925</v>
      </c>
      <c r="G75">
        <v>295981</v>
      </c>
    </row>
    <row r="76" spans="1:7" x14ac:dyDescent="0.25">
      <c r="A76">
        <v>75000</v>
      </c>
      <c r="B76">
        <v>1714647</v>
      </c>
      <c r="C76">
        <v>338591</v>
      </c>
      <c r="D76">
        <v>158320</v>
      </c>
      <c r="E76">
        <v>538580</v>
      </c>
      <c r="F76">
        <v>93796</v>
      </c>
      <c r="G76">
        <v>292176</v>
      </c>
    </row>
    <row r="77" spans="1:7" x14ac:dyDescent="0.25">
      <c r="A77">
        <v>76000</v>
      </c>
      <c r="B77">
        <v>1736585</v>
      </c>
      <c r="C77">
        <v>342937</v>
      </c>
      <c r="D77">
        <v>161292</v>
      </c>
      <c r="E77">
        <v>539612</v>
      </c>
      <c r="F77">
        <v>95499</v>
      </c>
      <c r="G77">
        <v>297981</v>
      </c>
    </row>
    <row r="78" spans="1:7" x14ac:dyDescent="0.25">
      <c r="A78">
        <v>77000</v>
      </c>
      <c r="B78">
        <v>1759910</v>
      </c>
      <c r="C78">
        <v>347040</v>
      </c>
      <c r="D78">
        <v>164829</v>
      </c>
      <c r="E78">
        <v>525679</v>
      </c>
      <c r="F78">
        <v>96642</v>
      </c>
      <c r="G78">
        <v>298157</v>
      </c>
    </row>
    <row r="79" spans="1:7" x14ac:dyDescent="0.25">
      <c r="A79">
        <v>78000</v>
      </c>
      <c r="B79">
        <v>1778474</v>
      </c>
      <c r="C79">
        <v>353197</v>
      </c>
      <c r="D79">
        <v>163801</v>
      </c>
      <c r="E79">
        <v>527790</v>
      </c>
      <c r="F79">
        <v>98461</v>
      </c>
      <c r="G79">
        <v>304473</v>
      </c>
    </row>
    <row r="80" spans="1:7" x14ac:dyDescent="0.25">
      <c r="A80">
        <v>79000</v>
      </c>
      <c r="B80">
        <v>1859718</v>
      </c>
      <c r="C80">
        <v>359164</v>
      </c>
      <c r="D80">
        <v>166002</v>
      </c>
      <c r="E80">
        <v>541400</v>
      </c>
      <c r="F80">
        <v>98547</v>
      </c>
      <c r="G80">
        <v>306173</v>
      </c>
    </row>
    <row r="81" spans="1:7" x14ac:dyDescent="0.25">
      <c r="A81">
        <v>80000</v>
      </c>
      <c r="B81">
        <v>1881215</v>
      </c>
      <c r="C81">
        <v>360776</v>
      </c>
      <c r="D81">
        <v>168257</v>
      </c>
      <c r="E81">
        <v>542498</v>
      </c>
      <c r="F81">
        <v>103423</v>
      </c>
      <c r="G81">
        <v>310095</v>
      </c>
    </row>
    <row r="82" spans="1:7" x14ac:dyDescent="0.25">
      <c r="A82">
        <v>81000</v>
      </c>
      <c r="B82">
        <v>1915568</v>
      </c>
      <c r="C82">
        <v>370038</v>
      </c>
      <c r="D82">
        <v>173302</v>
      </c>
      <c r="E82">
        <v>547289</v>
      </c>
      <c r="F82">
        <v>106405</v>
      </c>
      <c r="G82">
        <v>314673</v>
      </c>
    </row>
    <row r="83" spans="1:7" x14ac:dyDescent="0.25">
      <c r="A83">
        <v>82000</v>
      </c>
      <c r="B83">
        <v>1931668</v>
      </c>
      <c r="C83">
        <v>375403</v>
      </c>
      <c r="D83">
        <v>172986</v>
      </c>
      <c r="E83">
        <v>542780</v>
      </c>
      <c r="F83">
        <v>106157</v>
      </c>
      <c r="G83">
        <v>318196</v>
      </c>
    </row>
    <row r="84" spans="1:7" x14ac:dyDescent="0.25">
      <c r="A84">
        <v>83000</v>
      </c>
      <c r="B84">
        <v>1972720</v>
      </c>
      <c r="C84">
        <v>374357</v>
      </c>
      <c r="D84">
        <v>176973</v>
      </c>
      <c r="E84">
        <v>542237</v>
      </c>
      <c r="F84">
        <v>103177</v>
      </c>
      <c r="G84">
        <v>323517</v>
      </c>
    </row>
    <row r="85" spans="1:7" x14ac:dyDescent="0.25">
      <c r="A85">
        <v>84000</v>
      </c>
      <c r="B85">
        <v>1977874</v>
      </c>
      <c r="C85">
        <v>378941</v>
      </c>
      <c r="D85">
        <v>177649</v>
      </c>
      <c r="E85">
        <v>542537</v>
      </c>
      <c r="F85">
        <v>105473</v>
      </c>
      <c r="G85">
        <v>325677</v>
      </c>
    </row>
    <row r="86" spans="1:7" x14ac:dyDescent="0.25">
      <c r="A86">
        <v>85000</v>
      </c>
      <c r="B86">
        <v>2007228</v>
      </c>
      <c r="C86">
        <v>373422</v>
      </c>
      <c r="D86">
        <v>191522</v>
      </c>
      <c r="E86">
        <v>546514</v>
      </c>
      <c r="F86">
        <v>107810</v>
      </c>
      <c r="G86">
        <v>329985</v>
      </c>
    </row>
    <row r="87" spans="1:7" x14ac:dyDescent="0.25">
      <c r="A87">
        <v>86000</v>
      </c>
      <c r="B87">
        <v>2014095</v>
      </c>
      <c r="C87">
        <v>386888</v>
      </c>
      <c r="D87">
        <v>182256</v>
      </c>
      <c r="E87">
        <v>561281</v>
      </c>
      <c r="F87">
        <v>109585</v>
      </c>
      <c r="G87">
        <v>334253</v>
      </c>
    </row>
    <row r="88" spans="1:7" x14ac:dyDescent="0.25">
      <c r="A88">
        <v>87000</v>
      </c>
      <c r="B88">
        <v>2053539</v>
      </c>
      <c r="C88">
        <v>384053</v>
      </c>
      <c r="D88">
        <v>183616</v>
      </c>
      <c r="E88">
        <v>564374</v>
      </c>
      <c r="F88">
        <v>111556</v>
      </c>
      <c r="G88">
        <v>338312</v>
      </c>
    </row>
    <row r="89" spans="1:7" x14ac:dyDescent="0.25">
      <c r="A89">
        <v>88000</v>
      </c>
      <c r="B89">
        <v>2072500</v>
      </c>
      <c r="C89">
        <v>390256</v>
      </c>
      <c r="D89">
        <v>186644</v>
      </c>
      <c r="E89">
        <v>557077</v>
      </c>
      <c r="F89">
        <v>111103</v>
      </c>
      <c r="G89">
        <v>340811</v>
      </c>
    </row>
    <row r="90" spans="1:7" x14ac:dyDescent="0.25">
      <c r="A90">
        <v>89000</v>
      </c>
      <c r="B90">
        <v>2102310</v>
      </c>
      <c r="C90">
        <v>388406</v>
      </c>
      <c r="D90">
        <v>188920</v>
      </c>
      <c r="E90">
        <v>556454</v>
      </c>
      <c r="F90">
        <v>112252</v>
      </c>
      <c r="G90">
        <v>349802</v>
      </c>
    </row>
    <row r="91" spans="1:7" x14ac:dyDescent="0.25">
      <c r="A91">
        <v>90000</v>
      </c>
      <c r="B91">
        <v>2063433</v>
      </c>
      <c r="C91">
        <v>395597</v>
      </c>
      <c r="D91">
        <v>191223</v>
      </c>
      <c r="E91">
        <v>563065</v>
      </c>
      <c r="F91">
        <v>113956</v>
      </c>
      <c r="G91">
        <v>352394</v>
      </c>
    </row>
    <row r="92" spans="1:7" x14ac:dyDescent="0.25">
      <c r="A92">
        <v>91000</v>
      </c>
      <c r="B92">
        <v>2090450</v>
      </c>
      <c r="C92">
        <v>399032</v>
      </c>
      <c r="D92">
        <v>191831</v>
      </c>
      <c r="E92">
        <v>562925</v>
      </c>
      <c r="F92">
        <v>115845</v>
      </c>
      <c r="G92">
        <v>353406</v>
      </c>
    </row>
    <row r="93" spans="1:7" x14ac:dyDescent="0.25">
      <c r="A93">
        <v>92000</v>
      </c>
      <c r="B93">
        <v>2101105</v>
      </c>
      <c r="C93">
        <v>413533</v>
      </c>
      <c r="D93">
        <v>193874</v>
      </c>
      <c r="E93">
        <v>573307</v>
      </c>
      <c r="F93">
        <v>121244</v>
      </c>
      <c r="G93">
        <v>356508</v>
      </c>
    </row>
    <row r="94" spans="1:7" x14ac:dyDescent="0.25">
      <c r="A94">
        <v>93000</v>
      </c>
      <c r="B94">
        <v>2204468</v>
      </c>
      <c r="C94">
        <v>424856</v>
      </c>
      <c r="D94">
        <v>195159</v>
      </c>
      <c r="E94">
        <v>571731</v>
      </c>
      <c r="F94">
        <v>115499</v>
      </c>
      <c r="G94">
        <v>378416</v>
      </c>
    </row>
    <row r="95" spans="1:7" x14ac:dyDescent="0.25">
      <c r="A95">
        <v>94000</v>
      </c>
      <c r="B95">
        <v>2209605</v>
      </c>
      <c r="C95">
        <v>415639</v>
      </c>
      <c r="D95">
        <v>198778</v>
      </c>
      <c r="E95">
        <v>572451</v>
      </c>
      <c r="F95">
        <v>118712</v>
      </c>
      <c r="G95">
        <v>368649</v>
      </c>
    </row>
    <row r="96" spans="1:7" x14ac:dyDescent="0.25">
      <c r="A96">
        <v>95000</v>
      </c>
      <c r="B96">
        <v>2234776</v>
      </c>
      <c r="C96">
        <v>418307</v>
      </c>
      <c r="D96">
        <v>199268</v>
      </c>
      <c r="E96">
        <v>573218</v>
      </c>
      <c r="F96">
        <v>128718</v>
      </c>
      <c r="G96">
        <v>378961</v>
      </c>
    </row>
    <row r="97" spans="1:7" x14ac:dyDescent="0.25">
      <c r="A97">
        <v>96000</v>
      </c>
      <c r="B97">
        <v>2258004</v>
      </c>
      <c r="C97">
        <v>422494</v>
      </c>
      <c r="D97">
        <v>202126</v>
      </c>
      <c r="E97">
        <v>575723</v>
      </c>
      <c r="F97">
        <v>124504</v>
      </c>
      <c r="G97">
        <v>386178</v>
      </c>
    </row>
    <row r="98" spans="1:7" x14ac:dyDescent="0.25">
      <c r="A98">
        <v>97000</v>
      </c>
      <c r="B98">
        <v>2295120</v>
      </c>
      <c r="C98">
        <v>424588</v>
      </c>
      <c r="D98">
        <v>203706</v>
      </c>
      <c r="E98">
        <v>580286</v>
      </c>
      <c r="F98">
        <v>125609</v>
      </c>
      <c r="G98">
        <v>388334</v>
      </c>
    </row>
    <row r="99" spans="1:7" x14ac:dyDescent="0.25">
      <c r="A99">
        <v>98000</v>
      </c>
      <c r="B99">
        <v>2309691</v>
      </c>
      <c r="C99">
        <v>432342</v>
      </c>
      <c r="D99">
        <v>208838</v>
      </c>
      <c r="E99">
        <v>597330</v>
      </c>
      <c r="F99">
        <v>125907</v>
      </c>
      <c r="G99">
        <v>394863</v>
      </c>
    </row>
    <row r="100" spans="1:7" x14ac:dyDescent="0.25">
      <c r="A100">
        <v>99000</v>
      </c>
      <c r="B100">
        <v>2322711</v>
      </c>
      <c r="C100">
        <v>448043</v>
      </c>
      <c r="D100">
        <v>209843</v>
      </c>
      <c r="E100">
        <v>589587</v>
      </c>
      <c r="F100">
        <v>129332</v>
      </c>
      <c r="G100">
        <v>396898</v>
      </c>
    </row>
    <row r="101" spans="1:7" x14ac:dyDescent="0.25">
      <c r="A101">
        <v>100000</v>
      </c>
      <c r="B101">
        <v>2367781</v>
      </c>
      <c r="C101">
        <v>454211</v>
      </c>
      <c r="D101">
        <v>211116</v>
      </c>
      <c r="E101">
        <v>597935</v>
      </c>
      <c r="F101">
        <v>130131</v>
      </c>
      <c r="G101">
        <v>401021</v>
      </c>
    </row>
    <row r="102" spans="1:7" x14ac:dyDescent="0.25">
      <c r="A102">
        <v>101000</v>
      </c>
      <c r="B102">
        <v>2371448</v>
      </c>
      <c r="C102">
        <v>458939</v>
      </c>
      <c r="D102">
        <v>213219</v>
      </c>
      <c r="E102">
        <v>592103</v>
      </c>
      <c r="F102">
        <v>131979</v>
      </c>
      <c r="G102">
        <v>403071</v>
      </c>
    </row>
    <row r="103" spans="1:7" x14ac:dyDescent="0.25">
      <c r="A103">
        <v>102000</v>
      </c>
      <c r="B103">
        <v>2406489</v>
      </c>
      <c r="C103">
        <v>459125</v>
      </c>
      <c r="D103">
        <v>218289</v>
      </c>
      <c r="E103">
        <v>595244</v>
      </c>
      <c r="F103">
        <v>133426</v>
      </c>
      <c r="G103">
        <v>409193</v>
      </c>
    </row>
    <row r="104" spans="1:7" x14ac:dyDescent="0.25">
      <c r="A104">
        <v>103000</v>
      </c>
      <c r="B104">
        <v>2432041</v>
      </c>
      <c r="C104">
        <v>464428</v>
      </c>
      <c r="D104">
        <v>216296</v>
      </c>
      <c r="E104">
        <v>600893</v>
      </c>
      <c r="F104">
        <v>143481</v>
      </c>
      <c r="G104">
        <v>413418</v>
      </c>
    </row>
    <row r="105" spans="1:7" x14ac:dyDescent="0.25">
      <c r="A105">
        <v>104000</v>
      </c>
      <c r="B105">
        <v>2447795</v>
      </c>
      <c r="C105">
        <v>468560</v>
      </c>
      <c r="D105">
        <v>219724</v>
      </c>
      <c r="E105">
        <v>614639</v>
      </c>
      <c r="F105">
        <v>137820</v>
      </c>
      <c r="G105">
        <v>413872</v>
      </c>
    </row>
    <row r="106" spans="1:7" x14ac:dyDescent="0.25">
      <c r="A106">
        <v>105000</v>
      </c>
      <c r="B106">
        <v>2477424</v>
      </c>
      <c r="C106">
        <v>475555</v>
      </c>
      <c r="D106">
        <v>222157</v>
      </c>
      <c r="E106">
        <v>608161</v>
      </c>
      <c r="F106">
        <v>136108</v>
      </c>
      <c r="G106">
        <v>416728</v>
      </c>
    </row>
    <row r="107" spans="1:7" x14ac:dyDescent="0.25">
      <c r="A107">
        <v>106000</v>
      </c>
      <c r="B107">
        <v>2489957</v>
      </c>
      <c r="C107">
        <v>482912</v>
      </c>
      <c r="D107">
        <v>224756</v>
      </c>
      <c r="E107">
        <v>606864</v>
      </c>
      <c r="F107">
        <v>138338</v>
      </c>
      <c r="G107">
        <v>426641</v>
      </c>
    </row>
    <row r="108" spans="1:7" x14ac:dyDescent="0.25">
      <c r="A108">
        <v>107000</v>
      </c>
      <c r="B108">
        <v>2523259</v>
      </c>
      <c r="C108">
        <v>483724</v>
      </c>
      <c r="D108">
        <v>227966</v>
      </c>
      <c r="E108">
        <v>610151</v>
      </c>
      <c r="F108">
        <v>138968</v>
      </c>
      <c r="G108">
        <v>428831</v>
      </c>
    </row>
    <row r="109" spans="1:7" x14ac:dyDescent="0.25">
      <c r="A109">
        <v>108000</v>
      </c>
      <c r="B109">
        <v>2548865</v>
      </c>
      <c r="C109">
        <v>484818</v>
      </c>
      <c r="D109">
        <v>229178</v>
      </c>
      <c r="E109">
        <v>607291</v>
      </c>
      <c r="F109">
        <v>143603</v>
      </c>
      <c r="G109">
        <v>433683</v>
      </c>
    </row>
    <row r="110" spans="1:7" x14ac:dyDescent="0.25">
      <c r="A110">
        <v>109000</v>
      </c>
      <c r="B110">
        <v>2570121</v>
      </c>
      <c r="C110">
        <v>491476</v>
      </c>
      <c r="D110">
        <v>233717</v>
      </c>
      <c r="E110">
        <v>614600</v>
      </c>
      <c r="F110">
        <v>141489</v>
      </c>
      <c r="G110">
        <v>431764</v>
      </c>
    </row>
    <row r="111" spans="1:7" x14ac:dyDescent="0.25">
      <c r="A111">
        <v>110000</v>
      </c>
      <c r="B111">
        <v>2587781</v>
      </c>
      <c r="C111">
        <v>505716</v>
      </c>
      <c r="D111">
        <v>231274</v>
      </c>
      <c r="E111">
        <v>614088</v>
      </c>
      <c r="F111">
        <v>141977</v>
      </c>
      <c r="G111">
        <v>438491</v>
      </c>
    </row>
    <row r="112" spans="1:7" x14ac:dyDescent="0.25">
      <c r="A112">
        <v>111000</v>
      </c>
      <c r="B112">
        <v>2614334</v>
      </c>
      <c r="C112">
        <v>505624</v>
      </c>
      <c r="D112">
        <v>236857</v>
      </c>
      <c r="E112">
        <v>618517</v>
      </c>
      <c r="F112">
        <v>144700</v>
      </c>
      <c r="G112">
        <v>442412</v>
      </c>
    </row>
    <row r="113" spans="1:7" x14ac:dyDescent="0.25">
      <c r="A113">
        <v>112000</v>
      </c>
      <c r="B113">
        <v>2630929</v>
      </c>
      <c r="C113">
        <v>513042</v>
      </c>
      <c r="D113">
        <v>236898</v>
      </c>
      <c r="E113">
        <v>629130</v>
      </c>
      <c r="F113">
        <v>146089</v>
      </c>
      <c r="G113">
        <v>447986</v>
      </c>
    </row>
    <row r="114" spans="1:7" x14ac:dyDescent="0.25">
      <c r="A114">
        <v>113000</v>
      </c>
      <c r="B114">
        <v>2654320</v>
      </c>
      <c r="C114">
        <v>508878</v>
      </c>
      <c r="D114">
        <v>239243</v>
      </c>
      <c r="E114">
        <v>622468</v>
      </c>
      <c r="F114">
        <v>147537</v>
      </c>
      <c r="G114">
        <v>453336</v>
      </c>
    </row>
    <row r="115" spans="1:7" x14ac:dyDescent="0.25">
      <c r="A115">
        <v>114000</v>
      </c>
      <c r="B115">
        <v>2640633</v>
      </c>
      <c r="C115">
        <v>512357</v>
      </c>
      <c r="D115">
        <v>238581</v>
      </c>
      <c r="E115">
        <v>624271</v>
      </c>
      <c r="F115">
        <v>147995</v>
      </c>
      <c r="G115">
        <v>454171</v>
      </c>
    </row>
    <row r="116" spans="1:7" x14ac:dyDescent="0.25">
      <c r="A116">
        <v>115000</v>
      </c>
      <c r="B116">
        <v>2614333</v>
      </c>
      <c r="C116">
        <v>525975</v>
      </c>
      <c r="D116">
        <v>242027</v>
      </c>
      <c r="E116">
        <v>640329</v>
      </c>
      <c r="F116">
        <v>154939</v>
      </c>
      <c r="G116">
        <v>454699</v>
      </c>
    </row>
    <row r="117" spans="1:7" x14ac:dyDescent="0.25">
      <c r="A117">
        <v>116000</v>
      </c>
      <c r="B117">
        <v>2706918</v>
      </c>
      <c r="C117">
        <v>526594</v>
      </c>
      <c r="D117">
        <v>244380</v>
      </c>
      <c r="E117">
        <v>634406</v>
      </c>
      <c r="F117">
        <v>146114</v>
      </c>
      <c r="G117">
        <v>463759</v>
      </c>
    </row>
    <row r="118" spans="1:7" x14ac:dyDescent="0.25">
      <c r="A118">
        <v>117000</v>
      </c>
      <c r="B118">
        <v>2684380</v>
      </c>
      <c r="C118">
        <v>528433</v>
      </c>
      <c r="D118">
        <v>247018</v>
      </c>
      <c r="E118">
        <v>630779</v>
      </c>
      <c r="F118">
        <v>146737</v>
      </c>
      <c r="G118">
        <v>466302</v>
      </c>
    </row>
    <row r="119" spans="1:7" x14ac:dyDescent="0.25">
      <c r="A119">
        <v>118000</v>
      </c>
      <c r="B119">
        <v>2692719</v>
      </c>
      <c r="C119">
        <v>530720</v>
      </c>
      <c r="D119">
        <v>249496</v>
      </c>
      <c r="E119">
        <v>635223</v>
      </c>
      <c r="F119">
        <v>149933</v>
      </c>
      <c r="G119">
        <v>475015</v>
      </c>
    </row>
    <row r="120" spans="1:7" x14ac:dyDescent="0.25">
      <c r="A120">
        <v>119000</v>
      </c>
      <c r="B120">
        <v>2731532</v>
      </c>
      <c r="C120">
        <v>533999</v>
      </c>
      <c r="D120">
        <v>253396</v>
      </c>
      <c r="E120">
        <v>640111</v>
      </c>
      <c r="F120">
        <v>149814</v>
      </c>
      <c r="G120">
        <v>472804</v>
      </c>
    </row>
    <row r="121" spans="1:7" x14ac:dyDescent="0.25">
      <c r="A121">
        <v>120000</v>
      </c>
      <c r="B121">
        <v>2751273</v>
      </c>
      <c r="C121">
        <v>549709</v>
      </c>
      <c r="D121">
        <v>253472</v>
      </c>
      <c r="E121">
        <v>656234</v>
      </c>
      <c r="F121">
        <v>151513</v>
      </c>
      <c r="G121">
        <v>477216</v>
      </c>
    </row>
    <row r="122" spans="1:7" x14ac:dyDescent="0.25">
      <c r="A122">
        <v>121000</v>
      </c>
      <c r="B122">
        <v>2751773</v>
      </c>
      <c r="C122">
        <v>539386</v>
      </c>
      <c r="D122">
        <v>253788</v>
      </c>
      <c r="E122">
        <v>652219</v>
      </c>
      <c r="F122">
        <v>152945</v>
      </c>
      <c r="G122">
        <v>488113</v>
      </c>
    </row>
    <row r="123" spans="1:7" x14ac:dyDescent="0.25">
      <c r="A123">
        <v>122000</v>
      </c>
      <c r="B123">
        <v>2789055</v>
      </c>
      <c r="C123">
        <v>537038</v>
      </c>
      <c r="D123">
        <v>257998</v>
      </c>
      <c r="E123">
        <v>667322</v>
      </c>
      <c r="F123">
        <v>166889</v>
      </c>
      <c r="G123">
        <v>486280</v>
      </c>
    </row>
    <row r="124" spans="1:7" x14ac:dyDescent="0.25">
      <c r="A124">
        <v>123000</v>
      </c>
      <c r="B124">
        <v>2823677</v>
      </c>
      <c r="C124">
        <v>549814</v>
      </c>
      <c r="D124">
        <v>263562</v>
      </c>
      <c r="E124">
        <v>666574</v>
      </c>
      <c r="F124">
        <v>160828</v>
      </c>
      <c r="G124">
        <v>493523</v>
      </c>
    </row>
    <row r="125" spans="1:7" x14ac:dyDescent="0.25">
      <c r="A125">
        <v>124000</v>
      </c>
      <c r="B125">
        <v>2839128</v>
      </c>
      <c r="C125">
        <v>543599</v>
      </c>
      <c r="D125">
        <v>261837</v>
      </c>
      <c r="E125">
        <v>676791</v>
      </c>
      <c r="F125">
        <v>161881</v>
      </c>
      <c r="G125">
        <v>492091</v>
      </c>
    </row>
    <row r="126" spans="1:7" x14ac:dyDescent="0.25">
      <c r="A126">
        <v>125000</v>
      </c>
      <c r="B126">
        <v>2856849</v>
      </c>
      <c r="C126">
        <v>554549</v>
      </c>
      <c r="D126">
        <v>273129</v>
      </c>
      <c r="E126">
        <v>679754</v>
      </c>
      <c r="F126">
        <v>161479</v>
      </c>
      <c r="G126">
        <v>496398</v>
      </c>
    </row>
    <row r="127" spans="1:7" x14ac:dyDescent="0.25">
      <c r="A127">
        <v>126000</v>
      </c>
      <c r="B127">
        <v>2888589</v>
      </c>
      <c r="C127">
        <v>554717</v>
      </c>
      <c r="D127">
        <v>268384</v>
      </c>
      <c r="E127">
        <v>677771</v>
      </c>
      <c r="F127">
        <v>163559</v>
      </c>
      <c r="G127">
        <v>505275</v>
      </c>
    </row>
    <row r="128" spans="1:7" x14ac:dyDescent="0.25">
      <c r="A128">
        <v>127000</v>
      </c>
      <c r="B128">
        <v>2912105</v>
      </c>
      <c r="C128">
        <v>561439</v>
      </c>
      <c r="D128">
        <v>267514</v>
      </c>
      <c r="E128">
        <v>679782</v>
      </c>
      <c r="F128">
        <v>164039</v>
      </c>
      <c r="G128">
        <v>511292</v>
      </c>
    </row>
    <row r="129" spans="1:7" x14ac:dyDescent="0.25">
      <c r="A129">
        <v>128000</v>
      </c>
      <c r="B129">
        <v>2913090</v>
      </c>
      <c r="C129">
        <v>561294</v>
      </c>
      <c r="D129">
        <v>276830</v>
      </c>
      <c r="E129">
        <v>680095</v>
      </c>
      <c r="F129">
        <v>167628</v>
      </c>
      <c r="G129">
        <v>507950</v>
      </c>
    </row>
    <row r="130" spans="1:7" x14ac:dyDescent="0.25">
      <c r="A130">
        <v>129000</v>
      </c>
      <c r="B130">
        <v>2997209</v>
      </c>
      <c r="C130">
        <v>565944</v>
      </c>
      <c r="D130">
        <v>274806</v>
      </c>
      <c r="E130">
        <v>685806</v>
      </c>
      <c r="F130">
        <v>168930</v>
      </c>
      <c r="G130">
        <v>513242</v>
      </c>
    </row>
    <row r="131" spans="1:7" x14ac:dyDescent="0.25">
      <c r="A131">
        <v>130000</v>
      </c>
      <c r="B131">
        <v>3069079</v>
      </c>
      <c r="C131">
        <v>588728</v>
      </c>
      <c r="D131">
        <v>276778</v>
      </c>
      <c r="E131">
        <v>693311</v>
      </c>
      <c r="F131">
        <v>169120</v>
      </c>
      <c r="G131">
        <v>516022</v>
      </c>
    </row>
    <row r="132" spans="1:7" x14ac:dyDescent="0.25">
      <c r="A132">
        <v>131000</v>
      </c>
      <c r="B132">
        <v>3100957</v>
      </c>
      <c r="C132">
        <v>590461</v>
      </c>
      <c r="D132">
        <v>277769</v>
      </c>
      <c r="E132">
        <v>697299</v>
      </c>
      <c r="F132">
        <v>169842</v>
      </c>
      <c r="G132">
        <v>525733</v>
      </c>
    </row>
    <row r="133" spans="1:7" x14ac:dyDescent="0.25">
      <c r="A133">
        <v>132000</v>
      </c>
      <c r="B133">
        <v>3011128</v>
      </c>
      <c r="C133">
        <v>595490</v>
      </c>
      <c r="D133">
        <v>283767</v>
      </c>
      <c r="E133">
        <v>693608</v>
      </c>
      <c r="F133">
        <v>171218</v>
      </c>
      <c r="G133">
        <v>526539</v>
      </c>
    </row>
    <row r="134" spans="1:7" x14ac:dyDescent="0.25">
      <c r="A134">
        <v>133000</v>
      </c>
      <c r="B134">
        <v>3043460</v>
      </c>
      <c r="C134">
        <v>599411</v>
      </c>
      <c r="D134">
        <v>279709</v>
      </c>
      <c r="E134">
        <v>701204</v>
      </c>
      <c r="F134">
        <v>173360</v>
      </c>
      <c r="G134">
        <v>528106</v>
      </c>
    </row>
    <row r="135" spans="1:7" x14ac:dyDescent="0.25">
      <c r="A135">
        <v>134000</v>
      </c>
      <c r="B135">
        <v>3076681</v>
      </c>
      <c r="C135">
        <v>605029</v>
      </c>
      <c r="D135">
        <v>282288</v>
      </c>
      <c r="E135">
        <v>698643</v>
      </c>
      <c r="F135">
        <v>174270</v>
      </c>
      <c r="G135">
        <v>532166</v>
      </c>
    </row>
    <row r="136" spans="1:7" x14ac:dyDescent="0.25">
      <c r="A136">
        <v>135000</v>
      </c>
      <c r="B136">
        <v>3092522</v>
      </c>
      <c r="C136">
        <v>612326</v>
      </c>
      <c r="D136">
        <v>286378</v>
      </c>
      <c r="E136">
        <v>707746</v>
      </c>
      <c r="F136">
        <v>175346</v>
      </c>
      <c r="G136">
        <v>535831</v>
      </c>
    </row>
    <row r="137" spans="1:7" x14ac:dyDescent="0.25">
      <c r="A137">
        <v>136000</v>
      </c>
      <c r="B137">
        <v>3099377</v>
      </c>
      <c r="C137">
        <v>613623</v>
      </c>
      <c r="D137">
        <v>290753</v>
      </c>
      <c r="E137">
        <v>704687</v>
      </c>
      <c r="F137">
        <v>177630</v>
      </c>
      <c r="G137">
        <v>544079</v>
      </c>
    </row>
    <row r="138" spans="1:7" x14ac:dyDescent="0.25">
      <c r="A138">
        <v>137000</v>
      </c>
      <c r="B138">
        <v>3141939</v>
      </c>
      <c r="C138">
        <v>616604</v>
      </c>
      <c r="D138">
        <v>291200</v>
      </c>
      <c r="E138">
        <v>709593</v>
      </c>
      <c r="F138">
        <v>178104</v>
      </c>
      <c r="G138">
        <v>542649</v>
      </c>
    </row>
    <row r="139" spans="1:7" x14ac:dyDescent="0.25">
      <c r="A139">
        <v>138000</v>
      </c>
      <c r="B139">
        <v>3173204</v>
      </c>
      <c r="C139">
        <v>630492</v>
      </c>
      <c r="D139">
        <v>293342</v>
      </c>
      <c r="E139">
        <v>709661</v>
      </c>
      <c r="F139">
        <v>189966</v>
      </c>
      <c r="G139">
        <v>547295</v>
      </c>
    </row>
    <row r="140" spans="1:7" x14ac:dyDescent="0.25">
      <c r="A140">
        <v>139000</v>
      </c>
      <c r="B140">
        <v>3192162</v>
      </c>
      <c r="C140">
        <v>631799</v>
      </c>
      <c r="D140">
        <v>295807</v>
      </c>
      <c r="E140">
        <v>714966</v>
      </c>
      <c r="F140">
        <v>181492</v>
      </c>
      <c r="G140">
        <v>554541</v>
      </c>
    </row>
    <row r="141" spans="1:7" x14ac:dyDescent="0.25">
      <c r="A141">
        <v>140000</v>
      </c>
      <c r="B141">
        <v>3221842</v>
      </c>
      <c r="C141">
        <v>631384</v>
      </c>
      <c r="D141">
        <v>299072</v>
      </c>
      <c r="E141">
        <v>719712</v>
      </c>
      <c r="F141">
        <v>181617</v>
      </c>
      <c r="G141">
        <v>558667</v>
      </c>
    </row>
    <row r="142" spans="1:7" x14ac:dyDescent="0.25">
      <c r="A142">
        <v>141000</v>
      </c>
      <c r="B142">
        <v>3214880</v>
      </c>
      <c r="C142">
        <v>639930</v>
      </c>
      <c r="D142">
        <v>298991</v>
      </c>
      <c r="E142">
        <v>716244</v>
      </c>
      <c r="F142">
        <v>183324</v>
      </c>
      <c r="G142">
        <v>546242</v>
      </c>
    </row>
    <row r="143" spans="1:7" x14ac:dyDescent="0.25">
      <c r="A143">
        <v>142000</v>
      </c>
      <c r="B143">
        <v>3240744</v>
      </c>
      <c r="C143">
        <v>646645</v>
      </c>
      <c r="D143">
        <v>301070</v>
      </c>
      <c r="E143">
        <v>718928</v>
      </c>
      <c r="F143">
        <v>186441</v>
      </c>
      <c r="G143">
        <v>549672</v>
      </c>
    </row>
    <row r="144" spans="1:7" x14ac:dyDescent="0.25">
      <c r="A144">
        <v>143000</v>
      </c>
      <c r="B144">
        <v>3282962</v>
      </c>
      <c r="C144">
        <v>648770</v>
      </c>
      <c r="D144">
        <v>303034</v>
      </c>
      <c r="E144">
        <v>729828</v>
      </c>
      <c r="F144">
        <v>185927</v>
      </c>
      <c r="G144">
        <v>566988</v>
      </c>
    </row>
    <row r="145" spans="1:7" x14ac:dyDescent="0.25">
      <c r="A145">
        <v>144000</v>
      </c>
      <c r="B145">
        <v>3319047</v>
      </c>
      <c r="C145">
        <v>651177</v>
      </c>
      <c r="D145">
        <v>304072</v>
      </c>
      <c r="E145">
        <v>727946</v>
      </c>
      <c r="F145">
        <v>187146</v>
      </c>
      <c r="G145">
        <v>559204</v>
      </c>
    </row>
    <row r="146" spans="1:7" x14ac:dyDescent="0.25">
      <c r="A146">
        <v>145000</v>
      </c>
      <c r="B146">
        <v>3331404</v>
      </c>
      <c r="C146">
        <v>654583</v>
      </c>
      <c r="D146">
        <v>307218</v>
      </c>
      <c r="E146">
        <v>729947</v>
      </c>
      <c r="F146">
        <v>188186</v>
      </c>
      <c r="G146">
        <v>562381</v>
      </c>
    </row>
    <row r="147" spans="1:7" x14ac:dyDescent="0.25">
      <c r="A147">
        <v>146000</v>
      </c>
      <c r="B147">
        <v>3621135</v>
      </c>
      <c r="C147">
        <v>668100</v>
      </c>
      <c r="D147">
        <v>308668</v>
      </c>
      <c r="E147">
        <v>730083</v>
      </c>
      <c r="F147">
        <v>188438</v>
      </c>
      <c r="G147">
        <v>567389</v>
      </c>
    </row>
    <row r="148" spans="1:7" x14ac:dyDescent="0.25">
      <c r="A148">
        <v>147000</v>
      </c>
      <c r="B148">
        <v>3382331</v>
      </c>
      <c r="C148">
        <v>667596</v>
      </c>
      <c r="D148">
        <v>311376</v>
      </c>
      <c r="E148">
        <v>732623</v>
      </c>
      <c r="F148">
        <v>189797</v>
      </c>
      <c r="G148">
        <v>579843</v>
      </c>
    </row>
    <row r="149" spans="1:7" x14ac:dyDescent="0.25">
      <c r="A149">
        <v>148000</v>
      </c>
      <c r="B149">
        <v>3406460</v>
      </c>
      <c r="C149">
        <v>673739</v>
      </c>
      <c r="D149">
        <v>311745</v>
      </c>
      <c r="E149">
        <v>797596</v>
      </c>
      <c r="F149">
        <v>191232</v>
      </c>
      <c r="G149">
        <v>584045</v>
      </c>
    </row>
    <row r="150" spans="1:7" x14ac:dyDescent="0.25">
      <c r="A150">
        <v>149000</v>
      </c>
      <c r="B150">
        <v>3426486</v>
      </c>
      <c r="C150">
        <v>674088</v>
      </c>
      <c r="D150">
        <v>312910</v>
      </c>
      <c r="E150">
        <v>723855</v>
      </c>
      <c r="F150">
        <v>193181</v>
      </c>
      <c r="G150">
        <v>578073</v>
      </c>
    </row>
    <row r="151" spans="1:7" x14ac:dyDescent="0.25">
      <c r="A151">
        <v>150000</v>
      </c>
      <c r="B151">
        <v>3452437</v>
      </c>
      <c r="C151">
        <v>689057</v>
      </c>
      <c r="D151">
        <v>316465</v>
      </c>
      <c r="E151">
        <v>719237</v>
      </c>
      <c r="F151">
        <v>196284</v>
      </c>
      <c r="G151">
        <v>579116</v>
      </c>
    </row>
    <row r="152" spans="1:7" x14ac:dyDescent="0.25">
      <c r="A152">
        <v>151000</v>
      </c>
      <c r="B152">
        <v>3569435</v>
      </c>
      <c r="C152">
        <v>690313</v>
      </c>
      <c r="D152">
        <v>320300</v>
      </c>
      <c r="E152">
        <v>725479</v>
      </c>
      <c r="F152">
        <v>195453</v>
      </c>
      <c r="G152">
        <v>593290</v>
      </c>
    </row>
    <row r="153" spans="1:7" x14ac:dyDescent="0.25">
      <c r="A153">
        <v>152000</v>
      </c>
      <c r="B153">
        <v>3543698</v>
      </c>
      <c r="C153">
        <v>666142</v>
      </c>
      <c r="D153">
        <v>323599</v>
      </c>
      <c r="E153">
        <v>747506</v>
      </c>
      <c r="F153">
        <v>196649</v>
      </c>
      <c r="G153">
        <v>607953</v>
      </c>
    </row>
    <row r="154" spans="1:7" x14ac:dyDescent="0.25">
      <c r="A154">
        <v>153000</v>
      </c>
      <c r="B154">
        <v>3516804</v>
      </c>
      <c r="C154">
        <v>668685</v>
      </c>
      <c r="D154">
        <v>325720</v>
      </c>
      <c r="E154">
        <v>755875</v>
      </c>
      <c r="F154">
        <v>211941</v>
      </c>
      <c r="G154">
        <v>600311</v>
      </c>
    </row>
    <row r="155" spans="1:7" x14ac:dyDescent="0.25">
      <c r="A155">
        <v>154000</v>
      </c>
      <c r="B155">
        <v>3529790</v>
      </c>
      <c r="C155">
        <v>698705</v>
      </c>
      <c r="D155">
        <v>329106</v>
      </c>
      <c r="E155">
        <v>756492</v>
      </c>
      <c r="F155">
        <v>201022</v>
      </c>
      <c r="G155">
        <v>598288</v>
      </c>
    </row>
    <row r="156" spans="1:7" x14ac:dyDescent="0.25">
      <c r="A156">
        <v>155000</v>
      </c>
      <c r="B156">
        <v>3537306</v>
      </c>
      <c r="C156">
        <v>705707</v>
      </c>
      <c r="D156">
        <v>327376</v>
      </c>
      <c r="E156">
        <v>760179</v>
      </c>
      <c r="F156">
        <v>201793</v>
      </c>
      <c r="G156">
        <v>600142</v>
      </c>
    </row>
    <row r="157" spans="1:7" x14ac:dyDescent="0.25">
      <c r="A157">
        <v>156000</v>
      </c>
      <c r="B157">
        <v>3564242</v>
      </c>
      <c r="C157">
        <v>704962</v>
      </c>
      <c r="D157">
        <v>328785</v>
      </c>
      <c r="E157">
        <v>774574</v>
      </c>
      <c r="F157">
        <v>204511</v>
      </c>
      <c r="G157">
        <v>605581</v>
      </c>
    </row>
    <row r="158" spans="1:7" x14ac:dyDescent="0.25">
      <c r="A158">
        <v>157000</v>
      </c>
      <c r="B158">
        <v>3697865</v>
      </c>
      <c r="C158">
        <v>710493</v>
      </c>
      <c r="D158">
        <v>331697</v>
      </c>
      <c r="E158">
        <v>749933</v>
      </c>
      <c r="F158">
        <v>205442</v>
      </c>
      <c r="G158">
        <v>609851</v>
      </c>
    </row>
    <row r="159" spans="1:7" x14ac:dyDescent="0.25">
      <c r="A159">
        <v>158000</v>
      </c>
      <c r="B159">
        <v>3720892</v>
      </c>
      <c r="C159">
        <v>713688</v>
      </c>
      <c r="D159">
        <v>335033</v>
      </c>
      <c r="E159">
        <v>745620</v>
      </c>
      <c r="F159">
        <v>205660</v>
      </c>
      <c r="G159">
        <v>679591</v>
      </c>
    </row>
    <row r="160" spans="1:7" x14ac:dyDescent="0.25">
      <c r="A160">
        <v>159000</v>
      </c>
      <c r="B160">
        <v>3841875</v>
      </c>
      <c r="C160">
        <v>722969</v>
      </c>
      <c r="D160">
        <v>334244</v>
      </c>
      <c r="E160">
        <v>742852</v>
      </c>
      <c r="F160">
        <v>207921</v>
      </c>
      <c r="G160">
        <v>677030</v>
      </c>
    </row>
    <row r="161" spans="1:7" x14ac:dyDescent="0.25">
      <c r="A161">
        <v>160000</v>
      </c>
      <c r="B161">
        <v>3781790</v>
      </c>
      <c r="C161">
        <v>721724</v>
      </c>
      <c r="D161">
        <v>346319</v>
      </c>
      <c r="E161">
        <v>747900</v>
      </c>
      <c r="F161">
        <v>206579</v>
      </c>
      <c r="G161">
        <v>630764</v>
      </c>
    </row>
    <row r="162" spans="1:7" x14ac:dyDescent="0.25">
      <c r="A162">
        <v>161000</v>
      </c>
      <c r="B162">
        <v>3795740</v>
      </c>
      <c r="C162">
        <v>727900</v>
      </c>
      <c r="D162">
        <v>341330</v>
      </c>
      <c r="E162">
        <v>771533</v>
      </c>
      <c r="F162">
        <v>209056</v>
      </c>
      <c r="G162">
        <v>623281</v>
      </c>
    </row>
    <row r="163" spans="1:7" x14ac:dyDescent="0.25">
      <c r="A163">
        <v>162000</v>
      </c>
      <c r="B163">
        <v>3814105</v>
      </c>
      <c r="C163">
        <v>716178</v>
      </c>
      <c r="D163">
        <v>342705</v>
      </c>
      <c r="E163">
        <v>756177</v>
      </c>
      <c r="F163">
        <v>209314</v>
      </c>
      <c r="G163">
        <v>648615</v>
      </c>
    </row>
    <row r="164" spans="1:7" x14ac:dyDescent="0.25">
      <c r="A164">
        <v>163000</v>
      </c>
      <c r="B164">
        <v>3801956</v>
      </c>
      <c r="C164">
        <v>716993</v>
      </c>
      <c r="D164">
        <v>346233</v>
      </c>
      <c r="E164">
        <v>754179</v>
      </c>
      <c r="F164">
        <v>210607</v>
      </c>
      <c r="G164">
        <v>633840</v>
      </c>
    </row>
    <row r="165" spans="1:7" x14ac:dyDescent="0.25">
      <c r="A165">
        <v>164000</v>
      </c>
      <c r="B165">
        <v>3758787</v>
      </c>
      <c r="C165">
        <v>717641</v>
      </c>
      <c r="D165">
        <v>345879</v>
      </c>
      <c r="E165">
        <v>757024</v>
      </c>
      <c r="F165">
        <v>212781</v>
      </c>
      <c r="G165">
        <v>636507</v>
      </c>
    </row>
    <row r="166" spans="1:7" x14ac:dyDescent="0.25">
      <c r="A166">
        <v>165000</v>
      </c>
      <c r="B166">
        <v>3897059</v>
      </c>
      <c r="C166">
        <v>728670</v>
      </c>
      <c r="D166">
        <v>348932</v>
      </c>
      <c r="E166">
        <v>769665</v>
      </c>
      <c r="F166">
        <v>214996</v>
      </c>
      <c r="G166">
        <v>647141</v>
      </c>
    </row>
    <row r="167" spans="1:7" x14ac:dyDescent="0.25">
      <c r="A167">
        <v>166000</v>
      </c>
      <c r="B167">
        <v>3832818</v>
      </c>
      <c r="C167">
        <v>727658</v>
      </c>
      <c r="D167">
        <v>352407</v>
      </c>
      <c r="E167">
        <v>799013</v>
      </c>
      <c r="F167">
        <v>224082</v>
      </c>
      <c r="G167">
        <v>647664</v>
      </c>
    </row>
    <row r="168" spans="1:7" x14ac:dyDescent="0.25">
      <c r="A168">
        <v>167000</v>
      </c>
      <c r="B168">
        <v>3823183</v>
      </c>
      <c r="C168">
        <v>732474</v>
      </c>
      <c r="D168">
        <v>365897</v>
      </c>
      <c r="E168">
        <v>793983</v>
      </c>
      <c r="F168">
        <v>220147</v>
      </c>
      <c r="G168">
        <v>648171</v>
      </c>
    </row>
    <row r="169" spans="1:7" x14ac:dyDescent="0.25">
      <c r="A169">
        <v>168000</v>
      </c>
      <c r="B169">
        <v>3850789</v>
      </c>
      <c r="C169">
        <v>750154</v>
      </c>
      <c r="D169">
        <v>344862</v>
      </c>
      <c r="E169">
        <v>794519</v>
      </c>
      <c r="F169">
        <v>219229</v>
      </c>
      <c r="G169">
        <v>647941</v>
      </c>
    </row>
    <row r="170" spans="1:7" x14ac:dyDescent="0.25">
      <c r="A170">
        <v>169000</v>
      </c>
      <c r="B170">
        <v>3858802</v>
      </c>
      <c r="C170">
        <v>751508</v>
      </c>
      <c r="D170">
        <v>347774</v>
      </c>
      <c r="E170">
        <v>803450</v>
      </c>
      <c r="F170">
        <v>223405</v>
      </c>
      <c r="G170">
        <v>667214</v>
      </c>
    </row>
    <row r="171" spans="1:7" x14ac:dyDescent="0.25">
      <c r="A171">
        <v>170000</v>
      </c>
      <c r="B171">
        <v>3994131</v>
      </c>
      <c r="C171">
        <v>750577</v>
      </c>
      <c r="D171">
        <v>351178</v>
      </c>
      <c r="E171">
        <v>805036</v>
      </c>
      <c r="F171">
        <v>221410</v>
      </c>
      <c r="G171">
        <v>662562</v>
      </c>
    </row>
    <row r="172" spans="1:7" x14ac:dyDescent="0.25">
      <c r="A172">
        <v>171000</v>
      </c>
      <c r="B172">
        <v>4035258</v>
      </c>
      <c r="C172">
        <v>751245</v>
      </c>
      <c r="D172">
        <v>349509</v>
      </c>
      <c r="E172">
        <v>798662</v>
      </c>
      <c r="F172">
        <v>229439</v>
      </c>
      <c r="G172">
        <v>663082</v>
      </c>
    </row>
    <row r="173" spans="1:7" x14ac:dyDescent="0.25">
      <c r="A173">
        <v>172000</v>
      </c>
      <c r="B173">
        <v>4061505</v>
      </c>
      <c r="C173">
        <v>759598</v>
      </c>
      <c r="D173">
        <v>352023</v>
      </c>
      <c r="E173">
        <v>805648</v>
      </c>
      <c r="F173">
        <v>224175</v>
      </c>
      <c r="G173">
        <v>665893</v>
      </c>
    </row>
    <row r="174" spans="1:7" x14ac:dyDescent="0.25">
      <c r="A174">
        <v>173000</v>
      </c>
      <c r="B174">
        <v>4070919</v>
      </c>
      <c r="C174">
        <v>760250</v>
      </c>
      <c r="D174">
        <v>356685</v>
      </c>
      <c r="E174">
        <v>818935</v>
      </c>
      <c r="F174">
        <v>223238</v>
      </c>
      <c r="G174">
        <v>674629</v>
      </c>
    </row>
    <row r="175" spans="1:7" x14ac:dyDescent="0.25">
      <c r="A175">
        <v>174000</v>
      </c>
      <c r="B175">
        <v>4003669</v>
      </c>
      <c r="C175">
        <v>764157</v>
      </c>
      <c r="D175">
        <v>371842</v>
      </c>
      <c r="E175">
        <v>809995</v>
      </c>
      <c r="F175">
        <v>226271</v>
      </c>
      <c r="G175">
        <v>677091</v>
      </c>
    </row>
    <row r="176" spans="1:7" x14ac:dyDescent="0.25">
      <c r="A176">
        <v>175000</v>
      </c>
      <c r="B176">
        <v>4005097</v>
      </c>
      <c r="C176">
        <v>782451</v>
      </c>
      <c r="D176">
        <v>365327</v>
      </c>
      <c r="E176">
        <v>810151</v>
      </c>
      <c r="F176">
        <v>225374</v>
      </c>
      <c r="G176">
        <v>678798</v>
      </c>
    </row>
    <row r="177" spans="1:7" x14ac:dyDescent="0.25">
      <c r="A177">
        <v>176000</v>
      </c>
      <c r="B177">
        <v>4031803</v>
      </c>
      <c r="C177">
        <v>776432</v>
      </c>
      <c r="D177">
        <v>360653</v>
      </c>
      <c r="E177">
        <v>816343</v>
      </c>
      <c r="F177">
        <v>229196</v>
      </c>
      <c r="G177">
        <v>680685</v>
      </c>
    </row>
    <row r="178" spans="1:7" x14ac:dyDescent="0.25">
      <c r="A178">
        <v>177000</v>
      </c>
      <c r="B178">
        <v>4045663</v>
      </c>
      <c r="C178">
        <v>787308</v>
      </c>
      <c r="D178">
        <v>364096</v>
      </c>
      <c r="E178">
        <v>830669</v>
      </c>
      <c r="F178">
        <v>228595</v>
      </c>
      <c r="G178">
        <v>685352</v>
      </c>
    </row>
    <row r="179" spans="1:7" x14ac:dyDescent="0.25">
      <c r="A179">
        <v>178000</v>
      </c>
      <c r="B179">
        <v>4088817</v>
      </c>
      <c r="C179">
        <v>785421</v>
      </c>
      <c r="D179">
        <v>364548</v>
      </c>
      <c r="E179">
        <v>820452</v>
      </c>
      <c r="F179">
        <v>234027</v>
      </c>
      <c r="G179">
        <v>687793</v>
      </c>
    </row>
    <row r="180" spans="1:7" x14ac:dyDescent="0.25">
      <c r="A180">
        <v>179000</v>
      </c>
      <c r="B180">
        <v>4118593</v>
      </c>
      <c r="C180">
        <v>788670</v>
      </c>
      <c r="D180">
        <v>365781</v>
      </c>
      <c r="E180">
        <v>820423</v>
      </c>
      <c r="F180">
        <v>235449</v>
      </c>
      <c r="G180">
        <v>711515</v>
      </c>
    </row>
    <row r="181" spans="1:7" x14ac:dyDescent="0.25">
      <c r="A181">
        <v>180000</v>
      </c>
      <c r="B181">
        <v>4238835</v>
      </c>
      <c r="C181">
        <v>790594</v>
      </c>
      <c r="D181">
        <v>369250</v>
      </c>
      <c r="E181">
        <v>826819</v>
      </c>
      <c r="F181">
        <v>235980</v>
      </c>
      <c r="G181">
        <v>697859</v>
      </c>
    </row>
    <row r="182" spans="1:7" x14ac:dyDescent="0.25">
      <c r="A182">
        <v>181000</v>
      </c>
      <c r="B182">
        <v>4133527</v>
      </c>
      <c r="C182">
        <v>794187</v>
      </c>
      <c r="D182">
        <v>382562</v>
      </c>
      <c r="E182">
        <v>829199</v>
      </c>
      <c r="F182">
        <v>237522</v>
      </c>
      <c r="G182">
        <v>701114</v>
      </c>
    </row>
    <row r="183" spans="1:7" x14ac:dyDescent="0.25">
      <c r="A183">
        <v>182000</v>
      </c>
      <c r="B183">
        <v>4168164</v>
      </c>
      <c r="C183">
        <v>801643</v>
      </c>
      <c r="D183">
        <v>386462</v>
      </c>
      <c r="E183">
        <v>831513</v>
      </c>
      <c r="F183">
        <v>238822</v>
      </c>
      <c r="G183">
        <v>712624</v>
      </c>
    </row>
    <row r="184" spans="1:7" x14ac:dyDescent="0.25">
      <c r="A184">
        <v>183000</v>
      </c>
      <c r="B184">
        <v>4176873</v>
      </c>
      <c r="C184">
        <v>806438</v>
      </c>
      <c r="D184">
        <v>389127</v>
      </c>
      <c r="E184">
        <v>807347</v>
      </c>
      <c r="F184">
        <v>237186</v>
      </c>
      <c r="G184">
        <v>720931</v>
      </c>
    </row>
    <row r="185" spans="1:7" x14ac:dyDescent="0.25">
      <c r="A185">
        <v>184000</v>
      </c>
      <c r="B185">
        <v>4240217</v>
      </c>
      <c r="C185">
        <v>808847</v>
      </c>
      <c r="D185">
        <v>390994</v>
      </c>
      <c r="E185">
        <v>809083</v>
      </c>
      <c r="F185">
        <v>239696</v>
      </c>
      <c r="G185">
        <v>709137</v>
      </c>
    </row>
    <row r="186" spans="1:7" x14ac:dyDescent="0.25">
      <c r="A186">
        <v>185000</v>
      </c>
      <c r="B186">
        <v>4238757</v>
      </c>
      <c r="C186">
        <v>827115</v>
      </c>
      <c r="D186">
        <v>400725</v>
      </c>
      <c r="E186">
        <v>819059</v>
      </c>
      <c r="F186">
        <v>238318</v>
      </c>
      <c r="G186">
        <v>717576</v>
      </c>
    </row>
    <row r="187" spans="1:7" x14ac:dyDescent="0.25">
      <c r="A187">
        <v>186000</v>
      </c>
      <c r="B187">
        <v>4280178</v>
      </c>
      <c r="C187">
        <v>818938</v>
      </c>
      <c r="D187">
        <v>394920</v>
      </c>
      <c r="E187">
        <v>818140</v>
      </c>
      <c r="F187">
        <v>245716</v>
      </c>
      <c r="G187">
        <v>723815</v>
      </c>
    </row>
    <row r="188" spans="1:7" x14ac:dyDescent="0.25">
      <c r="A188">
        <v>187000</v>
      </c>
      <c r="B188">
        <v>4308000</v>
      </c>
      <c r="C188">
        <v>821076</v>
      </c>
      <c r="D188">
        <v>397596</v>
      </c>
      <c r="E188">
        <v>824358</v>
      </c>
      <c r="F188">
        <v>241945</v>
      </c>
      <c r="G188">
        <v>726237</v>
      </c>
    </row>
    <row r="189" spans="1:7" x14ac:dyDescent="0.25">
      <c r="A189">
        <v>188000</v>
      </c>
      <c r="B189">
        <v>4365670</v>
      </c>
      <c r="C189">
        <v>840744</v>
      </c>
      <c r="D189">
        <v>419157</v>
      </c>
      <c r="E189">
        <v>829181</v>
      </c>
      <c r="F189">
        <v>243173</v>
      </c>
      <c r="G189">
        <v>729970</v>
      </c>
    </row>
    <row r="190" spans="1:7" x14ac:dyDescent="0.25">
      <c r="A190">
        <v>189000</v>
      </c>
      <c r="B190">
        <v>4346841</v>
      </c>
      <c r="C190">
        <v>835340</v>
      </c>
      <c r="D190">
        <v>388637</v>
      </c>
      <c r="E190">
        <v>830013</v>
      </c>
      <c r="F190">
        <v>247807</v>
      </c>
      <c r="G190">
        <v>736917</v>
      </c>
    </row>
    <row r="191" spans="1:7" x14ac:dyDescent="0.25">
      <c r="A191">
        <v>190000</v>
      </c>
      <c r="B191">
        <v>4365664</v>
      </c>
      <c r="C191">
        <v>844001</v>
      </c>
      <c r="D191">
        <v>389257</v>
      </c>
      <c r="E191">
        <v>838757</v>
      </c>
      <c r="F191">
        <v>258379</v>
      </c>
      <c r="G191">
        <v>748225</v>
      </c>
    </row>
    <row r="192" spans="1:7" x14ac:dyDescent="0.25">
      <c r="A192">
        <v>191000</v>
      </c>
      <c r="B192">
        <v>4362261</v>
      </c>
      <c r="C192">
        <v>855717</v>
      </c>
      <c r="D192">
        <v>392164</v>
      </c>
      <c r="E192">
        <v>828860</v>
      </c>
      <c r="F192">
        <v>248539</v>
      </c>
      <c r="G192">
        <v>749662</v>
      </c>
    </row>
    <row r="193" spans="1:7" x14ac:dyDescent="0.25">
      <c r="A193">
        <v>192000</v>
      </c>
      <c r="B193">
        <v>4407184</v>
      </c>
      <c r="C193">
        <v>849564</v>
      </c>
      <c r="D193">
        <v>398930</v>
      </c>
      <c r="E193">
        <v>849546</v>
      </c>
      <c r="F193">
        <v>248511</v>
      </c>
      <c r="G193">
        <v>749448</v>
      </c>
    </row>
    <row r="194" spans="1:7" x14ac:dyDescent="0.25">
      <c r="A194">
        <v>193000</v>
      </c>
      <c r="B194">
        <v>4415410</v>
      </c>
      <c r="C194">
        <v>848685</v>
      </c>
      <c r="D194">
        <v>408281</v>
      </c>
      <c r="E194">
        <v>836370</v>
      </c>
      <c r="F194">
        <v>252309</v>
      </c>
      <c r="G194">
        <v>747365</v>
      </c>
    </row>
    <row r="195" spans="1:7" x14ac:dyDescent="0.25">
      <c r="A195">
        <v>194000</v>
      </c>
      <c r="B195">
        <v>4449769</v>
      </c>
      <c r="C195">
        <v>861686</v>
      </c>
      <c r="D195">
        <v>405842</v>
      </c>
      <c r="E195">
        <v>836436</v>
      </c>
      <c r="F195">
        <v>251959</v>
      </c>
      <c r="G195">
        <v>751312</v>
      </c>
    </row>
    <row r="196" spans="1:7" x14ac:dyDescent="0.25">
      <c r="A196">
        <v>195000</v>
      </c>
      <c r="B196">
        <v>4477661</v>
      </c>
      <c r="C196">
        <v>890490</v>
      </c>
      <c r="D196">
        <v>400092</v>
      </c>
      <c r="E196">
        <v>837166</v>
      </c>
      <c r="F196">
        <v>253858</v>
      </c>
      <c r="G196">
        <v>763860</v>
      </c>
    </row>
    <row r="197" spans="1:7" x14ac:dyDescent="0.25">
      <c r="A197">
        <v>196000</v>
      </c>
      <c r="B197">
        <v>4493032</v>
      </c>
      <c r="C197">
        <v>884858</v>
      </c>
      <c r="D197">
        <v>399265</v>
      </c>
      <c r="E197">
        <v>848499</v>
      </c>
      <c r="F197">
        <v>255654</v>
      </c>
      <c r="G197">
        <v>759186</v>
      </c>
    </row>
    <row r="198" spans="1:7" x14ac:dyDescent="0.25">
      <c r="A198">
        <v>197000</v>
      </c>
      <c r="B198">
        <v>4517724</v>
      </c>
      <c r="C198">
        <v>893694</v>
      </c>
      <c r="D198">
        <v>403881</v>
      </c>
      <c r="E198">
        <v>873276</v>
      </c>
      <c r="F198">
        <v>254194</v>
      </c>
      <c r="G198">
        <v>758048</v>
      </c>
    </row>
    <row r="199" spans="1:7" x14ac:dyDescent="0.25">
      <c r="A199">
        <v>198000</v>
      </c>
      <c r="B199">
        <v>4544014</v>
      </c>
      <c r="C199">
        <v>899948</v>
      </c>
      <c r="D199">
        <v>407915</v>
      </c>
      <c r="E199">
        <v>874370</v>
      </c>
      <c r="F199">
        <v>256972</v>
      </c>
      <c r="G199">
        <v>768078</v>
      </c>
    </row>
    <row r="200" spans="1:7" x14ac:dyDescent="0.25">
      <c r="A200">
        <v>199000</v>
      </c>
      <c r="B200">
        <v>4599641</v>
      </c>
      <c r="C200">
        <v>894160</v>
      </c>
      <c r="D200">
        <v>416578</v>
      </c>
      <c r="E200">
        <v>883121</v>
      </c>
      <c r="F200">
        <v>258051</v>
      </c>
      <c r="G200">
        <v>769552</v>
      </c>
    </row>
    <row r="201" spans="1:7" x14ac:dyDescent="0.25">
      <c r="A201">
        <v>200000</v>
      </c>
      <c r="B201">
        <v>4591331</v>
      </c>
      <c r="C201">
        <v>911898</v>
      </c>
      <c r="D201">
        <v>415867</v>
      </c>
      <c r="E201">
        <v>881722</v>
      </c>
      <c r="F201">
        <v>259735</v>
      </c>
      <c r="G201">
        <v>778710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Brute force(large_pattern)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2023-04-09T14:55:18Z</dcterms:created>
  <dcterms:modified xsi:type="dcterms:W3CDTF">2023-04-09T14:56:39Z</dcterms:modified>
</cp:coreProperties>
</file>