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second_project\advanced-algorithms-assignment2\"/>
    </mc:Choice>
  </mc:AlternateContent>
  <xr:revisionPtr revIDLastSave="0" documentId="13_ncr:1_{678F7490-DA65-4B7A-B18A-DB69288C95B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ashMap_measurement" sheetId="1" r:id="rId1"/>
  </sheets>
  <calcPr calcId="0"/>
</workbook>
</file>

<file path=xl/sharedStrings.xml><?xml version="1.0" encoding="utf-8"?>
<sst xmlns="http://schemas.openxmlformats.org/spreadsheetml/2006/main" count="5" uniqueCount="5">
  <si>
    <t>size</t>
  </si>
  <si>
    <t>hash</t>
  </si>
  <si>
    <t>trie</t>
  </si>
  <si>
    <t>bbst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</si>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</sst>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Spell</a:t>
            </a:r>
            <a:r>
              <a:rPr lang="en-US" baseline="0"/>
              <a:t> checkers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HashMap_measurement!$B$1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HashMap_measurement!$A$2:$A$101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HashMap_measurement!$B$2:$B$101</c:f>
              <c:numCache>
                <c:formatCode>General</c:formatCode>
                <c:ptCount val="100"/>
                <c:pt idx="0">
                  <c:v>502070</c:v>
                </c:pt>
                <c:pt idx="1">
                  <c:v>558990</c:v>
                </c:pt>
                <c:pt idx="2">
                  <c:v>547130</c:v>
                </c:pt>
                <c:pt idx="3">
                  <c:v>562520</c:v>
                </c:pt>
                <c:pt idx="4">
                  <c:v>612200</c:v>
                </c:pt>
                <c:pt idx="5">
                  <c:v>885800</c:v>
                </c:pt>
                <c:pt idx="6">
                  <c:v>694210</c:v>
                </c:pt>
                <c:pt idx="7">
                  <c:v>861150</c:v>
                </c:pt>
                <c:pt idx="8">
                  <c:v>841030</c:v>
                </c:pt>
                <c:pt idx="9">
                  <c:v>928170</c:v>
                </c:pt>
                <c:pt idx="10">
                  <c:v>927250</c:v>
                </c:pt>
                <c:pt idx="11">
                  <c:v>988770</c:v>
                </c:pt>
                <c:pt idx="12">
                  <c:v>913730</c:v>
                </c:pt>
                <c:pt idx="13">
                  <c:v>1073130</c:v>
                </c:pt>
                <c:pt idx="14">
                  <c:v>1113520</c:v>
                </c:pt>
                <c:pt idx="15">
                  <c:v>1103830</c:v>
                </c:pt>
                <c:pt idx="16">
                  <c:v>1068770</c:v>
                </c:pt>
                <c:pt idx="17">
                  <c:v>1506070</c:v>
                </c:pt>
                <c:pt idx="18">
                  <c:v>1253360</c:v>
                </c:pt>
                <c:pt idx="19">
                  <c:v>1312870</c:v>
                </c:pt>
                <c:pt idx="20">
                  <c:v>1324580</c:v>
                </c:pt>
                <c:pt idx="21">
                  <c:v>1364400</c:v>
                </c:pt>
                <c:pt idx="22">
                  <c:v>1368090</c:v>
                </c:pt>
                <c:pt idx="23">
                  <c:v>1428360</c:v>
                </c:pt>
                <c:pt idx="24">
                  <c:v>1571220</c:v>
                </c:pt>
                <c:pt idx="25">
                  <c:v>1436760</c:v>
                </c:pt>
                <c:pt idx="26">
                  <c:v>1510640</c:v>
                </c:pt>
                <c:pt idx="27">
                  <c:v>1665050</c:v>
                </c:pt>
                <c:pt idx="28">
                  <c:v>1622290</c:v>
                </c:pt>
                <c:pt idx="29">
                  <c:v>1711320</c:v>
                </c:pt>
                <c:pt idx="30">
                  <c:v>1712430</c:v>
                </c:pt>
                <c:pt idx="31">
                  <c:v>1668710</c:v>
                </c:pt>
                <c:pt idx="32">
                  <c:v>1654420</c:v>
                </c:pt>
                <c:pt idx="33">
                  <c:v>1879940</c:v>
                </c:pt>
                <c:pt idx="34">
                  <c:v>1816360</c:v>
                </c:pt>
                <c:pt idx="35">
                  <c:v>1888750</c:v>
                </c:pt>
                <c:pt idx="36">
                  <c:v>1914670</c:v>
                </c:pt>
                <c:pt idx="37">
                  <c:v>1882130</c:v>
                </c:pt>
                <c:pt idx="38">
                  <c:v>2044190</c:v>
                </c:pt>
                <c:pt idx="39">
                  <c:v>2081980</c:v>
                </c:pt>
                <c:pt idx="40">
                  <c:v>2127120</c:v>
                </c:pt>
                <c:pt idx="41">
                  <c:v>2149090</c:v>
                </c:pt>
                <c:pt idx="42">
                  <c:v>2106120</c:v>
                </c:pt>
                <c:pt idx="43">
                  <c:v>2271710</c:v>
                </c:pt>
                <c:pt idx="44">
                  <c:v>2247100</c:v>
                </c:pt>
                <c:pt idx="45">
                  <c:v>2200750</c:v>
                </c:pt>
                <c:pt idx="46">
                  <c:v>2364020</c:v>
                </c:pt>
                <c:pt idx="47">
                  <c:v>2328260</c:v>
                </c:pt>
                <c:pt idx="48">
                  <c:v>2521070</c:v>
                </c:pt>
                <c:pt idx="49">
                  <c:v>2479080</c:v>
                </c:pt>
                <c:pt idx="50">
                  <c:v>2437490</c:v>
                </c:pt>
                <c:pt idx="51">
                  <c:v>2478410</c:v>
                </c:pt>
                <c:pt idx="52">
                  <c:v>2582540</c:v>
                </c:pt>
                <c:pt idx="53">
                  <c:v>2595160</c:v>
                </c:pt>
                <c:pt idx="54">
                  <c:v>2688460</c:v>
                </c:pt>
                <c:pt idx="55">
                  <c:v>2777450</c:v>
                </c:pt>
                <c:pt idx="56">
                  <c:v>2658870</c:v>
                </c:pt>
                <c:pt idx="57">
                  <c:v>2743290</c:v>
                </c:pt>
                <c:pt idx="58">
                  <c:v>2803310</c:v>
                </c:pt>
                <c:pt idx="59">
                  <c:v>2855260</c:v>
                </c:pt>
                <c:pt idx="60">
                  <c:v>2890710</c:v>
                </c:pt>
                <c:pt idx="61">
                  <c:v>2817110</c:v>
                </c:pt>
                <c:pt idx="62">
                  <c:v>2953500</c:v>
                </c:pt>
                <c:pt idx="63">
                  <c:v>3113440</c:v>
                </c:pt>
                <c:pt idx="64">
                  <c:v>3009080</c:v>
                </c:pt>
                <c:pt idx="65">
                  <c:v>3080850</c:v>
                </c:pt>
                <c:pt idx="66">
                  <c:v>3210810</c:v>
                </c:pt>
                <c:pt idx="67">
                  <c:v>3056450</c:v>
                </c:pt>
                <c:pt idx="68">
                  <c:v>3436170</c:v>
                </c:pt>
                <c:pt idx="69">
                  <c:v>3380210</c:v>
                </c:pt>
                <c:pt idx="70">
                  <c:v>3444270</c:v>
                </c:pt>
                <c:pt idx="71">
                  <c:v>3350410</c:v>
                </c:pt>
                <c:pt idx="72">
                  <c:v>3473760</c:v>
                </c:pt>
                <c:pt idx="73">
                  <c:v>3316550</c:v>
                </c:pt>
                <c:pt idx="74">
                  <c:v>3384370</c:v>
                </c:pt>
                <c:pt idx="75">
                  <c:v>3526640</c:v>
                </c:pt>
                <c:pt idx="76">
                  <c:v>3454300</c:v>
                </c:pt>
                <c:pt idx="77">
                  <c:v>3569000</c:v>
                </c:pt>
                <c:pt idx="78">
                  <c:v>3589610</c:v>
                </c:pt>
                <c:pt idx="79">
                  <c:v>3705530</c:v>
                </c:pt>
                <c:pt idx="80">
                  <c:v>3774350</c:v>
                </c:pt>
                <c:pt idx="81">
                  <c:v>3809650</c:v>
                </c:pt>
                <c:pt idx="82">
                  <c:v>3637290</c:v>
                </c:pt>
                <c:pt idx="83">
                  <c:v>3691740</c:v>
                </c:pt>
                <c:pt idx="84">
                  <c:v>3797170</c:v>
                </c:pt>
                <c:pt idx="85">
                  <c:v>3902190</c:v>
                </c:pt>
                <c:pt idx="86">
                  <c:v>3891330</c:v>
                </c:pt>
                <c:pt idx="87">
                  <c:v>3984170</c:v>
                </c:pt>
                <c:pt idx="88">
                  <c:v>3962500</c:v>
                </c:pt>
                <c:pt idx="89">
                  <c:v>4074540</c:v>
                </c:pt>
                <c:pt idx="90">
                  <c:v>4220870</c:v>
                </c:pt>
                <c:pt idx="91">
                  <c:v>4157430</c:v>
                </c:pt>
                <c:pt idx="92">
                  <c:v>4171690</c:v>
                </c:pt>
                <c:pt idx="93">
                  <c:v>4299460</c:v>
                </c:pt>
                <c:pt idx="94">
                  <c:v>4229990</c:v>
                </c:pt>
                <c:pt idx="95">
                  <c:v>4306830</c:v>
                </c:pt>
                <c:pt idx="96">
                  <c:v>4242210</c:v>
                </c:pt>
                <c:pt idx="97">
                  <c:v>4400770</c:v>
                </c:pt>
                <c:pt idx="98">
                  <c:v>4279120</c:v>
                </c:pt>
                <c:pt idx="99">
                  <c:v>4528820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2-4594-B031-F1FC5ABECEDB}"/>
            </c:ext>
          </c:extLst>
        </c:ser>
        <c:ser>
          <c:idx val="1"/>
          <c:order val="1"/>
          <c:tx>
            <c:strRef>
              <c:f>HashMap_measurement!$C$1</c:f>
              <c:strCache>
                <c:ptCount val="1"/>
                <c:pt idx="0">
                  <c:v>trie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HashMap_measurement!$A$2:$A$101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HashMap_measurement!$C$2:$C$101</c:f>
              <c:numCache>
                <c:formatCode>General</c:formatCode>
                <c:ptCount val="100"/>
                <c:pt idx="0">
                  <c:v>165450</c:v>
                </c:pt>
                <c:pt idx="1">
                  <c:v>182060</c:v>
                </c:pt>
                <c:pt idx="2">
                  <c:v>208610</c:v>
                </c:pt>
                <c:pt idx="3">
                  <c:v>268600</c:v>
                </c:pt>
                <c:pt idx="4">
                  <c:v>284710</c:v>
                </c:pt>
                <c:pt idx="5">
                  <c:v>292560</c:v>
                </c:pt>
                <c:pt idx="6">
                  <c:v>338920</c:v>
                </c:pt>
                <c:pt idx="7">
                  <c:v>447040</c:v>
                </c:pt>
                <c:pt idx="8">
                  <c:v>349730</c:v>
                </c:pt>
                <c:pt idx="9">
                  <c:v>389460</c:v>
                </c:pt>
                <c:pt idx="10">
                  <c:v>381440</c:v>
                </c:pt>
                <c:pt idx="11">
                  <c:v>427130</c:v>
                </c:pt>
                <c:pt idx="12">
                  <c:v>414390</c:v>
                </c:pt>
                <c:pt idx="13">
                  <c:v>467540</c:v>
                </c:pt>
                <c:pt idx="14">
                  <c:v>516680</c:v>
                </c:pt>
                <c:pt idx="15">
                  <c:v>570010</c:v>
                </c:pt>
                <c:pt idx="16">
                  <c:v>513600</c:v>
                </c:pt>
                <c:pt idx="17">
                  <c:v>552370</c:v>
                </c:pt>
                <c:pt idx="18">
                  <c:v>593320</c:v>
                </c:pt>
                <c:pt idx="19">
                  <c:v>686170</c:v>
                </c:pt>
                <c:pt idx="20">
                  <c:v>611180</c:v>
                </c:pt>
                <c:pt idx="21">
                  <c:v>795940</c:v>
                </c:pt>
                <c:pt idx="22">
                  <c:v>643480</c:v>
                </c:pt>
                <c:pt idx="23">
                  <c:v>794640</c:v>
                </c:pt>
                <c:pt idx="24">
                  <c:v>749170</c:v>
                </c:pt>
                <c:pt idx="25">
                  <c:v>770140</c:v>
                </c:pt>
                <c:pt idx="26">
                  <c:v>716440</c:v>
                </c:pt>
                <c:pt idx="27">
                  <c:v>744460</c:v>
                </c:pt>
                <c:pt idx="28">
                  <c:v>745990</c:v>
                </c:pt>
                <c:pt idx="29">
                  <c:v>856060</c:v>
                </c:pt>
                <c:pt idx="30">
                  <c:v>908330</c:v>
                </c:pt>
                <c:pt idx="31">
                  <c:v>960240</c:v>
                </c:pt>
                <c:pt idx="32">
                  <c:v>863940</c:v>
                </c:pt>
                <c:pt idx="33">
                  <c:v>958860</c:v>
                </c:pt>
                <c:pt idx="34">
                  <c:v>1034650</c:v>
                </c:pt>
                <c:pt idx="35">
                  <c:v>992100</c:v>
                </c:pt>
                <c:pt idx="36">
                  <c:v>990250</c:v>
                </c:pt>
                <c:pt idx="37">
                  <c:v>1029400</c:v>
                </c:pt>
                <c:pt idx="38">
                  <c:v>1128550</c:v>
                </c:pt>
                <c:pt idx="39">
                  <c:v>1031470</c:v>
                </c:pt>
                <c:pt idx="40">
                  <c:v>1154510</c:v>
                </c:pt>
                <c:pt idx="41">
                  <c:v>1355770</c:v>
                </c:pt>
                <c:pt idx="42">
                  <c:v>1132350</c:v>
                </c:pt>
                <c:pt idx="43">
                  <c:v>1214080</c:v>
                </c:pt>
                <c:pt idx="44">
                  <c:v>1283610</c:v>
                </c:pt>
                <c:pt idx="45">
                  <c:v>1216290</c:v>
                </c:pt>
                <c:pt idx="46">
                  <c:v>1265690</c:v>
                </c:pt>
                <c:pt idx="47">
                  <c:v>1375910</c:v>
                </c:pt>
                <c:pt idx="48">
                  <c:v>1255120</c:v>
                </c:pt>
                <c:pt idx="49">
                  <c:v>1353260</c:v>
                </c:pt>
                <c:pt idx="50">
                  <c:v>1336810</c:v>
                </c:pt>
                <c:pt idx="51">
                  <c:v>1360740</c:v>
                </c:pt>
                <c:pt idx="52">
                  <c:v>1630640</c:v>
                </c:pt>
                <c:pt idx="53">
                  <c:v>1620130</c:v>
                </c:pt>
                <c:pt idx="54">
                  <c:v>1671530</c:v>
                </c:pt>
                <c:pt idx="55">
                  <c:v>1358800</c:v>
                </c:pt>
                <c:pt idx="56">
                  <c:v>1595650</c:v>
                </c:pt>
                <c:pt idx="57">
                  <c:v>1468630</c:v>
                </c:pt>
                <c:pt idx="58">
                  <c:v>1585040</c:v>
                </c:pt>
                <c:pt idx="59">
                  <c:v>1655700</c:v>
                </c:pt>
                <c:pt idx="60">
                  <c:v>1689960</c:v>
                </c:pt>
                <c:pt idx="61">
                  <c:v>1705840</c:v>
                </c:pt>
                <c:pt idx="62">
                  <c:v>1884130</c:v>
                </c:pt>
                <c:pt idx="63">
                  <c:v>1707310</c:v>
                </c:pt>
                <c:pt idx="64">
                  <c:v>1741210</c:v>
                </c:pt>
                <c:pt idx="65">
                  <c:v>1707670</c:v>
                </c:pt>
                <c:pt idx="66">
                  <c:v>1820370</c:v>
                </c:pt>
                <c:pt idx="67">
                  <c:v>1750400</c:v>
                </c:pt>
                <c:pt idx="68">
                  <c:v>1857670</c:v>
                </c:pt>
                <c:pt idx="69">
                  <c:v>1973210</c:v>
                </c:pt>
                <c:pt idx="70">
                  <c:v>1892930</c:v>
                </c:pt>
                <c:pt idx="71">
                  <c:v>1847620</c:v>
                </c:pt>
                <c:pt idx="72">
                  <c:v>1927030</c:v>
                </c:pt>
                <c:pt idx="73">
                  <c:v>2202220</c:v>
                </c:pt>
                <c:pt idx="74">
                  <c:v>2017450</c:v>
                </c:pt>
                <c:pt idx="75">
                  <c:v>2005600</c:v>
                </c:pt>
                <c:pt idx="76">
                  <c:v>2046220</c:v>
                </c:pt>
                <c:pt idx="77">
                  <c:v>2179010</c:v>
                </c:pt>
                <c:pt idx="78">
                  <c:v>2119600</c:v>
                </c:pt>
                <c:pt idx="79">
                  <c:v>2079720</c:v>
                </c:pt>
                <c:pt idx="80">
                  <c:v>2073090</c:v>
                </c:pt>
                <c:pt idx="81">
                  <c:v>2064720</c:v>
                </c:pt>
                <c:pt idx="82">
                  <c:v>2092310</c:v>
                </c:pt>
                <c:pt idx="83">
                  <c:v>2014360</c:v>
                </c:pt>
                <c:pt idx="84">
                  <c:v>2027760</c:v>
                </c:pt>
                <c:pt idx="85">
                  <c:v>2302940</c:v>
                </c:pt>
                <c:pt idx="86">
                  <c:v>2293310</c:v>
                </c:pt>
                <c:pt idx="87">
                  <c:v>2170830</c:v>
                </c:pt>
                <c:pt idx="88">
                  <c:v>2199630</c:v>
                </c:pt>
                <c:pt idx="89">
                  <c:v>2279320</c:v>
                </c:pt>
                <c:pt idx="90">
                  <c:v>2142760</c:v>
                </c:pt>
                <c:pt idx="91">
                  <c:v>2255800</c:v>
                </c:pt>
                <c:pt idx="92">
                  <c:v>2380280</c:v>
                </c:pt>
                <c:pt idx="93">
                  <c:v>2400640</c:v>
                </c:pt>
                <c:pt idx="94">
                  <c:v>2446410</c:v>
                </c:pt>
                <c:pt idx="95">
                  <c:v>2447010</c:v>
                </c:pt>
                <c:pt idx="96">
                  <c:v>2317700</c:v>
                </c:pt>
                <c:pt idx="97">
                  <c:v>2221050</c:v>
                </c:pt>
                <c:pt idx="98">
                  <c:v>2289390</c:v>
                </c:pt>
                <c:pt idx="99">
                  <c:v>2363380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2-4594-B031-F1FC5ABECEDB}"/>
            </c:ext>
          </c:extLst>
        </c:ser>
        <c:ser>
          <c:idx val="2"/>
          <c:order val="2"/>
          <c:tx>
            <c:strRef>
              <c:f>HashMap_measurement!$D$1</c:f>
              <c:strCache>
                <c:ptCount val="1"/>
                <c:pt idx="0">
                  <c:v>bbst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HashMap_measurement!$A$2:$A$101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HashMap_measurement!$D$2:$D$101</c:f>
              <c:numCache>
                <c:formatCode>General</c:formatCode>
                <c:ptCount val="100"/>
                <c:pt idx="0">
                  <c:v>263890</c:v>
                </c:pt>
                <c:pt idx="1">
                  <c:v>284410</c:v>
                </c:pt>
                <c:pt idx="2">
                  <c:v>310050</c:v>
                </c:pt>
                <c:pt idx="3">
                  <c:v>339120</c:v>
                </c:pt>
                <c:pt idx="4">
                  <c:v>347390</c:v>
                </c:pt>
                <c:pt idx="5">
                  <c:v>367410</c:v>
                </c:pt>
                <c:pt idx="6">
                  <c:v>380360</c:v>
                </c:pt>
                <c:pt idx="7">
                  <c:v>430690</c:v>
                </c:pt>
                <c:pt idx="8">
                  <c:v>478210</c:v>
                </c:pt>
                <c:pt idx="9">
                  <c:v>515360</c:v>
                </c:pt>
                <c:pt idx="10">
                  <c:v>649760</c:v>
                </c:pt>
                <c:pt idx="11">
                  <c:v>547930</c:v>
                </c:pt>
                <c:pt idx="12">
                  <c:v>633800</c:v>
                </c:pt>
                <c:pt idx="13">
                  <c:v>656520</c:v>
                </c:pt>
                <c:pt idx="14">
                  <c:v>647920</c:v>
                </c:pt>
                <c:pt idx="15">
                  <c:v>606900</c:v>
                </c:pt>
                <c:pt idx="16">
                  <c:v>825500</c:v>
                </c:pt>
                <c:pt idx="17">
                  <c:v>772450</c:v>
                </c:pt>
                <c:pt idx="18">
                  <c:v>816250</c:v>
                </c:pt>
                <c:pt idx="19">
                  <c:v>831300</c:v>
                </c:pt>
                <c:pt idx="20">
                  <c:v>864770</c:v>
                </c:pt>
                <c:pt idx="21">
                  <c:v>872210</c:v>
                </c:pt>
                <c:pt idx="22">
                  <c:v>906200</c:v>
                </c:pt>
                <c:pt idx="23">
                  <c:v>931430</c:v>
                </c:pt>
                <c:pt idx="24">
                  <c:v>990240</c:v>
                </c:pt>
                <c:pt idx="25">
                  <c:v>1027850</c:v>
                </c:pt>
                <c:pt idx="26">
                  <c:v>1049280</c:v>
                </c:pt>
                <c:pt idx="27">
                  <c:v>1110780</c:v>
                </c:pt>
                <c:pt idx="28">
                  <c:v>1055640</c:v>
                </c:pt>
                <c:pt idx="29">
                  <c:v>1119150</c:v>
                </c:pt>
                <c:pt idx="30">
                  <c:v>1192360</c:v>
                </c:pt>
                <c:pt idx="31">
                  <c:v>1158050</c:v>
                </c:pt>
                <c:pt idx="32">
                  <c:v>1204620</c:v>
                </c:pt>
                <c:pt idx="33">
                  <c:v>1176170</c:v>
                </c:pt>
                <c:pt idx="34">
                  <c:v>1282280</c:v>
                </c:pt>
                <c:pt idx="35">
                  <c:v>1315430</c:v>
                </c:pt>
                <c:pt idx="36">
                  <c:v>1243770</c:v>
                </c:pt>
                <c:pt idx="37">
                  <c:v>1355500</c:v>
                </c:pt>
                <c:pt idx="38">
                  <c:v>1312980</c:v>
                </c:pt>
                <c:pt idx="39">
                  <c:v>1420190</c:v>
                </c:pt>
                <c:pt idx="40">
                  <c:v>1400700</c:v>
                </c:pt>
                <c:pt idx="41">
                  <c:v>1455960</c:v>
                </c:pt>
                <c:pt idx="42">
                  <c:v>1430020</c:v>
                </c:pt>
                <c:pt idx="43">
                  <c:v>1500960</c:v>
                </c:pt>
                <c:pt idx="44">
                  <c:v>1527640</c:v>
                </c:pt>
                <c:pt idx="45">
                  <c:v>1548360</c:v>
                </c:pt>
                <c:pt idx="46">
                  <c:v>1584880</c:v>
                </c:pt>
                <c:pt idx="47">
                  <c:v>1530730</c:v>
                </c:pt>
                <c:pt idx="48">
                  <c:v>1661760</c:v>
                </c:pt>
                <c:pt idx="49">
                  <c:v>1594000</c:v>
                </c:pt>
                <c:pt idx="50">
                  <c:v>1751880</c:v>
                </c:pt>
                <c:pt idx="51">
                  <c:v>1774290</c:v>
                </c:pt>
                <c:pt idx="52">
                  <c:v>1741530</c:v>
                </c:pt>
                <c:pt idx="53">
                  <c:v>1827650</c:v>
                </c:pt>
                <c:pt idx="54">
                  <c:v>1810830</c:v>
                </c:pt>
                <c:pt idx="55">
                  <c:v>1832940</c:v>
                </c:pt>
                <c:pt idx="56">
                  <c:v>1844020</c:v>
                </c:pt>
                <c:pt idx="57">
                  <c:v>1962740</c:v>
                </c:pt>
                <c:pt idx="58">
                  <c:v>1921890</c:v>
                </c:pt>
                <c:pt idx="59">
                  <c:v>1884020</c:v>
                </c:pt>
                <c:pt idx="60">
                  <c:v>1965790</c:v>
                </c:pt>
                <c:pt idx="61">
                  <c:v>2062730</c:v>
                </c:pt>
                <c:pt idx="62">
                  <c:v>2040160</c:v>
                </c:pt>
                <c:pt idx="63">
                  <c:v>2065710</c:v>
                </c:pt>
                <c:pt idx="64">
                  <c:v>2281670</c:v>
                </c:pt>
                <c:pt idx="65">
                  <c:v>2098900</c:v>
                </c:pt>
                <c:pt idx="66">
                  <c:v>2329540</c:v>
                </c:pt>
                <c:pt idx="67">
                  <c:v>2234980</c:v>
                </c:pt>
                <c:pt idx="68">
                  <c:v>2199810</c:v>
                </c:pt>
                <c:pt idx="69">
                  <c:v>2318000</c:v>
                </c:pt>
                <c:pt idx="70">
                  <c:v>2302200</c:v>
                </c:pt>
                <c:pt idx="71">
                  <c:v>2283680</c:v>
                </c:pt>
                <c:pt idx="72">
                  <c:v>2406090</c:v>
                </c:pt>
                <c:pt idx="73">
                  <c:v>2404870</c:v>
                </c:pt>
                <c:pt idx="74">
                  <c:v>2370020</c:v>
                </c:pt>
                <c:pt idx="75">
                  <c:v>2492880</c:v>
                </c:pt>
                <c:pt idx="76">
                  <c:v>2459460</c:v>
                </c:pt>
                <c:pt idx="77">
                  <c:v>2471760</c:v>
                </c:pt>
                <c:pt idx="78">
                  <c:v>2528080</c:v>
                </c:pt>
                <c:pt idx="79">
                  <c:v>2529060</c:v>
                </c:pt>
                <c:pt idx="80">
                  <c:v>2575190</c:v>
                </c:pt>
                <c:pt idx="81">
                  <c:v>2525960</c:v>
                </c:pt>
                <c:pt idx="82">
                  <c:v>2695590</c:v>
                </c:pt>
                <c:pt idx="83">
                  <c:v>2718910</c:v>
                </c:pt>
                <c:pt idx="84">
                  <c:v>2695140</c:v>
                </c:pt>
                <c:pt idx="85">
                  <c:v>2687930</c:v>
                </c:pt>
                <c:pt idx="86">
                  <c:v>2755670</c:v>
                </c:pt>
                <c:pt idx="87">
                  <c:v>2767680</c:v>
                </c:pt>
                <c:pt idx="88">
                  <c:v>2924830</c:v>
                </c:pt>
                <c:pt idx="89">
                  <c:v>2863140</c:v>
                </c:pt>
                <c:pt idx="90">
                  <c:v>2850420</c:v>
                </c:pt>
                <c:pt idx="91">
                  <c:v>2884370</c:v>
                </c:pt>
                <c:pt idx="92">
                  <c:v>2954330</c:v>
                </c:pt>
                <c:pt idx="93">
                  <c:v>4098680</c:v>
                </c:pt>
                <c:pt idx="94">
                  <c:v>3099910</c:v>
                </c:pt>
                <c:pt idx="95">
                  <c:v>2919870</c:v>
                </c:pt>
                <c:pt idx="96">
                  <c:v>3015250</c:v>
                </c:pt>
                <c:pt idx="97">
                  <c:v>3380830</c:v>
                </c:pt>
                <c:pt idx="98">
                  <c:v>3074270</c:v>
                </c:pt>
                <c:pt idx="99">
                  <c:v>3066450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2-4594-B031-F1FC5ABECEDB}"/>
            </c:ext>
          </c:extLst>
        </c:ser>
        <c:ser>
          <c:idx val="3"/>
          <c:order val="3"/>
          <c:tx>
            <c:strRef>
              <c:f>HashMap_measurement!$E$1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HashMap_measurement!$A$2:$A$101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HashMap_measurement!$E$2:$E$101</c:f>
              <c:numCache>
                <c:formatCode>General</c:formatCode>
                <c:ptCount val="100"/>
                <c:pt idx="0">
                  <c:v>436080</c:v>
                </c:pt>
                <c:pt idx="1">
                  <c:v>630080</c:v>
                </c:pt>
                <c:pt idx="2">
                  <c:v>939860</c:v>
                </c:pt>
                <c:pt idx="3">
                  <c:v>1277300</c:v>
                </c:pt>
                <c:pt idx="4">
                  <c:v>1395850</c:v>
                </c:pt>
                <c:pt idx="5">
                  <c:v>1961510</c:v>
                </c:pt>
                <c:pt idx="6">
                  <c:v>2685260</c:v>
                </c:pt>
                <c:pt idx="7">
                  <c:v>3610430</c:v>
                </c:pt>
                <c:pt idx="8">
                  <c:v>4303600</c:v>
                </c:pt>
                <c:pt idx="9">
                  <c:v>4955760</c:v>
                </c:pt>
                <c:pt idx="10">
                  <c:v>6144710</c:v>
                </c:pt>
                <c:pt idx="11">
                  <c:v>6837860</c:v>
                </c:pt>
                <c:pt idx="12">
                  <c:v>7705980</c:v>
                </c:pt>
                <c:pt idx="13">
                  <c:v>9372520</c:v>
                </c:pt>
                <c:pt idx="14">
                  <c:v>9371860</c:v>
                </c:pt>
                <c:pt idx="15">
                  <c:v>9565820</c:v>
                </c:pt>
                <c:pt idx="16">
                  <c:v>10342280</c:v>
                </c:pt>
                <c:pt idx="17">
                  <c:v>11019660</c:v>
                </c:pt>
                <c:pt idx="18">
                  <c:v>12142580</c:v>
                </c:pt>
                <c:pt idx="19">
                  <c:v>13118000</c:v>
                </c:pt>
                <c:pt idx="20">
                  <c:v>14248420</c:v>
                </c:pt>
                <c:pt idx="21">
                  <c:v>15013760</c:v>
                </c:pt>
                <c:pt idx="22">
                  <c:v>16133410</c:v>
                </c:pt>
                <c:pt idx="23">
                  <c:v>16874880</c:v>
                </c:pt>
                <c:pt idx="24">
                  <c:v>17921520</c:v>
                </c:pt>
                <c:pt idx="25">
                  <c:v>19893490</c:v>
                </c:pt>
                <c:pt idx="26">
                  <c:v>20731020</c:v>
                </c:pt>
                <c:pt idx="27">
                  <c:v>21679910</c:v>
                </c:pt>
                <c:pt idx="28">
                  <c:v>23162780</c:v>
                </c:pt>
                <c:pt idx="29">
                  <c:v>23870870</c:v>
                </c:pt>
                <c:pt idx="30">
                  <c:v>25864710</c:v>
                </c:pt>
                <c:pt idx="31">
                  <c:v>27309390</c:v>
                </c:pt>
                <c:pt idx="32">
                  <c:v>27882980</c:v>
                </c:pt>
                <c:pt idx="33">
                  <c:v>28992720</c:v>
                </c:pt>
                <c:pt idx="34">
                  <c:v>30759270</c:v>
                </c:pt>
                <c:pt idx="35">
                  <c:v>32270380</c:v>
                </c:pt>
                <c:pt idx="36">
                  <c:v>33454560</c:v>
                </c:pt>
                <c:pt idx="37">
                  <c:v>35075170</c:v>
                </c:pt>
                <c:pt idx="38">
                  <c:v>39045660</c:v>
                </c:pt>
                <c:pt idx="39">
                  <c:v>42073420</c:v>
                </c:pt>
                <c:pt idx="40">
                  <c:v>43563650</c:v>
                </c:pt>
                <c:pt idx="41">
                  <c:v>43274890</c:v>
                </c:pt>
                <c:pt idx="42">
                  <c:v>45516900</c:v>
                </c:pt>
                <c:pt idx="43">
                  <c:v>46433160</c:v>
                </c:pt>
                <c:pt idx="44">
                  <c:v>46923930</c:v>
                </c:pt>
                <c:pt idx="45">
                  <c:v>49871490</c:v>
                </c:pt>
                <c:pt idx="46">
                  <c:v>51725740</c:v>
                </c:pt>
                <c:pt idx="47">
                  <c:v>53347540</c:v>
                </c:pt>
                <c:pt idx="48">
                  <c:v>54866160</c:v>
                </c:pt>
                <c:pt idx="49">
                  <c:v>57873670</c:v>
                </c:pt>
                <c:pt idx="50">
                  <c:v>59390810</c:v>
                </c:pt>
                <c:pt idx="51">
                  <c:v>61788700</c:v>
                </c:pt>
                <c:pt idx="52">
                  <c:v>64773290</c:v>
                </c:pt>
                <c:pt idx="53">
                  <c:v>66633020</c:v>
                </c:pt>
                <c:pt idx="54">
                  <c:v>68776380</c:v>
                </c:pt>
                <c:pt idx="55">
                  <c:v>72248030</c:v>
                </c:pt>
                <c:pt idx="56">
                  <c:v>73154190</c:v>
                </c:pt>
                <c:pt idx="57">
                  <c:v>75306390</c:v>
                </c:pt>
                <c:pt idx="58">
                  <c:v>78092030</c:v>
                </c:pt>
                <c:pt idx="59">
                  <c:v>81470950</c:v>
                </c:pt>
                <c:pt idx="60">
                  <c:v>84349950</c:v>
                </c:pt>
                <c:pt idx="61">
                  <c:v>87871220</c:v>
                </c:pt>
                <c:pt idx="62">
                  <c:v>88549330</c:v>
                </c:pt>
                <c:pt idx="63">
                  <c:v>93659500</c:v>
                </c:pt>
                <c:pt idx="64">
                  <c:v>94651110</c:v>
                </c:pt>
                <c:pt idx="65">
                  <c:v>98933040</c:v>
                </c:pt>
                <c:pt idx="66">
                  <c:v>102590770</c:v>
                </c:pt>
                <c:pt idx="67">
                  <c:v>104538500</c:v>
                </c:pt>
                <c:pt idx="68">
                  <c:v>107557700</c:v>
                </c:pt>
                <c:pt idx="69">
                  <c:v>111616600</c:v>
                </c:pt>
                <c:pt idx="70">
                  <c:v>114569860</c:v>
                </c:pt>
                <c:pt idx="71">
                  <c:v>118173600</c:v>
                </c:pt>
                <c:pt idx="72">
                  <c:v>120817500</c:v>
                </c:pt>
                <c:pt idx="73">
                  <c:v>121357880</c:v>
                </c:pt>
                <c:pt idx="74">
                  <c:v>126828950</c:v>
                </c:pt>
                <c:pt idx="75">
                  <c:v>130345740</c:v>
                </c:pt>
                <c:pt idx="76">
                  <c:v>136301010</c:v>
                </c:pt>
                <c:pt idx="77">
                  <c:v>136242620</c:v>
                </c:pt>
                <c:pt idx="78">
                  <c:v>143257590</c:v>
                </c:pt>
                <c:pt idx="79">
                  <c:v>146903950</c:v>
                </c:pt>
                <c:pt idx="80">
                  <c:v>149051900</c:v>
                </c:pt>
                <c:pt idx="81">
                  <c:v>149968860</c:v>
                </c:pt>
                <c:pt idx="82">
                  <c:v>159385530</c:v>
                </c:pt>
                <c:pt idx="83">
                  <c:v>160545640</c:v>
                </c:pt>
                <c:pt idx="84">
                  <c:v>162257300</c:v>
                </c:pt>
                <c:pt idx="85">
                  <c:v>170266270</c:v>
                </c:pt>
                <c:pt idx="86">
                  <c:v>170393080</c:v>
                </c:pt>
                <c:pt idx="87">
                  <c:v>179143890</c:v>
                </c:pt>
                <c:pt idx="88">
                  <c:v>180226000</c:v>
                </c:pt>
                <c:pt idx="89">
                  <c:v>187005700</c:v>
                </c:pt>
                <c:pt idx="90">
                  <c:v>189231520</c:v>
                </c:pt>
                <c:pt idx="91">
                  <c:v>193701510</c:v>
                </c:pt>
                <c:pt idx="92">
                  <c:v>198336490</c:v>
                </c:pt>
                <c:pt idx="93">
                  <c:v>205635590</c:v>
                </c:pt>
                <c:pt idx="94">
                  <c:v>205287790</c:v>
                </c:pt>
                <c:pt idx="95">
                  <c:v>213162270</c:v>
                </c:pt>
                <c:pt idx="96">
                  <c:v>209790750</c:v>
                </c:pt>
                <c:pt idx="97">
                  <c:v>222596400</c:v>
                </c:pt>
                <c:pt idx="98">
                  <c:v>224440500</c:v>
                </c:pt>
                <c:pt idx="99">
                  <c:v>231507660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2-4594-B031-F1FC5ABE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11679"/>
        <c:axId val="1835507839"/>
      </c:lineChart>
      <c:catAx>
        <c:axId val="18355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07839"/>
        <c:crosses val="autoZero"/>
        <c:auto val="1"/>
        <c:lblAlgn val="ctr"/>
        <c:lblOffset val="100"/>
        <c:noMultiLvlLbl val="0"/>
      </c:catAx>
      <c:valAx>
        <c:axId val="18355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Spell checkers (no brute</a:t>
            </a:r>
            <a:r>
              <a:rPr lang="en-US" baseline="0"/>
              <a:t> force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HashMap_measurement!$B$1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HashMap_measurement!$A$2:$A$101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HashMap_measurement!$B$2:$B$101</c:f>
              <c:numCache>
                <c:formatCode>General</c:formatCode>
                <c:ptCount val="100"/>
                <c:pt idx="0">
                  <c:v>502070</c:v>
                </c:pt>
                <c:pt idx="1">
                  <c:v>558990</c:v>
                </c:pt>
                <c:pt idx="2">
                  <c:v>547130</c:v>
                </c:pt>
                <c:pt idx="3">
                  <c:v>562520</c:v>
                </c:pt>
                <c:pt idx="4">
                  <c:v>612200</c:v>
                </c:pt>
                <c:pt idx="5">
                  <c:v>885800</c:v>
                </c:pt>
                <c:pt idx="6">
                  <c:v>694210</c:v>
                </c:pt>
                <c:pt idx="7">
                  <c:v>861150</c:v>
                </c:pt>
                <c:pt idx="8">
                  <c:v>841030</c:v>
                </c:pt>
                <c:pt idx="9">
                  <c:v>928170</c:v>
                </c:pt>
                <c:pt idx="10">
                  <c:v>927250</c:v>
                </c:pt>
                <c:pt idx="11">
                  <c:v>988770</c:v>
                </c:pt>
                <c:pt idx="12">
                  <c:v>913730</c:v>
                </c:pt>
                <c:pt idx="13">
                  <c:v>1073130</c:v>
                </c:pt>
                <c:pt idx="14">
                  <c:v>1113520</c:v>
                </c:pt>
                <c:pt idx="15">
                  <c:v>1103830</c:v>
                </c:pt>
                <c:pt idx="16">
                  <c:v>1068770</c:v>
                </c:pt>
                <c:pt idx="17">
                  <c:v>1506070</c:v>
                </c:pt>
                <c:pt idx="18">
                  <c:v>1253360</c:v>
                </c:pt>
                <c:pt idx="19">
                  <c:v>1312870</c:v>
                </c:pt>
                <c:pt idx="20">
                  <c:v>1324580</c:v>
                </c:pt>
                <c:pt idx="21">
                  <c:v>1364400</c:v>
                </c:pt>
                <c:pt idx="22">
                  <c:v>1368090</c:v>
                </c:pt>
                <c:pt idx="23">
                  <c:v>1428360</c:v>
                </c:pt>
                <c:pt idx="24">
                  <c:v>1571220</c:v>
                </c:pt>
                <c:pt idx="25">
                  <c:v>1436760</c:v>
                </c:pt>
                <c:pt idx="26">
                  <c:v>1510640</c:v>
                </c:pt>
                <c:pt idx="27">
                  <c:v>1665050</c:v>
                </c:pt>
                <c:pt idx="28">
                  <c:v>1622290</c:v>
                </c:pt>
                <c:pt idx="29">
                  <c:v>1711320</c:v>
                </c:pt>
                <c:pt idx="30">
                  <c:v>1712430</c:v>
                </c:pt>
                <c:pt idx="31">
                  <c:v>1668710</c:v>
                </c:pt>
                <c:pt idx="32">
                  <c:v>1654420</c:v>
                </c:pt>
                <c:pt idx="33">
                  <c:v>1879940</c:v>
                </c:pt>
                <c:pt idx="34">
                  <c:v>1816360</c:v>
                </c:pt>
                <c:pt idx="35">
                  <c:v>1888750</c:v>
                </c:pt>
                <c:pt idx="36">
                  <c:v>1914670</c:v>
                </c:pt>
                <c:pt idx="37">
                  <c:v>1882130</c:v>
                </c:pt>
                <c:pt idx="38">
                  <c:v>2044190</c:v>
                </c:pt>
                <c:pt idx="39">
                  <c:v>2081980</c:v>
                </c:pt>
                <c:pt idx="40">
                  <c:v>2127120</c:v>
                </c:pt>
                <c:pt idx="41">
                  <c:v>2149090</c:v>
                </c:pt>
                <c:pt idx="42">
                  <c:v>2106120</c:v>
                </c:pt>
                <c:pt idx="43">
                  <c:v>2271710</c:v>
                </c:pt>
                <c:pt idx="44">
                  <c:v>2247100</c:v>
                </c:pt>
                <c:pt idx="45">
                  <c:v>2200750</c:v>
                </c:pt>
                <c:pt idx="46">
                  <c:v>2364020</c:v>
                </c:pt>
                <c:pt idx="47">
                  <c:v>2328260</c:v>
                </c:pt>
                <c:pt idx="48">
                  <c:v>2521070</c:v>
                </c:pt>
                <c:pt idx="49">
                  <c:v>2479080</c:v>
                </c:pt>
                <c:pt idx="50">
                  <c:v>2437490</c:v>
                </c:pt>
                <c:pt idx="51">
                  <c:v>2478410</c:v>
                </c:pt>
                <c:pt idx="52">
                  <c:v>2582540</c:v>
                </c:pt>
                <c:pt idx="53">
                  <c:v>2595160</c:v>
                </c:pt>
                <c:pt idx="54">
                  <c:v>2688460</c:v>
                </c:pt>
                <c:pt idx="55">
                  <c:v>2777450</c:v>
                </c:pt>
                <c:pt idx="56">
                  <c:v>2658870</c:v>
                </c:pt>
                <c:pt idx="57">
                  <c:v>2743290</c:v>
                </c:pt>
                <c:pt idx="58">
                  <c:v>2803310</c:v>
                </c:pt>
                <c:pt idx="59">
                  <c:v>2855260</c:v>
                </c:pt>
                <c:pt idx="60">
                  <c:v>2890710</c:v>
                </c:pt>
                <c:pt idx="61">
                  <c:v>2817110</c:v>
                </c:pt>
                <c:pt idx="62">
                  <c:v>2953500</c:v>
                </c:pt>
                <c:pt idx="63">
                  <c:v>3113440</c:v>
                </c:pt>
                <c:pt idx="64">
                  <c:v>3009080</c:v>
                </c:pt>
                <c:pt idx="65">
                  <c:v>3080850</c:v>
                </c:pt>
                <c:pt idx="66">
                  <c:v>3210810</c:v>
                </c:pt>
                <c:pt idx="67">
                  <c:v>3056450</c:v>
                </c:pt>
                <c:pt idx="68">
                  <c:v>3436170</c:v>
                </c:pt>
                <c:pt idx="69">
                  <c:v>3380210</c:v>
                </c:pt>
                <c:pt idx="70">
                  <c:v>3444270</c:v>
                </c:pt>
                <c:pt idx="71">
                  <c:v>3350410</c:v>
                </c:pt>
                <c:pt idx="72">
                  <c:v>3473760</c:v>
                </c:pt>
                <c:pt idx="73">
                  <c:v>3316550</c:v>
                </c:pt>
                <c:pt idx="74">
                  <c:v>3384370</c:v>
                </c:pt>
                <c:pt idx="75">
                  <c:v>3526640</c:v>
                </c:pt>
                <c:pt idx="76">
                  <c:v>3454300</c:v>
                </c:pt>
                <c:pt idx="77">
                  <c:v>3569000</c:v>
                </c:pt>
                <c:pt idx="78">
                  <c:v>3589610</c:v>
                </c:pt>
                <c:pt idx="79">
                  <c:v>3705530</c:v>
                </c:pt>
                <c:pt idx="80">
                  <c:v>3774350</c:v>
                </c:pt>
                <c:pt idx="81">
                  <c:v>3809650</c:v>
                </c:pt>
                <c:pt idx="82">
                  <c:v>3637290</c:v>
                </c:pt>
                <c:pt idx="83">
                  <c:v>3691740</c:v>
                </c:pt>
                <c:pt idx="84">
                  <c:v>3797170</c:v>
                </c:pt>
                <c:pt idx="85">
                  <c:v>3902190</c:v>
                </c:pt>
                <c:pt idx="86">
                  <c:v>3891330</c:v>
                </c:pt>
                <c:pt idx="87">
                  <c:v>3984170</c:v>
                </c:pt>
                <c:pt idx="88">
                  <c:v>3962500</c:v>
                </c:pt>
                <c:pt idx="89">
                  <c:v>4074540</c:v>
                </c:pt>
                <c:pt idx="90">
                  <c:v>4220870</c:v>
                </c:pt>
                <c:pt idx="91">
                  <c:v>4157430</c:v>
                </c:pt>
                <c:pt idx="92">
                  <c:v>4171690</c:v>
                </c:pt>
                <c:pt idx="93">
                  <c:v>4299460</c:v>
                </c:pt>
                <c:pt idx="94">
                  <c:v>4229990</c:v>
                </c:pt>
                <c:pt idx="95">
                  <c:v>4306830</c:v>
                </c:pt>
                <c:pt idx="96">
                  <c:v>4242210</c:v>
                </c:pt>
                <c:pt idx="97">
                  <c:v>4400770</c:v>
                </c:pt>
                <c:pt idx="98">
                  <c:v>4279120</c:v>
                </c:pt>
                <c:pt idx="99">
                  <c:v>4528820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9-48D6-ABD5-7405E90615A5}"/>
            </c:ext>
          </c:extLst>
        </c:ser>
        <c:ser>
          <c:idx val="1"/>
          <c:order val="1"/>
          <c:tx>
            <c:strRef>
              <c:f>HashMap_measurement!$C$1</c:f>
              <c:strCache>
                <c:ptCount val="1"/>
                <c:pt idx="0">
                  <c:v>trie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HashMap_measurement!$A$2:$A$101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HashMap_measurement!$C$2:$C$101</c:f>
              <c:numCache>
                <c:formatCode>General</c:formatCode>
                <c:ptCount val="100"/>
                <c:pt idx="0">
                  <c:v>165450</c:v>
                </c:pt>
                <c:pt idx="1">
                  <c:v>182060</c:v>
                </c:pt>
                <c:pt idx="2">
                  <c:v>208610</c:v>
                </c:pt>
                <c:pt idx="3">
                  <c:v>268600</c:v>
                </c:pt>
                <c:pt idx="4">
                  <c:v>284710</c:v>
                </c:pt>
                <c:pt idx="5">
                  <c:v>292560</c:v>
                </c:pt>
                <c:pt idx="6">
                  <c:v>338920</c:v>
                </c:pt>
                <c:pt idx="7">
                  <c:v>447040</c:v>
                </c:pt>
                <c:pt idx="8">
                  <c:v>349730</c:v>
                </c:pt>
                <c:pt idx="9">
                  <c:v>389460</c:v>
                </c:pt>
                <c:pt idx="10">
                  <c:v>381440</c:v>
                </c:pt>
                <c:pt idx="11">
                  <c:v>427130</c:v>
                </c:pt>
                <c:pt idx="12">
                  <c:v>414390</c:v>
                </c:pt>
                <c:pt idx="13">
                  <c:v>467540</c:v>
                </c:pt>
                <c:pt idx="14">
                  <c:v>516680</c:v>
                </c:pt>
                <c:pt idx="15">
                  <c:v>570010</c:v>
                </c:pt>
                <c:pt idx="16">
                  <c:v>513600</c:v>
                </c:pt>
                <c:pt idx="17">
                  <c:v>552370</c:v>
                </c:pt>
                <c:pt idx="18">
                  <c:v>593320</c:v>
                </c:pt>
                <c:pt idx="19">
                  <c:v>686170</c:v>
                </c:pt>
                <c:pt idx="20">
                  <c:v>611180</c:v>
                </c:pt>
                <c:pt idx="21">
                  <c:v>795940</c:v>
                </c:pt>
                <c:pt idx="22">
                  <c:v>643480</c:v>
                </c:pt>
                <c:pt idx="23">
                  <c:v>794640</c:v>
                </c:pt>
                <c:pt idx="24">
                  <c:v>749170</c:v>
                </c:pt>
                <c:pt idx="25">
                  <c:v>770140</c:v>
                </c:pt>
                <c:pt idx="26">
                  <c:v>716440</c:v>
                </c:pt>
                <c:pt idx="27">
                  <c:v>744460</c:v>
                </c:pt>
                <c:pt idx="28">
                  <c:v>745990</c:v>
                </c:pt>
                <c:pt idx="29">
                  <c:v>856060</c:v>
                </c:pt>
                <c:pt idx="30">
                  <c:v>908330</c:v>
                </c:pt>
                <c:pt idx="31">
                  <c:v>960240</c:v>
                </c:pt>
                <c:pt idx="32">
                  <c:v>863940</c:v>
                </c:pt>
                <c:pt idx="33">
                  <c:v>958860</c:v>
                </c:pt>
                <c:pt idx="34">
                  <c:v>1034650</c:v>
                </c:pt>
                <c:pt idx="35">
                  <c:v>992100</c:v>
                </c:pt>
                <c:pt idx="36">
                  <c:v>990250</c:v>
                </c:pt>
                <c:pt idx="37">
                  <c:v>1029400</c:v>
                </c:pt>
                <c:pt idx="38">
                  <c:v>1128550</c:v>
                </c:pt>
                <c:pt idx="39">
                  <c:v>1031470</c:v>
                </c:pt>
                <c:pt idx="40">
                  <c:v>1154510</c:v>
                </c:pt>
                <c:pt idx="41">
                  <c:v>1355770</c:v>
                </c:pt>
                <c:pt idx="42">
                  <c:v>1132350</c:v>
                </c:pt>
                <c:pt idx="43">
                  <c:v>1214080</c:v>
                </c:pt>
                <c:pt idx="44">
                  <c:v>1283610</c:v>
                </c:pt>
                <c:pt idx="45">
                  <c:v>1216290</c:v>
                </c:pt>
                <c:pt idx="46">
                  <c:v>1265690</c:v>
                </c:pt>
                <c:pt idx="47">
                  <c:v>1375910</c:v>
                </c:pt>
                <c:pt idx="48">
                  <c:v>1255120</c:v>
                </c:pt>
                <c:pt idx="49">
                  <c:v>1353260</c:v>
                </c:pt>
                <c:pt idx="50">
                  <c:v>1336810</c:v>
                </c:pt>
                <c:pt idx="51">
                  <c:v>1360740</c:v>
                </c:pt>
                <c:pt idx="52">
                  <c:v>1630640</c:v>
                </c:pt>
                <c:pt idx="53">
                  <c:v>1620130</c:v>
                </c:pt>
                <c:pt idx="54">
                  <c:v>1671530</c:v>
                </c:pt>
                <c:pt idx="55">
                  <c:v>1358800</c:v>
                </c:pt>
                <c:pt idx="56">
                  <c:v>1595650</c:v>
                </c:pt>
                <c:pt idx="57">
                  <c:v>1468630</c:v>
                </c:pt>
                <c:pt idx="58">
                  <c:v>1585040</c:v>
                </c:pt>
                <c:pt idx="59">
                  <c:v>1655700</c:v>
                </c:pt>
                <c:pt idx="60">
                  <c:v>1689960</c:v>
                </c:pt>
                <c:pt idx="61">
                  <c:v>1705840</c:v>
                </c:pt>
                <c:pt idx="62">
                  <c:v>1884130</c:v>
                </c:pt>
                <c:pt idx="63">
                  <c:v>1707310</c:v>
                </c:pt>
                <c:pt idx="64">
                  <c:v>1741210</c:v>
                </c:pt>
                <c:pt idx="65">
                  <c:v>1707670</c:v>
                </c:pt>
                <c:pt idx="66">
                  <c:v>1820370</c:v>
                </c:pt>
                <c:pt idx="67">
                  <c:v>1750400</c:v>
                </c:pt>
                <c:pt idx="68">
                  <c:v>1857670</c:v>
                </c:pt>
                <c:pt idx="69">
                  <c:v>1973210</c:v>
                </c:pt>
                <c:pt idx="70">
                  <c:v>1892930</c:v>
                </c:pt>
                <c:pt idx="71">
                  <c:v>1847620</c:v>
                </c:pt>
                <c:pt idx="72">
                  <c:v>1927030</c:v>
                </c:pt>
                <c:pt idx="73">
                  <c:v>2202220</c:v>
                </c:pt>
                <c:pt idx="74">
                  <c:v>2017450</c:v>
                </c:pt>
                <c:pt idx="75">
                  <c:v>2005600</c:v>
                </c:pt>
                <c:pt idx="76">
                  <c:v>2046220</c:v>
                </c:pt>
                <c:pt idx="77">
                  <c:v>2179010</c:v>
                </c:pt>
                <c:pt idx="78">
                  <c:v>2119600</c:v>
                </c:pt>
                <c:pt idx="79">
                  <c:v>2079720</c:v>
                </c:pt>
                <c:pt idx="80">
                  <c:v>2073090</c:v>
                </c:pt>
                <c:pt idx="81">
                  <c:v>2064720</c:v>
                </c:pt>
                <c:pt idx="82">
                  <c:v>2092310</c:v>
                </c:pt>
                <c:pt idx="83">
                  <c:v>2014360</c:v>
                </c:pt>
                <c:pt idx="84">
                  <c:v>2027760</c:v>
                </c:pt>
                <c:pt idx="85">
                  <c:v>2302940</c:v>
                </c:pt>
                <c:pt idx="86">
                  <c:v>2293310</c:v>
                </c:pt>
                <c:pt idx="87">
                  <c:v>2170830</c:v>
                </c:pt>
                <c:pt idx="88">
                  <c:v>2199630</c:v>
                </c:pt>
                <c:pt idx="89">
                  <c:v>2279320</c:v>
                </c:pt>
                <c:pt idx="90">
                  <c:v>2142760</c:v>
                </c:pt>
                <c:pt idx="91">
                  <c:v>2255800</c:v>
                </c:pt>
                <c:pt idx="92">
                  <c:v>2380280</c:v>
                </c:pt>
                <c:pt idx="93">
                  <c:v>2400640</c:v>
                </c:pt>
                <c:pt idx="94">
                  <c:v>2446410</c:v>
                </c:pt>
                <c:pt idx="95">
                  <c:v>2447010</c:v>
                </c:pt>
                <c:pt idx="96">
                  <c:v>2317700</c:v>
                </c:pt>
                <c:pt idx="97">
                  <c:v>2221050</c:v>
                </c:pt>
                <c:pt idx="98">
                  <c:v>2289390</c:v>
                </c:pt>
                <c:pt idx="99">
                  <c:v>2363380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9-48D6-ABD5-7405E90615A5}"/>
            </c:ext>
          </c:extLst>
        </c:ser>
        <c:ser>
          <c:idx val="2"/>
          <c:order val="2"/>
          <c:tx>
            <c:strRef>
              <c:f>HashMap_measurement!$D$1</c:f>
              <c:strCache>
                <c:ptCount val="1"/>
                <c:pt idx="0">
                  <c:v>bbst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HashMap_measurement!$A$2:$A$101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HashMap_measurement!$D$2:$D$101</c:f>
              <c:numCache>
                <c:formatCode>General</c:formatCode>
                <c:ptCount val="100"/>
                <c:pt idx="0">
                  <c:v>263890</c:v>
                </c:pt>
                <c:pt idx="1">
                  <c:v>284410</c:v>
                </c:pt>
                <c:pt idx="2">
                  <c:v>310050</c:v>
                </c:pt>
                <c:pt idx="3">
                  <c:v>339120</c:v>
                </c:pt>
                <c:pt idx="4">
                  <c:v>347390</c:v>
                </c:pt>
                <c:pt idx="5">
                  <c:v>367410</c:v>
                </c:pt>
                <c:pt idx="6">
                  <c:v>380360</c:v>
                </c:pt>
                <c:pt idx="7">
                  <c:v>430690</c:v>
                </c:pt>
                <c:pt idx="8">
                  <c:v>478210</c:v>
                </c:pt>
                <c:pt idx="9">
                  <c:v>515360</c:v>
                </c:pt>
                <c:pt idx="10">
                  <c:v>649760</c:v>
                </c:pt>
                <c:pt idx="11">
                  <c:v>547930</c:v>
                </c:pt>
                <c:pt idx="12">
                  <c:v>633800</c:v>
                </c:pt>
                <c:pt idx="13">
                  <c:v>656520</c:v>
                </c:pt>
                <c:pt idx="14">
                  <c:v>647920</c:v>
                </c:pt>
                <c:pt idx="15">
                  <c:v>606900</c:v>
                </c:pt>
                <c:pt idx="16">
                  <c:v>825500</c:v>
                </c:pt>
                <c:pt idx="17">
                  <c:v>772450</c:v>
                </c:pt>
                <c:pt idx="18">
                  <c:v>816250</c:v>
                </c:pt>
                <c:pt idx="19">
                  <c:v>831300</c:v>
                </c:pt>
                <c:pt idx="20">
                  <c:v>864770</c:v>
                </c:pt>
                <c:pt idx="21">
                  <c:v>872210</c:v>
                </c:pt>
                <c:pt idx="22">
                  <c:v>906200</c:v>
                </c:pt>
                <c:pt idx="23">
                  <c:v>931430</c:v>
                </c:pt>
                <c:pt idx="24">
                  <c:v>990240</c:v>
                </c:pt>
                <c:pt idx="25">
                  <c:v>1027850</c:v>
                </c:pt>
                <c:pt idx="26">
                  <c:v>1049280</c:v>
                </c:pt>
                <c:pt idx="27">
                  <c:v>1110780</c:v>
                </c:pt>
                <c:pt idx="28">
                  <c:v>1055640</c:v>
                </c:pt>
                <c:pt idx="29">
                  <c:v>1119150</c:v>
                </c:pt>
                <c:pt idx="30">
                  <c:v>1192360</c:v>
                </c:pt>
                <c:pt idx="31">
                  <c:v>1158050</c:v>
                </c:pt>
                <c:pt idx="32">
                  <c:v>1204620</c:v>
                </c:pt>
                <c:pt idx="33">
                  <c:v>1176170</c:v>
                </c:pt>
                <c:pt idx="34">
                  <c:v>1282280</c:v>
                </c:pt>
                <c:pt idx="35">
                  <c:v>1315430</c:v>
                </c:pt>
                <c:pt idx="36">
                  <c:v>1243770</c:v>
                </c:pt>
                <c:pt idx="37">
                  <c:v>1355500</c:v>
                </c:pt>
                <c:pt idx="38">
                  <c:v>1312980</c:v>
                </c:pt>
                <c:pt idx="39">
                  <c:v>1420190</c:v>
                </c:pt>
                <c:pt idx="40">
                  <c:v>1400700</c:v>
                </c:pt>
                <c:pt idx="41">
                  <c:v>1455960</c:v>
                </c:pt>
                <c:pt idx="42">
                  <c:v>1430020</c:v>
                </c:pt>
                <c:pt idx="43">
                  <c:v>1500960</c:v>
                </c:pt>
                <c:pt idx="44">
                  <c:v>1527640</c:v>
                </c:pt>
                <c:pt idx="45">
                  <c:v>1548360</c:v>
                </c:pt>
                <c:pt idx="46">
                  <c:v>1584880</c:v>
                </c:pt>
                <c:pt idx="47">
                  <c:v>1530730</c:v>
                </c:pt>
                <c:pt idx="48">
                  <c:v>1661760</c:v>
                </c:pt>
                <c:pt idx="49">
                  <c:v>1594000</c:v>
                </c:pt>
                <c:pt idx="50">
                  <c:v>1751880</c:v>
                </c:pt>
                <c:pt idx="51">
                  <c:v>1774290</c:v>
                </c:pt>
                <c:pt idx="52">
                  <c:v>1741530</c:v>
                </c:pt>
                <c:pt idx="53">
                  <c:v>1827650</c:v>
                </c:pt>
                <c:pt idx="54">
                  <c:v>1810830</c:v>
                </c:pt>
                <c:pt idx="55">
                  <c:v>1832940</c:v>
                </c:pt>
                <c:pt idx="56">
                  <c:v>1844020</c:v>
                </c:pt>
                <c:pt idx="57">
                  <c:v>1962740</c:v>
                </c:pt>
                <c:pt idx="58">
                  <c:v>1921890</c:v>
                </c:pt>
                <c:pt idx="59">
                  <c:v>1884020</c:v>
                </c:pt>
                <c:pt idx="60">
                  <c:v>1965790</c:v>
                </c:pt>
                <c:pt idx="61">
                  <c:v>2062730</c:v>
                </c:pt>
                <c:pt idx="62">
                  <c:v>2040160</c:v>
                </c:pt>
                <c:pt idx="63">
                  <c:v>2065710</c:v>
                </c:pt>
                <c:pt idx="64">
                  <c:v>2281670</c:v>
                </c:pt>
                <c:pt idx="65">
                  <c:v>2098900</c:v>
                </c:pt>
                <c:pt idx="66">
                  <c:v>2329540</c:v>
                </c:pt>
                <c:pt idx="67">
                  <c:v>2234980</c:v>
                </c:pt>
                <c:pt idx="68">
                  <c:v>2199810</c:v>
                </c:pt>
                <c:pt idx="69">
                  <c:v>2318000</c:v>
                </c:pt>
                <c:pt idx="70">
                  <c:v>2302200</c:v>
                </c:pt>
                <c:pt idx="71">
                  <c:v>2283680</c:v>
                </c:pt>
                <c:pt idx="72">
                  <c:v>2406090</c:v>
                </c:pt>
                <c:pt idx="73">
                  <c:v>2404870</c:v>
                </c:pt>
                <c:pt idx="74">
                  <c:v>2370020</c:v>
                </c:pt>
                <c:pt idx="75">
                  <c:v>2492880</c:v>
                </c:pt>
                <c:pt idx="76">
                  <c:v>2459460</c:v>
                </c:pt>
                <c:pt idx="77">
                  <c:v>2471760</c:v>
                </c:pt>
                <c:pt idx="78">
                  <c:v>2528080</c:v>
                </c:pt>
                <c:pt idx="79">
                  <c:v>2529060</c:v>
                </c:pt>
                <c:pt idx="80">
                  <c:v>2575190</c:v>
                </c:pt>
                <c:pt idx="81">
                  <c:v>2525960</c:v>
                </c:pt>
                <c:pt idx="82">
                  <c:v>2695590</c:v>
                </c:pt>
                <c:pt idx="83">
                  <c:v>2718910</c:v>
                </c:pt>
                <c:pt idx="84">
                  <c:v>2695140</c:v>
                </c:pt>
                <c:pt idx="85">
                  <c:v>2687930</c:v>
                </c:pt>
                <c:pt idx="86">
                  <c:v>2755670</c:v>
                </c:pt>
                <c:pt idx="87">
                  <c:v>2767680</c:v>
                </c:pt>
                <c:pt idx="88">
                  <c:v>2924830</c:v>
                </c:pt>
                <c:pt idx="89">
                  <c:v>2863140</c:v>
                </c:pt>
                <c:pt idx="90">
                  <c:v>2850420</c:v>
                </c:pt>
                <c:pt idx="91">
                  <c:v>2884370</c:v>
                </c:pt>
                <c:pt idx="92">
                  <c:v>2954330</c:v>
                </c:pt>
                <c:pt idx="93">
                  <c:v>4098680</c:v>
                </c:pt>
                <c:pt idx="94">
                  <c:v>3099910</c:v>
                </c:pt>
                <c:pt idx="95">
                  <c:v>2919870</c:v>
                </c:pt>
                <c:pt idx="96">
                  <c:v>3015250</c:v>
                </c:pt>
                <c:pt idx="97">
                  <c:v>3380830</c:v>
                </c:pt>
                <c:pt idx="98">
                  <c:v>3074270</c:v>
                </c:pt>
                <c:pt idx="99">
                  <c:v>3066450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9-48D6-ABD5-7405E906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85567"/>
        <c:axId val="336677407"/>
      </c:lineChart>
      <c:catAx>
        <c:axId val="3366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7407"/>
        <c:crosses val="autoZero"/>
        <c:auto val="1"/>
        <c:lblAlgn val="ctr"/>
        <c:lblOffset val="100"/>
        <c:noMultiLvlLbl val="0"/>
      </c:catAx>
      <c:valAx>
        <c:axId val="3366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176212</xdr:rowOff>
    </xdr:from>
    <xdr:to>
      <xdr:col>14</xdr:col>
      <xdr:colOff>19050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D2945-D502-2228-8942-C420AD3F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14287</xdr:rowOff>
    </xdr:from>
    <xdr:to>
      <xdr:col>14</xdr:col>
      <xdr:colOff>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CA04E-684B-DB1E-1301-E722E0CF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Q19" sqref="Q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502070</v>
      </c>
      <c r="C2">
        <v>165450</v>
      </c>
      <c r="D2">
        <v>263890</v>
      </c>
      <c r="E2">
        <v>436080</v>
      </c>
    </row>
    <row r="3" spans="1:5" x14ac:dyDescent="0.25">
      <c r="A3">
        <v>200</v>
      </c>
      <c r="B3">
        <v>558990</v>
      </c>
      <c r="C3">
        <v>182060</v>
      </c>
      <c r="D3">
        <v>284410</v>
      </c>
      <c r="E3">
        <v>630080</v>
      </c>
    </row>
    <row r="4" spans="1:5" x14ac:dyDescent="0.25">
      <c r="A4">
        <v>300</v>
      </c>
      <c r="B4">
        <v>547130</v>
      </c>
      <c r="C4">
        <v>208610</v>
      </c>
      <c r="D4">
        <v>310050</v>
      </c>
      <c r="E4">
        <v>939860</v>
      </c>
    </row>
    <row r="5" spans="1:5" x14ac:dyDescent="0.25">
      <c r="A5">
        <v>400</v>
      </c>
      <c r="B5">
        <v>562520</v>
      </c>
      <c r="C5">
        <v>268600</v>
      </c>
      <c r="D5">
        <v>339120</v>
      </c>
      <c r="E5">
        <v>1277300</v>
      </c>
    </row>
    <row r="6" spans="1:5" x14ac:dyDescent="0.25">
      <c r="A6">
        <v>500</v>
      </c>
      <c r="B6">
        <v>612200</v>
      </c>
      <c r="C6">
        <v>284710</v>
      </c>
      <c r="D6">
        <v>347390</v>
      </c>
      <c r="E6">
        <v>1395850</v>
      </c>
    </row>
    <row r="7" spans="1:5" x14ac:dyDescent="0.25">
      <c r="A7">
        <v>600</v>
      </c>
      <c r="B7">
        <v>885800</v>
      </c>
      <c r="C7">
        <v>292560</v>
      </c>
      <c r="D7">
        <v>367410</v>
      </c>
      <c r="E7">
        <v>1961510</v>
      </c>
    </row>
    <row r="8" spans="1:5" x14ac:dyDescent="0.25">
      <c r="A8">
        <v>700</v>
      </c>
      <c r="B8">
        <v>694210</v>
      </c>
      <c r="C8">
        <v>338920</v>
      </c>
      <c r="D8">
        <v>380360</v>
      </c>
      <c r="E8">
        <v>2685260</v>
      </c>
    </row>
    <row r="9" spans="1:5" x14ac:dyDescent="0.25">
      <c r="A9">
        <v>800</v>
      </c>
      <c r="B9">
        <v>861150</v>
      </c>
      <c r="C9">
        <v>447040</v>
      </c>
      <c r="D9">
        <v>430690</v>
      </c>
      <c r="E9">
        <v>3610430</v>
      </c>
    </row>
    <row r="10" spans="1:5" x14ac:dyDescent="0.25">
      <c r="A10">
        <v>900</v>
      </c>
      <c r="B10">
        <v>841030</v>
      </c>
      <c r="C10">
        <v>349730</v>
      </c>
      <c r="D10">
        <v>478210</v>
      </c>
      <c r="E10">
        <v>4303600</v>
      </c>
    </row>
    <row r="11" spans="1:5" x14ac:dyDescent="0.25">
      <c r="A11">
        <v>1000</v>
      </c>
      <c r="B11">
        <v>928170</v>
      </c>
      <c r="C11">
        <v>389460</v>
      </c>
      <c r="D11">
        <v>515360</v>
      </c>
      <c r="E11">
        <v>4955760</v>
      </c>
    </row>
    <row r="12" spans="1:5" x14ac:dyDescent="0.25">
      <c r="A12">
        <v>1100</v>
      </c>
      <c r="B12">
        <v>927250</v>
      </c>
      <c r="C12">
        <v>381440</v>
      </c>
      <c r="D12">
        <v>649760</v>
      </c>
      <c r="E12">
        <v>6144710</v>
      </c>
    </row>
    <row r="13" spans="1:5" x14ac:dyDescent="0.25">
      <c r="A13">
        <v>1200</v>
      </c>
      <c r="B13">
        <v>988770</v>
      </c>
      <c r="C13">
        <v>427130</v>
      </c>
      <c r="D13">
        <v>547930</v>
      </c>
      <c r="E13">
        <v>6837860</v>
      </c>
    </row>
    <row r="14" spans="1:5" x14ac:dyDescent="0.25">
      <c r="A14">
        <v>1300</v>
      </c>
      <c r="B14">
        <v>913730</v>
      </c>
      <c r="C14">
        <v>414390</v>
      </c>
      <c r="D14">
        <v>633800</v>
      </c>
      <c r="E14">
        <v>7705980</v>
      </c>
    </row>
    <row r="15" spans="1:5" x14ac:dyDescent="0.25">
      <c r="A15">
        <v>1400</v>
      </c>
      <c r="B15">
        <v>1073130</v>
      </c>
      <c r="C15">
        <v>467540</v>
      </c>
      <c r="D15">
        <v>656520</v>
      </c>
      <c r="E15">
        <v>9372520</v>
      </c>
    </row>
    <row r="16" spans="1:5" x14ac:dyDescent="0.25">
      <c r="A16">
        <v>1500</v>
      </c>
      <c r="B16">
        <v>1113520</v>
      </c>
      <c r="C16">
        <v>516680</v>
      </c>
      <c r="D16">
        <v>647920</v>
      </c>
      <c r="E16">
        <v>9371860</v>
      </c>
    </row>
    <row r="17" spans="1:5" x14ac:dyDescent="0.25">
      <c r="A17">
        <v>1600</v>
      </c>
      <c r="B17">
        <v>1103830</v>
      </c>
      <c r="C17">
        <v>570010</v>
      </c>
      <c r="D17">
        <v>606900</v>
      </c>
      <c r="E17">
        <v>9565820</v>
      </c>
    </row>
    <row r="18" spans="1:5" x14ac:dyDescent="0.25">
      <c r="A18">
        <v>1700</v>
      </c>
      <c r="B18">
        <v>1068770</v>
      </c>
      <c r="C18">
        <v>513600</v>
      </c>
      <c r="D18">
        <v>825500</v>
      </c>
      <c r="E18">
        <v>10342280</v>
      </c>
    </row>
    <row r="19" spans="1:5" x14ac:dyDescent="0.25">
      <c r="A19">
        <v>1800</v>
      </c>
      <c r="B19">
        <v>1506070</v>
      </c>
      <c r="C19">
        <v>552370</v>
      </c>
      <c r="D19">
        <v>772450</v>
      </c>
      <c r="E19">
        <v>11019660</v>
      </c>
    </row>
    <row r="20" spans="1:5" x14ac:dyDescent="0.25">
      <c r="A20">
        <v>1900</v>
      </c>
      <c r="B20">
        <v>1253360</v>
      </c>
      <c r="C20">
        <v>593320</v>
      </c>
      <c r="D20">
        <v>816250</v>
      </c>
      <c r="E20">
        <v>12142580</v>
      </c>
    </row>
    <row r="21" spans="1:5" x14ac:dyDescent="0.25">
      <c r="A21">
        <v>2000</v>
      </c>
      <c r="B21">
        <v>1312870</v>
      </c>
      <c r="C21">
        <v>686170</v>
      </c>
      <c r="D21">
        <v>831300</v>
      </c>
      <c r="E21">
        <v>13118000</v>
      </c>
    </row>
    <row r="22" spans="1:5" x14ac:dyDescent="0.25">
      <c r="A22">
        <v>2100</v>
      </c>
      <c r="B22">
        <v>1324580</v>
      </c>
      <c r="C22">
        <v>611180</v>
      </c>
      <c r="D22">
        <v>864770</v>
      </c>
      <c r="E22">
        <v>14248420</v>
      </c>
    </row>
    <row r="23" spans="1:5" x14ac:dyDescent="0.25">
      <c r="A23">
        <v>2200</v>
      </c>
      <c r="B23">
        <v>1364400</v>
      </c>
      <c r="C23">
        <v>795940</v>
      </c>
      <c r="D23">
        <v>872210</v>
      </c>
      <c r="E23">
        <v>15013760</v>
      </c>
    </row>
    <row r="24" spans="1:5" x14ac:dyDescent="0.25">
      <c r="A24">
        <v>2300</v>
      </c>
      <c r="B24">
        <v>1368090</v>
      </c>
      <c r="C24">
        <v>643480</v>
      </c>
      <c r="D24">
        <v>906200</v>
      </c>
      <c r="E24">
        <v>16133410</v>
      </c>
    </row>
    <row r="25" spans="1:5" x14ac:dyDescent="0.25">
      <c r="A25">
        <v>2400</v>
      </c>
      <c r="B25">
        <v>1428360</v>
      </c>
      <c r="C25">
        <v>794640</v>
      </c>
      <c r="D25">
        <v>931430</v>
      </c>
      <c r="E25">
        <v>16874880</v>
      </c>
    </row>
    <row r="26" spans="1:5" x14ac:dyDescent="0.25">
      <c r="A26">
        <v>2500</v>
      </c>
      <c r="B26">
        <v>1571220</v>
      </c>
      <c r="C26">
        <v>749170</v>
      </c>
      <c r="D26">
        <v>990240</v>
      </c>
      <c r="E26">
        <v>17921520</v>
      </c>
    </row>
    <row r="27" spans="1:5" x14ac:dyDescent="0.25">
      <c r="A27">
        <v>2600</v>
      </c>
      <c r="B27">
        <v>1436760</v>
      </c>
      <c r="C27">
        <v>770140</v>
      </c>
      <c r="D27">
        <v>1027850</v>
      </c>
      <c r="E27">
        <v>19893490</v>
      </c>
    </row>
    <row r="28" spans="1:5" x14ac:dyDescent="0.25">
      <c r="A28">
        <v>2700</v>
      </c>
      <c r="B28">
        <v>1510640</v>
      </c>
      <c r="C28">
        <v>716440</v>
      </c>
      <c r="D28">
        <v>1049280</v>
      </c>
      <c r="E28">
        <v>20731020</v>
      </c>
    </row>
    <row r="29" spans="1:5" x14ac:dyDescent="0.25">
      <c r="A29">
        <v>2800</v>
      </c>
      <c r="B29">
        <v>1665050</v>
      </c>
      <c r="C29">
        <v>744460</v>
      </c>
      <c r="D29">
        <v>1110780</v>
      </c>
      <c r="E29">
        <v>21679910</v>
      </c>
    </row>
    <row r="30" spans="1:5" x14ac:dyDescent="0.25">
      <c r="A30">
        <v>2900</v>
      </c>
      <c r="B30">
        <v>1622290</v>
      </c>
      <c r="C30">
        <v>745990</v>
      </c>
      <c r="D30">
        <v>1055640</v>
      </c>
      <c r="E30">
        <v>23162780</v>
      </c>
    </row>
    <row r="31" spans="1:5" x14ac:dyDescent="0.25">
      <c r="A31">
        <v>3000</v>
      </c>
      <c r="B31">
        <v>1711320</v>
      </c>
      <c r="C31">
        <v>856060</v>
      </c>
      <c r="D31">
        <v>1119150</v>
      </c>
      <c r="E31">
        <v>23870870</v>
      </c>
    </row>
    <row r="32" spans="1:5" x14ac:dyDescent="0.25">
      <c r="A32">
        <v>3100</v>
      </c>
      <c r="B32">
        <v>1712430</v>
      </c>
      <c r="C32">
        <v>908330</v>
      </c>
      <c r="D32">
        <v>1192360</v>
      </c>
      <c r="E32">
        <v>25864710</v>
      </c>
    </row>
    <row r="33" spans="1:5" x14ac:dyDescent="0.25">
      <c r="A33">
        <v>3200</v>
      </c>
      <c r="B33">
        <v>1668710</v>
      </c>
      <c r="C33">
        <v>960240</v>
      </c>
      <c r="D33">
        <v>1158050</v>
      </c>
      <c r="E33">
        <v>27309390</v>
      </c>
    </row>
    <row r="34" spans="1:5" x14ac:dyDescent="0.25">
      <c r="A34">
        <v>3300</v>
      </c>
      <c r="B34">
        <v>1654420</v>
      </c>
      <c r="C34">
        <v>863940</v>
      </c>
      <c r="D34">
        <v>1204620</v>
      </c>
      <c r="E34">
        <v>27882980</v>
      </c>
    </row>
    <row r="35" spans="1:5" x14ac:dyDescent="0.25">
      <c r="A35">
        <v>3400</v>
      </c>
      <c r="B35">
        <v>1879940</v>
      </c>
      <c r="C35">
        <v>958860</v>
      </c>
      <c r="D35">
        <v>1176170</v>
      </c>
      <c r="E35">
        <v>28992720</v>
      </c>
    </row>
    <row r="36" spans="1:5" x14ac:dyDescent="0.25">
      <c r="A36">
        <v>3500</v>
      </c>
      <c r="B36">
        <v>1816360</v>
      </c>
      <c r="C36">
        <v>1034650</v>
      </c>
      <c r="D36">
        <v>1282280</v>
      </c>
      <c r="E36">
        <v>30759270</v>
      </c>
    </row>
    <row r="37" spans="1:5" x14ac:dyDescent="0.25">
      <c r="A37">
        <v>3600</v>
      </c>
      <c r="B37">
        <v>1888750</v>
      </c>
      <c r="C37">
        <v>992100</v>
      </c>
      <c r="D37">
        <v>1315430</v>
      </c>
      <c r="E37">
        <v>32270380</v>
      </c>
    </row>
    <row r="38" spans="1:5" x14ac:dyDescent="0.25">
      <c r="A38">
        <v>3700</v>
      </c>
      <c r="B38">
        <v>1914670</v>
      </c>
      <c r="C38">
        <v>990250</v>
      </c>
      <c r="D38">
        <v>1243770</v>
      </c>
      <c r="E38">
        <v>33454560</v>
      </c>
    </row>
    <row r="39" spans="1:5" x14ac:dyDescent="0.25">
      <c r="A39">
        <v>3800</v>
      </c>
      <c r="B39">
        <v>1882130</v>
      </c>
      <c r="C39">
        <v>1029400</v>
      </c>
      <c r="D39">
        <v>1355500</v>
      </c>
      <c r="E39">
        <v>35075170</v>
      </c>
    </row>
    <row r="40" spans="1:5" x14ac:dyDescent="0.25">
      <c r="A40">
        <v>3900</v>
      </c>
      <c r="B40">
        <v>2044190</v>
      </c>
      <c r="C40">
        <v>1128550</v>
      </c>
      <c r="D40">
        <v>1312980</v>
      </c>
      <c r="E40">
        <v>39045660</v>
      </c>
    </row>
    <row r="41" spans="1:5" x14ac:dyDescent="0.25">
      <c r="A41">
        <v>4000</v>
      </c>
      <c r="B41">
        <v>2081980</v>
      </c>
      <c r="C41">
        <v>1031470</v>
      </c>
      <c r="D41">
        <v>1420190</v>
      </c>
      <c r="E41">
        <v>42073420</v>
      </c>
    </row>
    <row r="42" spans="1:5" x14ac:dyDescent="0.25">
      <c r="A42">
        <v>4100</v>
      </c>
      <c r="B42">
        <v>2127120</v>
      </c>
      <c r="C42">
        <v>1154510</v>
      </c>
      <c r="D42">
        <v>1400700</v>
      </c>
      <c r="E42">
        <v>43563650</v>
      </c>
    </row>
    <row r="43" spans="1:5" x14ac:dyDescent="0.25">
      <c r="A43">
        <v>4200</v>
      </c>
      <c r="B43">
        <v>2149090</v>
      </c>
      <c r="C43">
        <v>1355770</v>
      </c>
      <c r="D43">
        <v>1455960</v>
      </c>
      <c r="E43">
        <v>43274890</v>
      </c>
    </row>
    <row r="44" spans="1:5" x14ac:dyDescent="0.25">
      <c r="A44">
        <v>4300</v>
      </c>
      <c r="B44">
        <v>2106120</v>
      </c>
      <c r="C44">
        <v>1132350</v>
      </c>
      <c r="D44">
        <v>1430020</v>
      </c>
      <c r="E44">
        <v>45516900</v>
      </c>
    </row>
    <row r="45" spans="1:5" x14ac:dyDescent="0.25">
      <c r="A45">
        <v>4400</v>
      </c>
      <c r="B45">
        <v>2271710</v>
      </c>
      <c r="C45">
        <v>1214080</v>
      </c>
      <c r="D45">
        <v>1500960</v>
      </c>
      <c r="E45">
        <v>46433160</v>
      </c>
    </row>
    <row r="46" spans="1:5" x14ac:dyDescent="0.25">
      <c r="A46">
        <v>4500</v>
      </c>
      <c r="B46">
        <v>2247100</v>
      </c>
      <c r="C46">
        <v>1283610</v>
      </c>
      <c r="D46">
        <v>1527640</v>
      </c>
      <c r="E46">
        <v>46923930</v>
      </c>
    </row>
    <row r="47" spans="1:5" x14ac:dyDescent="0.25">
      <c r="A47">
        <v>4600</v>
      </c>
      <c r="B47">
        <v>2200750</v>
      </c>
      <c r="C47">
        <v>1216290</v>
      </c>
      <c r="D47">
        <v>1548360</v>
      </c>
      <c r="E47">
        <v>49871490</v>
      </c>
    </row>
    <row r="48" spans="1:5" x14ac:dyDescent="0.25">
      <c r="A48">
        <v>4700</v>
      </c>
      <c r="B48">
        <v>2364020</v>
      </c>
      <c r="C48">
        <v>1265690</v>
      </c>
      <c r="D48">
        <v>1584880</v>
      </c>
      <c r="E48">
        <v>51725740</v>
      </c>
    </row>
    <row r="49" spans="1:5" x14ac:dyDescent="0.25">
      <c r="A49">
        <v>4800</v>
      </c>
      <c r="B49">
        <v>2328260</v>
      </c>
      <c r="C49">
        <v>1375910</v>
      </c>
      <c r="D49">
        <v>1530730</v>
      </c>
      <c r="E49">
        <v>53347540</v>
      </c>
    </row>
    <row r="50" spans="1:5" x14ac:dyDescent="0.25">
      <c r="A50">
        <v>4900</v>
      </c>
      <c r="B50">
        <v>2521070</v>
      </c>
      <c r="C50">
        <v>1255120</v>
      </c>
      <c r="D50">
        <v>1661760</v>
      </c>
      <c r="E50">
        <v>54866160</v>
      </c>
    </row>
    <row r="51" spans="1:5" x14ac:dyDescent="0.25">
      <c r="A51">
        <v>5000</v>
      </c>
      <c r="B51">
        <v>2479080</v>
      </c>
      <c r="C51">
        <v>1353260</v>
      </c>
      <c r="D51">
        <v>1594000</v>
      </c>
      <c r="E51">
        <v>57873670</v>
      </c>
    </row>
    <row r="52" spans="1:5" x14ac:dyDescent="0.25">
      <c r="A52">
        <v>5100</v>
      </c>
      <c r="B52">
        <v>2437490</v>
      </c>
      <c r="C52">
        <v>1336810</v>
      </c>
      <c r="D52">
        <v>1751880</v>
      </c>
      <c r="E52">
        <v>59390810</v>
      </c>
    </row>
    <row r="53" spans="1:5" x14ac:dyDescent="0.25">
      <c r="A53">
        <v>5200</v>
      </c>
      <c r="B53">
        <v>2478410</v>
      </c>
      <c r="C53">
        <v>1360740</v>
      </c>
      <c r="D53">
        <v>1774290</v>
      </c>
      <c r="E53">
        <v>61788700</v>
      </c>
    </row>
    <row r="54" spans="1:5" x14ac:dyDescent="0.25">
      <c r="A54">
        <v>5300</v>
      </c>
      <c r="B54">
        <v>2582540</v>
      </c>
      <c r="C54">
        <v>1630640</v>
      </c>
      <c r="D54">
        <v>1741530</v>
      </c>
      <c r="E54">
        <v>64773290</v>
      </c>
    </row>
    <row r="55" spans="1:5" x14ac:dyDescent="0.25">
      <c r="A55">
        <v>5400</v>
      </c>
      <c r="B55">
        <v>2595160</v>
      </c>
      <c r="C55">
        <v>1620130</v>
      </c>
      <c r="D55">
        <v>1827650</v>
      </c>
      <c r="E55">
        <v>66633020</v>
      </c>
    </row>
    <row r="56" spans="1:5" x14ac:dyDescent="0.25">
      <c r="A56">
        <v>5500</v>
      </c>
      <c r="B56">
        <v>2688460</v>
      </c>
      <c r="C56">
        <v>1671530</v>
      </c>
      <c r="D56">
        <v>1810830</v>
      </c>
      <c r="E56">
        <v>68776380</v>
      </c>
    </row>
    <row r="57" spans="1:5" x14ac:dyDescent="0.25">
      <c r="A57">
        <v>5600</v>
      </c>
      <c r="B57">
        <v>2777450</v>
      </c>
      <c r="C57">
        <v>1358800</v>
      </c>
      <c r="D57">
        <v>1832940</v>
      </c>
      <c r="E57">
        <v>72248030</v>
      </c>
    </row>
    <row r="58" spans="1:5" x14ac:dyDescent="0.25">
      <c r="A58">
        <v>5700</v>
      </c>
      <c r="B58">
        <v>2658870</v>
      </c>
      <c r="C58">
        <v>1595650</v>
      </c>
      <c r="D58">
        <v>1844020</v>
      </c>
      <c r="E58">
        <v>73154190</v>
      </c>
    </row>
    <row r="59" spans="1:5" x14ac:dyDescent="0.25">
      <c r="A59">
        <v>5800</v>
      </c>
      <c r="B59">
        <v>2743290</v>
      </c>
      <c r="C59">
        <v>1468630</v>
      </c>
      <c r="D59">
        <v>1962740</v>
      </c>
      <c r="E59">
        <v>75306390</v>
      </c>
    </row>
    <row r="60" spans="1:5" x14ac:dyDescent="0.25">
      <c r="A60">
        <v>5900</v>
      </c>
      <c r="B60">
        <v>2803310</v>
      </c>
      <c r="C60">
        <v>1585040</v>
      </c>
      <c r="D60">
        <v>1921890</v>
      </c>
      <c r="E60">
        <v>78092030</v>
      </c>
    </row>
    <row r="61" spans="1:5" x14ac:dyDescent="0.25">
      <c r="A61">
        <v>6000</v>
      </c>
      <c r="B61">
        <v>2855260</v>
      </c>
      <c r="C61">
        <v>1655700</v>
      </c>
      <c r="D61">
        <v>1884020</v>
      </c>
      <c r="E61">
        <v>81470950</v>
      </c>
    </row>
    <row r="62" spans="1:5" x14ac:dyDescent="0.25">
      <c r="A62">
        <v>6100</v>
      </c>
      <c r="B62">
        <v>2890710</v>
      </c>
      <c r="C62">
        <v>1689960</v>
      </c>
      <c r="D62">
        <v>1965790</v>
      </c>
      <c r="E62">
        <v>84349950</v>
      </c>
    </row>
    <row r="63" spans="1:5" x14ac:dyDescent="0.25">
      <c r="A63">
        <v>6200</v>
      </c>
      <c r="B63">
        <v>2817110</v>
      </c>
      <c r="C63">
        <v>1705840</v>
      </c>
      <c r="D63">
        <v>2062730</v>
      </c>
      <c r="E63">
        <v>87871220</v>
      </c>
    </row>
    <row r="64" spans="1:5" x14ac:dyDescent="0.25">
      <c r="A64">
        <v>6300</v>
      </c>
      <c r="B64">
        <v>2953500</v>
      </c>
      <c r="C64">
        <v>1884130</v>
      </c>
      <c r="D64">
        <v>2040160</v>
      </c>
      <c r="E64">
        <v>88549330</v>
      </c>
    </row>
    <row r="65" spans="1:5" x14ac:dyDescent="0.25">
      <c r="A65">
        <v>6400</v>
      </c>
      <c r="B65">
        <v>3113440</v>
      </c>
      <c r="C65">
        <v>1707310</v>
      </c>
      <c r="D65">
        <v>2065710</v>
      </c>
      <c r="E65">
        <v>93659500</v>
      </c>
    </row>
    <row r="66" spans="1:5" x14ac:dyDescent="0.25">
      <c r="A66">
        <v>6500</v>
      </c>
      <c r="B66">
        <v>3009080</v>
      </c>
      <c r="C66">
        <v>1741210</v>
      </c>
      <c r="D66">
        <v>2281670</v>
      </c>
      <c r="E66">
        <v>94651110</v>
      </c>
    </row>
    <row r="67" spans="1:5" x14ac:dyDescent="0.25">
      <c r="A67">
        <v>6600</v>
      </c>
      <c r="B67">
        <v>3080850</v>
      </c>
      <c r="C67">
        <v>1707670</v>
      </c>
      <c r="D67">
        <v>2098900</v>
      </c>
      <c r="E67">
        <v>98933040</v>
      </c>
    </row>
    <row r="68" spans="1:5" x14ac:dyDescent="0.25">
      <c r="A68">
        <v>6700</v>
      </c>
      <c r="B68">
        <v>3210810</v>
      </c>
      <c r="C68">
        <v>1820370</v>
      </c>
      <c r="D68">
        <v>2329540</v>
      </c>
      <c r="E68">
        <v>102590770</v>
      </c>
    </row>
    <row r="69" spans="1:5" x14ac:dyDescent="0.25">
      <c r="A69">
        <v>6800</v>
      </c>
      <c r="B69">
        <v>3056450</v>
      </c>
      <c r="C69">
        <v>1750400</v>
      </c>
      <c r="D69">
        <v>2234980</v>
      </c>
      <c r="E69">
        <v>104538500</v>
      </c>
    </row>
    <row r="70" spans="1:5" x14ac:dyDescent="0.25">
      <c r="A70">
        <v>6900</v>
      </c>
      <c r="B70">
        <v>3436170</v>
      </c>
      <c r="C70">
        <v>1857670</v>
      </c>
      <c r="D70">
        <v>2199810</v>
      </c>
      <c r="E70">
        <v>107557700</v>
      </c>
    </row>
    <row r="71" spans="1:5" x14ac:dyDescent="0.25">
      <c r="A71">
        <v>7000</v>
      </c>
      <c r="B71">
        <v>3380210</v>
      </c>
      <c r="C71">
        <v>1973210</v>
      </c>
      <c r="D71">
        <v>2318000</v>
      </c>
      <c r="E71">
        <v>111616600</v>
      </c>
    </row>
    <row r="72" spans="1:5" x14ac:dyDescent="0.25">
      <c r="A72">
        <v>7100</v>
      </c>
      <c r="B72">
        <v>3444270</v>
      </c>
      <c r="C72">
        <v>1892930</v>
      </c>
      <c r="D72">
        <v>2302200</v>
      </c>
      <c r="E72">
        <v>114569860</v>
      </c>
    </row>
    <row r="73" spans="1:5" x14ac:dyDescent="0.25">
      <c r="A73">
        <v>7200</v>
      </c>
      <c r="B73">
        <v>3350410</v>
      </c>
      <c r="C73">
        <v>1847620</v>
      </c>
      <c r="D73">
        <v>2283680</v>
      </c>
      <c r="E73">
        <v>118173600</v>
      </c>
    </row>
    <row r="74" spans="1:5" x14ac:dyDescent="0.25">
      <c r="A74">
        <v>7300</v>
      </c>
      <c r="B74">
        <v>3473760</v>
      </c>
      <c r="C74">
        <v>1927030</v>
      </c>
      <c r="D74">
        <v>2406090</v>
      </c>
      <c r="E74">
        <v>120817500</v>
      </c>
    </row>
    <row r="75" spans="1:5" x14ac:dyDescent="0.25">
      <c r="A75">
        <v>7400</v>
      </c>
      <c r="B75">
        <v>3316550</v>
      </c>
      <c r="C75">
        <v>2202220</v>
      </c>
      <c r="D75">
        <v>2404870</v>
      </c>
      <c r="E75">
        <v>121357880</v>
      </c>
    </row>
    <row r="76" spans="1:5" x14ac:dyDescent="0.25">
      <c r="A76">
        <v>7500</v>
      </c>
      <c r="B76">
        <v>3384370</v>
      </c>
      <c r="C76">
        <v>2017450</v>
      </c>
      <c r="D76">
        <v>2370020</v>
      </c>
      <c r="E76">
        <v>126828950</v>
      </c>
    </row>
    <row r="77" spans="1:5" x14ac:dyDescent="0.25">
      <c r="A77">
        <v>7600</v>
      </c>
      <c r="B77">
        <v>3526640</v>
      </c>
      <c r="C77">
        <v>2005600</v>
      </c>
      <c r="D77">
        <v>2492880</v>
      </c>
      <c r="E77">
        <v>130345740</v>
      </c>
    </row>
    <row r="78" spans="1:5" x14ac:dyDescent="0.25">
      <c r="A78">
        <v>7700</v>
      </c>
      <c r="B78">
        <v>3454300</v>
      </c>
      <c r="C78">
        <v>2046220</v>
      </c>
      <c r="D78">
        <v>2459460</v>
      </c>
      <c r="E78">
        <v>136301010</v>
      </c>
    </row>
    <row r="79" spans="1:5" x14ac:dyDescent="0.25">
      <c r="A79">
        <v>7800</v>
      </c>
      <c r="B79">
        <v>3569000</v>
      </c>
      <c r="C79">
        <v>2179010</v>
      </c>
      <c r="D79">
        <v>2471760</v>
      </c>
      <c r="E79">
        <v>136242620</v>
      </c>
    </row>
    <row r="80" spans="1:5" x14ac:dyDescent="0.25">
      <c r="A80">
        <v>7900</v>
      </c>
      <c r="B80">
        <v>3589610</v>
      </c>
      <c r="C80">
        <v>2119600</v>
      </c>
      <c r="D80">
        <v>2528080</v>
      </c>
      <c r="E80">
        <v>143257590</v>
      </c>
    </row>
    <row r="81" spans="1:5" x14ac:dyDescent="0.25">
      <c r="A81">
        <v>8000</v>
      </c>
      <c r="B81">
        <v>3705530</v>
      </c>
      <c r="C81">
        <v>2079720</v>
      </c>
      <c r="D81">
        <v>2529060</v>
      </c>
      <c r="E81">
        <v>146903950</v>
      </c>
    </row>
    <row r="82" spans="1:5" x14ac:dyDescent="0.25">
      <c r="A82">
        <v>8100</v>
      </c>
      <c r="B82">
        <v>3774350</v>
      </c>
      <c r="C82">
        <v>2073090</v>
      </c>
      <c r="D82">
        <v>2575190</v>
      </c>
      <c r="E82">
        <v>149051900</v>
      </c>
    </row>
    <row r="83" spans="1:5" x14ac:dyDescent="0.25">
      <c r="A83">
        <v>8200</v>
      </c>
      <c r="B83">
        <v>3809650</v>
      </c>
      <c r="C83">
        <v>2064720</v>
      </c>
      <c r="D83">
        <v>2525960</v>
      </c>
      <c r="E83">
        <v>149968860</v>
      </c>
    </row>
    <row r="84" spans="1:5" x14ac:dyDescent="0.25">
      <c r="A84">
        <v>8300</v>
      </c>
      <c r="B84">
        <v>3637290</v>
      </c>
      <c r="C84">
        <v>2092310</v>
      </c>
      <c r="D84">
        <v>2695590</v>
      </c>
      <c r="E84">
        <v>159385530</v>
      </c>
    </row>
    <row r="85" spans="1:5" x14ac:dyDescent="0.25">
      <c r="A85">
        <v>8400</v>
      </c>
      <c r="B85">
        <v>3691740</v>
      </c>
      <c r="C85">
        <v>2014360</v>
      </c>
      <c r="D85">
        <v>2718910</v>
      </c>
      <c r="E85">
        <v>160545640</v>
      </c>
    </row>
    <row r="86" spans="1:5" x14ac:dyDescent="0.25">
      <c r="A86">
        <v>8500</v>
      </c>
      <c r="B86">
        <v>3797170</v>
      </c>
      <c r="C86">
        <v>2027760</v>
      </c>
      <c r="D86">
        <v>2695140</v>
      </c>
      <c r="E86">
        <v>162257300</v>
      </c>
    </row>
    <row r="87" spans="1:5" x14ac:dyDescent="0.25">
      <c r="A87">
        <v>8600</v>
      </c>
      <c r="B87">
        <v>3902190</v>
      </c>
      <c r="C87">
        <v>2302940</v>
      </c>
      <c r="D87">
        <v>2687930</v>
      </c>
      <c r="E87">
        <v>170266270</v>
      </c>
    </row>
    <row r="88" spans="1:5" x14ac:dyDescent="0.25">
      <c r="A88">
        <v>8700</v>
      </c>
      <c r="B88">
        <v>3891330</v>
      </c>
      <c r="C88">
        <v>2293310</v>
      </c>
      <c r="D88">
        <v>2755670</v>
      </c>
      <c r="E88">
        <v>170393080</v>
      </c>
    </row>
    <row r="89" spans="1:5" x14ac:dyDescent="0.25">
      <c r="A89">
        <v>8800</v>
      </c>
      <c r="B89">
        <v>3984170</v>
      </c>
      <c r="C89">
        <v>2170830</v>
      </c>
      <c r="D89">
        <v>2767680</v>
      </c>
      <c r="E89">
        <v>179143890</v>
      </c>
    </row>
    <row r="90" spans="1:5" x14ac:dyDescent="0.25">
      <c r="A90">
        <v>8900</v>
      </c>
      <c r="B90">
        <v>3962500</v>
      </c>
      <c r="C90">
        <v>2199630</v>
      </c>
      <c r="D90">
        <v>2924830</v>
      </c>
      <c r="E90">
        <v>180226000</v>
      </c>
    </row>
    <row r="91" spans="1:5" x14ac:dyDescent="0.25">
      <c r="A91">
        <v>9000</v>
      </c>
      <c r="B91">
        <v>4074540</v>
      </c>
      <c r="C91">
        <v>2279320</v>
      </c>
      <c r="D91">
        <v>2863140</v>
      </c>
      <c r="E91">
        <v>187005700</v>
      </c>
    </row>
    <row r="92" spans="1:5" x14ac:dyDescent="0.25">
      <c r="A92">
        <v>9100</v>
      </c>
      <c r="B92">
        <v>4220870</v>
      </c>
      <c r="C92">
        <v>2142760</v>
      </c>
      <c r="D92">
        <v>2850420</v>
      </c>
      <c r="E92">
        <v>189231520</v>
      </c>
    </row>
    <row r="93" spans="1:5" x14ac:dyDescent="0.25">
      <c r="A93">
        <v>9200</v>
      </c>
      <c r="B93">
        <v>4157430</v>
      </c>
      <c r="C93">
        <v>2255800</v>
      </c>
      <c r="D93">
        <v>2884370</v>
      </c>
      <c r="E93">
        <v>193701510</v>
      </c>
    </row>
    <row r="94" spans="1:5" x14ac:dyDescent="0.25">
      <c r="A94">
        <v>9300</v>
      </c>
      <c r="B94">
        <v>4171690</v>
      </c>
      <c r="C94">
        <v>2380280</v>
      </c>
      <c r="D94">
        <v>2954330</v>
      </c>
      <c r="E94">
        <v>198336490</v>
      </c>
    </row>
    <row r="95" spans="1:5" x14ac:dyDescent="0.25">
      <c r="A95">
        <v>9400</v>
      </c>
      <c r="B95">
        <v>4299460</v>
      </c>
      <c r="C95">
        <v>2400640</v>
      </c>
      <c r="D95">
        <v>4098680</v>
      </c>
      <c r="E95">
        <v>205635590</v>
      </c>
    </row>
    <row r="96" spans="1:5" x14ac:dyDescent="0.25">
      <c r="A96">
        <v>9500</v>
      </c>
      <c r="B96">
        <v>4229990</v>
      </c>
      <c r="C96">
        <v>2446410</v>
      </c>
      <c r="D96">
        <v>3099910</v>
      </c>
      <c r="E96">
        <v>205287790</v>
      </c>
    </row>
    <row r="97" spans="1:5" x14ac:dyDescent="0.25">
      <c r="A97">
        <v>9600</v>
      </c>
      <c r="B97">
        <v>4306830</v>
      </c>
      <c r="C97">
        <v>2447010</v>
      </c>
      <c r="D97">
        <v>2919870</v>
      </c>
      <c r="E97">
        <v>213162270</v>
      </c>
    </row>
    <row r="98" spans="1:5" x14ac:dyDescent="0.25">
      <c r="A98">
        <v>9700</v>
      </c>
      <c r="B98">
        <v>4242210</v>
      </c>
      <c r="C98">
        <v>2317700</v>
      </c>
      <c r="D98">
        <v>3015250</v>
      </c>
      <c r="E98">
        <v>209790750</v>
      </c>
    </row>
    <row r="99" spans="1:5" x14ac:dyDescent="0.25">
      <c r="A99">
        <v>9800</v>
      </c>
      <c r="B99">
        <v>4400770</v>
      </c>
      <c r="C99">
        <v>2221050</v>
      </c>
      <c r="D99">
        <v>3380830</v>
      </c>
      <c r="E99">
        <v>222596400</v>
      </c>
    </row>
    <row r="100" spans="1:5" x14ac:dyDescent="0.25">
      <c r="A100">
        <v>9900</v>
      </c>
      <c r="B100">
        <v>4279120</v>
      </c>
      <c r="C100">
        <v>2289390</v>
      </c>
      <c r="D100">
        <v>3074270</v>
      </c>
      <c r="E100">
        <v>224440500</v>
      </c>
    </row>
    <row r="101" spans="1:5" x14ac:dyDescent="0.25">
      <c r="A101">
        <v>10000</v>
      </c>
      <c r="B101">
        <v>4528820</v>
      </c>
      <c r="C101">
        <v>2363380</v>
      </c>
      <c r="D101">
        <v>3066450</v>
      </c>
      <c r="E101">
        <v>231507660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HashMap_measurement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2023-04-27T19:49:24Z</dcterms:modified>
</cp:coreProperties>
</file>