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accagnino\Desktop\Stampe PDF ed Excel\Segnalazione inadempienze probabili per soggetto\"/>
    </mc:Choice>
  </mc:AlternateContent>
  <xr:revisionPtr revIDLastSave="0" documentId="13_ncr:1_{6D8EF23C-76F2-4AA7-8F02-DBC8972A5C4D}" xr6:coauthVersionLast="47" xr6:coauthVersionMax="47" xr10:uidLastSave="{00000000-0000-0000-0000-000000000000}"/>
  <bookViews>
    <workbookView xWindow="-108" yWindow="-108" windowWidth="23256" windowHeight="12576" xr2:uid="{3D2CDC13-BDE7-4569-99D0-3A4BA9CE09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<sst xmlns="http://schemas.openxmlformats.org/spreadsheetml/2006/main" count="15" uniqueCount="9">
  <si>
    <t>Cod. Censito</t>
  </si>
  <si>
    <t>012345 - Soggetto A</t>
  </si>
  <si>
    <t>Cubo</t>
  </si>
  <si>
    <t>Stato del Rapporto</t>
  </si>
  <si>
    <t>Ad Incaglio</t>
  </si>
  <si>
    <t>Non Incaglio</t>
  </si>
  <si>
    <t>550200 - …</t>
  </si>
  <si>
    <t>134 - &lt;Descrizione&gt;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</si>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</sst>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83D6-CEDC-44BB-9148-EC9F5B30FB4F}">
  <dimension ref="E4:I10"/>
  <sheetViews>
    <sheetView tabSelected="1" workbookViewId="0">
      <selection activeCell="F4" sqref="F4"/>
    </sheetView>
  </sheetViews>
  <sheetFormatPr defaultRowHeight="14.4" x14ac:dyDescent="0.3"/>
  <cols>
    <col min="5" max="5" width="18" customWidth="1"/>
    <col min="7" max="7" width="17.109375" customWidth="1"/>
    <col min="8" max="8" width="14" customWidth="1"/>
    <col min="9" max="9" width="12.5546875" customWidth="1"/>
  </cols>
  <sheetData>
    <row r="4" spans="5:9" x14ac:dyDescent="0.3">
      <c r="E4" s="2" t="s">
        <v>0</v>
      </c>
      <c r="F4" s="2" t="s">
        <v>2</v>
      </c>
      <c r="G4" s="2" t="s">
        <v>3</v>
      </c>
      <c r="H4" s="2" t="s">
        <v>4</v>
      </c>
      <c r="I4" s="2" t="s">
        <v>5</v>
      </c>
    </row>
    <row r="5" spans="5:9" ht="47.4" customHeight="1" x14ac:dyDescent="0.3">
      <c r="E5" s="3" t="s">
        <v>1</v>
      </c>
      <c r="F5" s="1" t="s">
        <v>6</v>
      </c>
      <c r="G5" s="5" t="s">
        <v>7</v>
      </c>
      <c r="H5" s="6">
        <v>15000</v>
      </c>
      <c r="I5" s="4">
        <v>1600</v>
      </c>
    </row>
    <row r="6" spans="5:9" ht="58.2" customHeight="1" x14ac:dyDescent="0.3">
      <c r="E6" s="3" t="s">
        <v>1</v>
      </c>
      <c r="F6" s="1" t="s">
        <v>6</v>
      </c>
      <c r="G6" s="5" t="s">
        <v>7</v>
      </c>
      <c r="H6" s="6">
        <v>15000</v>
      </c>
      <c r="I6" s="4">
        <v>1600</v>
      </c>
    </row>
    <row r="7" spans="5:9" ht="58.2" customHeight="1" x14ac:dyDescent="0.3">
      <c r="E7" s="3" t="s">
        <v>1</v>
      </c>
      <c r="F7" s="1" t="s">
        <v>6</v>
      </c>
      <c r="G7" s="5" t="s">
        <v>7</v>
      </c>
      <c r="H7" s="6">
        <v>15000</v>
      </c>
      <c r="I7" s="4">
        <v>1600</v>
      </c>
    </row>
    <row r="8" spans="5:9" x14ac:dyDescent="0.3">
      <c r="E8" s="7" t="s">
        <v>8</v>
      </c>
      <c r="F8" s="8"/>
      <c r="G8" s="9"/>
      <c r="H8" s="10">
        <v>45000</v>
      </c>
      <c r="I8" s="10">
        <f>SUM(I5:I7)</f>
        <v>4800</v>
      </c>
    </row>
    <row r="9" spans="5:9" ht="48.6" customHeight="1" x14ac:dyDescent="0.3"/>
    <row r="10" spans="5:9" ht="74.400000000000006" customHeight="1" x14ac:dyDescent="0.3"/>
  </sheetData>
  <mergeCells count="1"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Zaccagnino Leonora</dc:creator>
  <cp:lastModifiedBy>Zaccagnino Leonora</cp:lastModifiedBy>
  <dcterms:created xsi:type="dcterms:W3CDTF">2023-03-24T14:39:35Z</dcterms:created>
  <dcterms:modified xsi:type="dcterms:W3CDTF">2023-03-25T15:11:41Z</dcterms:modified>
</cp:coreProperties>
</file>