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n Data" sheetId="1" state="visible" r:id="rId1"/>
    <sheet name="Corrections Log" sheetId="2" state="visible" r:id="rId2"/>
    <sheet name="Flags Log" sheetId="3" state="visible" r:id="rId3"/>
    <sheet name="Dropped Rows Log" sheetId="4" state="visible" r:id="rId4"/>
    <sheet name="Day Detection Log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90F0"/>
        <bgColor rgb="000090F0"/>
      </patternFill>
    </fill>
    <fill>
      <patternFill patternType="solid">
        <fgColor rgb="00E8F5FC"/>
        <bgColor rgb="00E8F5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4" customWidth="1" min="3" max="3"/>
    <col width="34" customWidth="1" min="4" max="4"/>
    <col width="14" customWidth="1" min="5" max="5"/>
    <col width="14" customWidth="1" min="6" max="6"/>
    <col width="17" customWidth="1" min="7" max="7"/>
    <col width="19" customWidth="1" min="8" max="8"/>
    <col width="9" customWidth="1" min="9" max="9"/>
    <col width="20" customWidth="1" min="10" max="10"/>
  </cols>
  <sheetData>
    <row r="1">
      <c r="A1" s="1" t="inlineStr">
        <is>
          <t>Week</t>
        </is>
      </c>
      <c r="B1" s="1" t="inlineStr">
        <is>
          <t>Date</t>
        </is>
      </c>
      <c r="C1" s="1" t="inlineStr">
        <is>
          <t>Full Date</t>
        </is>
      </c>
      <c r="D1" s="1" t="inlineStr">
        <is>
          <t>AD/SQ Details</t>
        </is>
      </c>
      <c r="E1" s="1" t="inlineStr">
        <is>
          <t>Time Aired</t>
        </is>
      </c>
      <c r="F1" s="1" t="inlineStr">
        <is>
          <t>Time Block</t>
        </is>
      </c>
      <c r="G1" s="1" t="inlineStr">
        <is>
          <t>Seconds Aired</t>
        </is>
      </c>
      <c r="H1" s="1" t="inlineStr">
        <is>
          <t>Aired Category</t>
        </is>
      </c>
      <c r="I1" s="1" t="inlineStr">
        <is>
          <t>AD/SQ</t>
        </is>
      </c>
      <c r="J1" s="1" t="inlineStr">
        <is>
          <t>Processed On</t>
        </is>
      </c>
    </row>
    <row r="2">
      <c r="A2" s="2" t="inlineStr">
        <is>
          <t>08.06.2026 to 14.06.2026</t>
        </is>
      </c>
      <c r="B2" s="2" t="inlineStr">
        <is>
          <t>Monday</t>
        </is>
      </c>
      <c r="C2" s="2" t="inlineStr">
        <is>
          <t>08.06.2026</t>
        </is>
      </c>
      <c r="D2" s="2" t="inlineStr">
        <is>
          <t>BLUERIVER PAINTS PROMO</t>
        </is>
      </c>
      <c r="E2" s="2" t="inlineStr">
        <is>
          <t>06:07am</t>
        </is>
      </c>
      <c r="F2" s="2" t="inlineStr">
        <is>
          <t>6am</t>
        </is>
      </c>
      <c r="G2" s="2" t="n">
        <v>30</v>
      </c>
      <c r="H2" s="2" t="inlineStr">
        <is>
          <t>Commercial</t>
        </is>
      </c>
      <c r="I2" s="2" t="inlineStr">
        <is>
          <t>SQ</t>
        </is>
      </c>
      <c r="J2" s="2" t="inlineStr">
        <is>
          <t>30.07.2026 21:14</t>
        </is>
      </c>
    </row>
    <row r="3">
      <c r="A3" t="inlineStr">
        <is>
          <t>08.06.2026 to 14.06.2026</t>
        </is>
      </c>
      <c r="B3" t="inlineStr">
        <is>
          <t>Monday</t>
        </is>
      </c>
      <c r="C3" t="inlineStr">
        <is>
          <t>08.06.2026</t>
        </is>
      </c>
      <c r="D3" t="inlineStr">
        <is>
          <t>NALU COSMETICS SQ BK</t>
        </is>
      </c>
      <c r="E3" t="inlineStr">
        <is>
          <t>06:12am</t>
        </is>
      </c>
      <c r="F3" t="inlineStr">
        <is>
          <t>6am</t>
        </is>
      </c>
      <c r="G3" t="n">
        <v>30</v>
      </c>
      <c r="H3" t="inlineStr">
        <is>
          <t>Internal</t>
        </is>
      </c>
      <c r="I3" t="inlineStr">
        <is>
          <t>SQ</t>
        </is>
      </c>
      <c r="J3" t="inlineStr">
        <is>
          <t>30.07.2026 21:14</t>
        </is>
      </c>
    </row>
    <row r="4">
      <c r="A4" s="2" t="inlineStr">
        <is>
          <t>08.06.2026 to 14.06.2026</t>
        </is>
      </c>
      <c r="B4" s="2" t="inlineStr">
        <is>
          <t>Monday</t>
        </is>
      </c>
      <c r="C4" s="2" t="inlineStr">
        <is>
          <t>08.06.2026</t>
        </is>
      </c>
      <c r="D4" s="2" t="inlineStr">
        <is>
          <t>SUNRISE DIGEST</t>
        </is>
      </c>
      <c r="E4" s="2" t="inlineStr">
        <is>
          <t>06:12am</t>
        </is>
      </c>
      <c r="F4" s="2" t="inlineStr">
        <is>
          <t>6am</t>
        </is>
      </c>
      <c r="G4" s="2" t="n">
        <v>40</v>
      </c>
      <c r="H4" s="2" t="inlineStr">
        <is>
          <t>Franchise</t>
        </is>
      </c>
      <c r="I4" s="2" t="inlineStr">
        <is>
          <t>AD</t>
        </is>
      </c>
      <c r="J4" s="2" t="inlineStr">
        <is>
          <t>30.07.2026 21:14</t>
        </is>
      </c>
    </row>
    <row r="5">
      <c r="A5" t="inlineStr">
        <is>
          <t>08.06.2026 to 14.06.2026</t>
        </is>
      </c>
      <c r="B5" t="inlineStr">
        <is>
          <t>Monday</t>
        </is>
      </c>
      <c r="C5" t="inlineStr">
        <is>
          <t>08.06.2026</t>
        </is>
      </c>
      <c r="D5" t="inlineStr">
        <is>
          <t>FALCON EXPRESS LOGISTICS PROMO</t>
        </is>
      </c>
      <c r="E5" t="inlineStr">
        <is>
          <t>06:13am</t>
        </is>
      </c>
      <c r="F5" t="inlineStr">
        <is>
          <t>6am</t>
        </is>
      </c>
      <c r="G5" t="n">
        <v>30</v>
      </c>
      <c r="H5" t="inlineStr">
        <is>
          <t>Swap</t>
        </is>
      </c>
      <c r="I5" t="inlineStr">
        <is>
          <t>SQ</t>
        </is>
      </c>
      <c r="J5" t="inlineStr">
        <is>
          <t>30.07.2026 21:14</t>
        </is>
      </c>
    </row>
    <row r="6">
      <c r="A6" s="2" t="inlineStr">
        <is>
          <t>08.06.2026 to 14.06.2026</t>
        </is>
      </c>
      <c r="B6" s="2" t="inlineStr">
        <is>
          <t>Monday</t>
        </is>
      </c>
      <c r="C6" s="2" t="inlineStr">
        <is>
          <t>08.06.2026</t>
        </is>
      </c>
      <c r="D6" s="2" t="inlineStr">
        <is>
          <t>LUMO ELECTRONICS PROMO</t>
        </is>
      </c>
      <c r="E6" s="2" t="inlineStr">
        <is>
          <t>06:18am</t>
        </is>
      </c>
      <c r="F6" s="2" t="inlineStr">
        <is>
          <t>6am</t>
        </is>
      </c>
      <c r="G6" s="2" t="n">
        <v>30</v>
      </c>
      <c r="H6" s="2" t="inlineStr">
        <is>
          <t>Swap</t>
        </is>
      </c>
      <c r="I6" s="2" t="inlineStr">
        <is>
          <t>SQ</t>
        </is>
      </c>
      <c r="J6" s="2" t="inlineStr">
        <is>
          <t>30.07.2026 21:14</t>
        </is>
      </c>
    </row>
    <row r="7">
      <c r="A7" t="inlineStr">
        <is>
          <t>08.06.2026 to 14.06.2026</t>
        </is>
      </c>
      <c r="B7" t="inlineStr">
        <is>
          <t>Monday</t>
        </is>
      </c>
      <c r="C7" t="inlineStr">
        <is>
          <t>08.06.2026</t>
        </is>
      </c>
      <c r="D7" t="inlineStr">
        <is>
          <t>NILE CREST WATER SQ BK</t>
        </is>
      </c>
      <c r="E7" t="inlineStr">
        <is>
          <t>06:23am</t>
        </is>
      </c>
      <c r="F7" t="inlineStr">
        <is>
          <t>6am</t>
        </is>
      </c>
      <c r="G7" t="n">
        <v>30</v>
      </c>
      <c r="H7" t="inlineStr">
        <is>
          <t>Commercial</t>
        </is>
      </c>
      <c r="I7" t="inlineStr">
        <is>
          <t>SQ</t>
        </is>
      </c>
      <c r="J7" t="inlineStr">
        <is>
          <t>30.07.2026 21:14</t>
        </is>
      </c>
    </row>
    <row r="8">
      <c r="A8" s="2" t="inlineStr">
        <is>
          <t>08.06.2026 to 14.06.2026</t>
        </is>
      </c>
      <c r="B8" s="2" t="inlineStr">
        <is>
          <t>Monday</t>
        </is>
      </c>
      <c r="C8" s="2" t="inlineStr">
        <is>
          <t>08.06.2026</t>
        </is>
      </c>
      <c r="D8" s="2" t="inlineStr">
        <is>
          <t>WAKE UP UGANDA</t>
        </is>
      </c>
      <c r="E8" s="2" t="inlineStr">
        <is>
          <t>06:23am</t>
        </is>
      </c>
      <c r="F8" s="2" t="inlineStr">
        <is>
          <t>6am</t>
        </is>
      </c>
      <c r="G8" s="2" t="n">
        <v>40</v>
      </c>
      <c r="H8" s="2" t="inlineStr">
        <is>
          <t>Franchise</t>
        </is>
      </c>
      <c r="I8" s="2" t="inlineStr">
        <is>
          <t>AD</t>
        </is>
      </c>
      <c r="J8" s="2" t="inlineStr">
        <is>
          <t>30.07.2026 21:14</t>
        </is>
      </c>
    </row>
    <row r="9">
      <c r="A9" t="inlineStr">
        <is>
          <t>08.06.2026 to 14.06.2026</t>
        </is>
      </c>
      <c r="B9" t="inlineStr">
        <is>
          <t>Monday</t>
        </is>
      </c>
      <c r="C9" t="inlineStr">
        <is>
          <t>08.06.2026</t>
        </is>
      </c>
      <c r="D9" t="inlineStr">
        <is>
          <t>MAMA'S CHOICE FOODS PROMO</t>
        </is>
      </c>
      <c r="E9" t="inlineStr">
        <is>
          <t>06:26am</t>
        </is>
      </c>
      <c r="F9" t="inlineStr">
        <is>
          <t>6am</t>
        </is>
      </c>
      <c r="G9" t="n">
        <v>30</v>
      </c>
      <c r="H9" t="inlineStr">
        <is>
          <t>Trade Marketing</t>
        </is>
      </c>
      <c r="I9" t="inlineStr">
        <is>
          <t>SQ</t>
        </is>
      </c>
      <c r="J9" t="inlineStr">
        <is>
          <t>30.07.2026 21:14</t>
        </is>
      </c>
    </row>
    <row r="10">
      <c r="A10" s="2" t="inlineStr">
        <is>
          <t>08.06.2026 to 14.06.2026</t>
        </is>
      </c>
      <c r="B10" s="2" t="inlineStr">
        <is>
          <t>Monday</t>
        </is>
      </c>
      <c r="C10" s="2" t="inlineStr">
        <is>
          <t>08.06.2026</t>
        </is>
      </c>
      <c r="D10" s="2" t="inlineStr">
        <is>
          <t>GOLDTUSK BANK PROMO</t>
        </is>
      </c>
      <c r="E10" s="2" t="inlineStr">
        <is>
          <t>06:30am</t>
        </is>
      </c>
      <c r="F10" s="2" t="inlineStr">
        <is>
          <t>6am</t>
        </is>
      </c>
      <c r="G10" s="2" t="n">
        <v>30</v>
      </c>
      <c r="H10" s="2" t="inlineStr">
        <is>
          <t>Franchise</t>
        </is>
      </c>
      <c r="I10" s="2" t="inlineStr">
        <is>
          <t>SQ</t>
        </is>
      </c>
      <c r="J10" s="2" t="inlineStr">
        <is>
          <t>30.07.2026 21:14</t>
        </is>
      </c>
    </row>
    <row r="11">
      <c r="A11" t="inlineStr">
        <is>
          <t>08.06.2026 to 14.06.2026</t>
        </is>
      </c>
      <c r="B11" t="inlineStr">
        <is>
          <t>Monday</t>
        </is>
      </c>
      <c r="C11" t="inlineStr">
        <is>
          <t>08.06.2026</t>
        </is>
      </c>
      <c r="D11" t="inlineStr">
        <is>
          <t>KATO'S HARDWARE TVC</t>
        </is>
      </c>
      <c r="E11" t="inlineStr">
        <is>
          <t>06:33am</t>
        </is>
      </c>
      <c r="F11" t="inlineStr">
        <is>
          <t>6am</t>
        </is>
      </c>
      <c r="G11" t="n">
        <v>30</v>
      </c>
      <c r="H11" t="inlineStr">
        <is>
          <t>Internal</t>
        </is>
      </c>
      <c r="I11" t="inlineStr">
        <is>
          <t>SQ</t>
        </is>
      </c>
      <c r="J11" t="inlineStr">
        <is>
          <t>30.07.2026 21:14</t>
        </is>
      </c>
    </row>
    <row r="12">
      <c r="A12" s="2" t="inlineStr">
        <is>
          <t>08.06.2026 to 14.06.2026</t>
        </is>
      </c>
      <c r="B12" s="2" t="inlineStr">
        <is>
          <t>Monday</t>
        </is>
      </c>
      <c r="C12" s="2" t="inlineStr">
        <is>
          <t>08.06.2026</t>
        </is>
      </c>
      <c r="D12" s="2" t="inlineStr">
        <is>
          <t>BREAKFAST BITES</t>
        </is>
      </c>
      <c r="E12" s="2" t="inlineStr">
        <is>
          <t>06:33am</t>
        </is>
      </c>
      <c r="F12" s="2" t="inlineStr">
        <is>
          <t>6am</t>
        </is>
      </c>
      <c r="G12" s="2" t="n">
        <v>40</v>
      </c>
      <c r="H12" s="2" t="inlineStr">
        <is>
          <t>Franchise</t>
        </is>
      </c>
      <c r="I12" s="2" t="inlineStr">
        <is>
          <t>AD</t>
        </is>
      </c>
      <c r="J12" s="2" t="inlineStr">
        <is>
          <t>30.07.2026 21:14</t>
        </is>
      </c>
    </row>
    <row r="13">
      <c r="A13" t="inlineStr">
        <is>
          <t>08.06.2026 to 14.06.2026</t>
        </is>
      </c>
      <c r="B13" t="inlineStr">
        <is>
          <t>Monday</t>
        </is>
      </c>
      <c r="C13" t="inlineStr">
        <is>
          <t>08.06.2026</t>
        </is>
      </c>
      <c r="D13" t="inlineStr">
        <is>
          <t>CRESTA FUELS SQ BK</t>
        </is>
      </c>
      <c r="E13" t="inlineStr">
        <is>
          <t>06:34am</t>
        </is>
      </c>
      <c r="F13" t="inlineStr">
        <is>
          <t>6am</t>
        </is>
      </c>
      <c r="G13" t="n">
        <v>30</v>
      </c>
      <c r="H13" t="inlineStr">
        <is>
          <t>Swap</t>
        </is>
      </c>
      <c r="I13" t="inlineStr">
        <is>
          <t>SQ</t>
        </is>
      </c>
      <c r="J13" t="inlineStr">
        <is>
          <t>30.07.2026 21:14</t>
        </is>
      </c>
    </row>
    <row r="14">
      <c r="A14" s="2" t="inlineStr">
        <is>
          <t>08.06.2026 to 14.06.2026</t>
        </is>
      </c>
      <c r="B14" s="2" t="inlineStr">
        <is>
          <t>Monday</t>
        </is>
      </c>
      <c r="C14" s="2" t="inlineStr">
        <is>
          <t>08.06.2026</t>
        </is>
      </c>
      <c r="D14" s="2" t="inlineStr">
        <is>
          <t>BRIGHTWAVE SQ BK</t>
        </is>
      </c>
      <c r="E14" s="2" t="inlineStr">
        <is>
          <t>06:35am</t>
        </is>
      </c>
      <c r="F14" s="2" t="inlineStr">
        <is>
          <t>6am</t>
        </is>
      </c>
      <c r="G14" s="2" t="n">
        <v>30</v>
      </c>
      <c r="H14" s="2" t="inlineStr">
        <is>
          <t>Franchise</t>
        </is>
      </c>
      <c r="I14" s="2" t="inlineStr">
        <is>
          <t>SQ</t>
        </is>
      </c>
      <c r="J14" s="2" t="inlineStr">
        <is>
          <t>30.07.2026 21:14</t>
        </is>
      </c>
    </row>
    <row r="15">
      <c r="A15" t="inlineStr">
        <is>
          <t>08.06.2026 to 14.06.2026</t>
        </is>
      </c>
      <c r="B15" t="inlineStr">
        <is>
          <t>Monday</t>
        </is>
      </c>
      <c r="C15" t="inlineStr">
        <is>
          <t>08.06.2026</t>
        </is>
      </c>
      <c r="D15" t="inlineStr">
        <is>
          <t>AM DRIVE</t>
        </is>
      </c>
      <c r="E15" t="inlineStr">
        <is>
          <t>06:35am</t>
        </is>
      </c>
      <c r="F15" t="inlineStr">
        <is>
          <t>6am</t>
        </is>
      </c>
      <c r="G15" t="n">
        <v>40</v>
      </c>
      <c r="H15" t="inlineStr">
        <is>
          <t>Franchise</t>
        </is>
      </c>
      <c r="I15" t="inlineStr">
        <is>
          <t>AD</t>
        </is>
      </c>
      <c r="J15" t="inlineStr">
        <is>
          <t>30.07.2026 21:14</t>
        </is>
      </c>
    </row>
    <row r="16">
      <c r="A16" s="2" t="inlineStr">
        <is>
          <t>08.06.2026 to 14.06.2026</t>
        </is>
      </c>
      <c r="B16" s="2" t="inlineStr">
        <is>
          <t>Monday</t>
        </is>
      </c>
      <c r="C16" s="2" t="inlineStr">
        <is>
          <t>08.06.2026</t>
        </is>
      </c>
      <c r="D16" s="2" t="inlineStr">
        <is>
          <t>KATO'S HARDWARE TVC</t>
        </is>
      </c>
      <c r="E16" s="2" t="inlineStr">
        <is>
          <t>06:41am</t>
        </is>
      </c>
      <c r="F16" s="2" t="inlineStr">
        <is>
          <t>6am</t>
        </is>
      </c>
      <c r="G16" s="2" t="n">
        <v>30</v>
      </c>
      <c r="H16" s="2" t="inlineStr">
        <is>
          <t>Internal</t>
        </is>
      </c>
      <c r="I16" s="2" t="inlineStr">
        <is>
          <t>SQ</t>
        </is>
      </c>
      <c r="J16" s="2" t="inlineStr">
        <is>
          <t>30.07.2026 21:14</t>
        </is>
      </c>
    </row>
    <row r="17">
      <c r="A17" t="inlineStr">
        <is>
          <t>08.06.2026 to 14.06.2026</t>
        </is>
      </c>
      <c r="B17" t="inlineStr">
        <is>
          <t>Monday</t>
        </is>
      </c>
      <c r="C17" t="inlineStr">
        <is>
          <t>08.06.2026</t>
        </is>
      </c>
      <c r="D17" t="inlineStr">
        <is>
          <t>CITY PULSE</t>
        </is>
      </c>
      <c r="E17" t="inlineStr">
        <is>
          <t>06:41am</t>
        </is>
      </c>
      <c r="F17" t="inlineStr">
        <is>
          <t>6am</t>
        </is>
      </c>
      <c r="G17" t="n">
        <v>40</v>
      </c>
      <c r="H17" t="inlineStr">
        <is>
          <t>Franchise</t>
        </is>
      </c>
      <c r="I17" t="inlineStr">
        <is>
          <t>AD</t>
        </is>
      </c>
      <c r="J17" t="inlineStr">
        <is>
          <t>30.07.2026 21:14</t>
        </is>
      </c>
    </row>
    <row r="18">
      <c r="A18" s="2" t="inlineStr">
        <is>
          <t>08.06.2026 to 14.06.2026</t>
        </is>
      </c>
      <c r="B18" s="2" t="inlineStr">
        <is>
          <t>Monday</t>
        </is>
      </c>
      <c r="C18" s="2" t="inlineStr">
        <is>
          <t>08.06.2026</t>
        </is>
      </c>
      <c r="D18" s="2" t="inlineStr">
        <is>
          <t>GOLDTUSK BANK PROMO</t>
        </is>
      </c>
      <c r="E18" s="2" t="inlineStr">
        <is>
          <t>06:49am</t>
        </is>
      </c>
      <c r="F18" s="2" t="inlineStr">
        <is>
          <t>6am</t>
        </is>
      </c>
      <c r="G18" s="2" t="n">
        <v>30</v>
      </c>
      <c r="H18" s="2" t="inlineStr">
        <is>
          <t>Franchise</t>
        </is>
      </c>
      <c r="I18" s="2" t="inlineStr">
        <is>
          <t>SQ</t>
        </is>
      </c>
      <c r="J18" s="2" t="inlineStr">
        <is>
          <t>30.07.2026 21:14</t>
        </is>
      </c>
    </row>
    <row r="19">
      <c r="A19" t="inlineStr">
        <is>
          <t>08.06.2026 to 14.06.2026</t>
        </is>
      </c>
      <c r="B19" t="inlineStr">
        <is>
          <t>Monday</t>
        </is>
      </c>
      <c r="C19" t="inlineStr">
        <is>
          <t>08.06.2026</t>
        </is>
      </c>
      <c r="D19" t="inlineStr">
        <is>
          <t>NILE CREST WATER SQ BK</t>
        </is>
      </c>
      <c r="E19" t="inlineStr">
        <is>
          <t>06:50am</t>
        </is>
      </c>
      <c r="F19" t="inlineStr">
        <is>
          <t>6am</t>
        </is>
      </c>
      <c r="G19" t="n">
        <v>30</v>
      </c>
      <c r="H19" t="inlineStr">
        <is>
          <t>Commercial</t>
        </is>
      </c>
      <c r="I19" t="inlineStr">
        <is>
          <t>SQ</t>
        </is>
      </c>
      <c r="J19" t="inlineStr">
        <is>
          <t>30.07.2026 21:14</t>
        </is>
      </c>
    </row>
    <row r="20">
      <c r="A20" s="2" t="inlineStr">
        <is>
          <t>08.06.2026 to 14.06.2026</t>
        </is>
      </c>
      <c r="B20" s="2" t="inlineStr">
        <is>
          <t>Monday</t>
        </is>
      </c>
      <c r="C20" s="2" t="inlineStr">
        <is>
          <t>08.06.2026</t>
        </is>
      </c>
      <c r="D20" s="2" t="inlineStr">
        <is>
          <t>AMARA SKINCARE TVC</t>
        </is>
      </c>
      <c r="E20" s="2" t="inlineStr">
        <is>
          <t>06:56am</t>
        </is>
      </c>
      <c r="F20" s="2" t="inlineStr">
        <is>
          <t>6am</t>
        </is>
      </c>
      <c r="G20" s="2" t="n">
        <v>30</v>
      </c>
      <c r="H20" s="2" t="inlineStr">
        <is>
          <t>Trade Marketing</t>
        </is>
      </c>
      <c r="I20" s="2" t="inlineStr">
        <is>
          <t>SQ</t>
        </is>
      </c>
      <c r="J20" s="2" t="inlineStr">
        <is>
          <t>30.07.2026 21:14</t>
        </is>
      </c>
    </row>
    <row r="21">
      <c r="A21" t="inlineStr">
        <is>
          <t>08.06.2026 to 14.06.2026</t>
        </is>
      </c>
      <c r="B21" t="inlineStr">
        <is>
          <t>Monday</t>
        </is>
      </c>
      <c r="C21" t="inlineStr">
        <is>
          <t>08.06.2026</t>
        </is>
      </c>
      <c r="D21" t="inlineStr">
        <is>
          <t>KAMPALA FRESH DAIRY SQ BK</t>
        </is>
      </c>
      <c r="E21" t="inlineStr">
        <is>
          <t>06:58am</t>
        </is>
      </c>
      <c r="F21" t="inlineStr">
        <is>
          <t>6am</t>
        </is>
      </c>
      <c r="G21" t="n">
        <v>30</v>
      </c>
      <c r="H21" t="inlineStr">
        <is>
          <t>Trade Marketing</t>
        </is>
      </c>
      <c r="I21" t="inlineStr">
        <is>
          <t>SQ</t>
        </is>
      </c>
      <c r="J21" t="inlineStr">
        <is>
          <t>30.07.2026 21:14</t>
        </is>
      </c>
    </row>
    <row r="22">
      <c r="A22" s="2" t="inlineStr">
        <is>
          <t>08.06.2026 to 14.06.2026</t>
        </is>
      </c>
      <c r="B22" s="2" t="inlineStr">
        <is>
          <t>Monday</t>
        </is>
      </c>
      <c r="C22" s="2" t="inlineStr">
        <is>
          <t>08.06.2026</t>
        </is>
      </c>
      <c r="D22" s="2" t="inlineStr">
        <is>
          <t>KAMPALA FRESH DAIRY SQ BK</t>
        </is>
      </c>
      <c r="E22" s="2" t="inlineStr">
        <is>
          <t>06:59am</t>
        </is>
      </c>
      <c r="F22" s="2" t="inlineStr">
        <is>
          <t>6am</t>
        </is>
      </c>
      <c r="G22" s="2" t="n">
        <v>30</v>
      </c>
      <c r="H22" s="2" t="inlineStr">
        <is>
          <t>Trade Marketing</t>
        </is>
      </c>
      <c r="I22" s="2" t="inlineStr">
        <is>
          <t>SQ</t>
        </is>
      </c>
      <c r="J22" s="2" t="inlineStr">
        <is>
          <t>30.07.2026 21:14</t>
        </is>
      </c>
    </row>
    <row r="23">
      <c r="A23" t="inlineStr">
        <is>
          <t>08.06.2026 to 14.06.2026</t>
        </is>
      </c>
      <c r="B23" t="inlineStr">
        <is>
          <t>Monday</t>
        </is>
      </c>
      <c r="C23" t="inlineStr">
        <is>
          <t>08.06.2026</t>
        </is>
      </c>
      <c r="D23" t="inlineStr">
        <is>
          <t>EMERALDTEL SQ BK</t>
        </is>
      </c>
      <c r="E23" t="inlineStr">
        <is>
          <t>07:00am</t>
        </is>
      </c>
      <c r="F23" t="inlineStr">
        <is>
          <t>7am</t>
        </is>
      </c>
      <c r="G23" t="n">
        <v>30</v>
      </c>
      <c r="H23" t="inlineStr">
        <is>
          <t>Franchise</t>
        </is>
      </c>
      <c r="I23" t="inlineStr">
        <is>
          <t>SQ</t>
        </is>
      </c>
      <c r="J23" t="inlineStr">
        <is>
          <t>30.07.2026 21:14</t>
        </is>
      </c>
    </row>
    <row r="24">
      <c r="A24" s="2" t="inlineStr">
        <is>
          <t>08.06.2026 to 14.06.2026</t>
        </is>
      </c>
      <c r="B24" s="2" t="inlineStr">
        <is>
          <t>Tuesday</t>
        </is>
      </c>
      <c r="C24" s="2" t="inlineStr">
        <is>
          <t>09.06.2026</t>
        </is>
      </c>
      <c r="D24" s="2" t="inlineStr">
        <is>
          <t>ZENGLOW TVC</t>
        </is>
      </c>
      <c r="E24" s="2" t="inlineStr">
        <is>
          <t>06:02am</t>
        </is>
      </c>
      <c r="F24" s="2" t="inlineStr">
        <is>
          <t>6am</t>
        </is>
      </c>
      <c r="G24" s="2" t="n">
        <v>30</v>
      </c>
      <c r="H24" s="2" t="inlineStr">
        <is>
          <t>Franchise</t>
        </is>
      </c>
      <c r="I24" s="2" t="inlineStr">
        <is>
          <t>SQ</t>
        </is>
      </c>
      <c r="J24" s="2" t="inlineStr">
        <is>
          <t>30.07.2026 21:14</t>
        </is>
      </c>
    </row>
    <row r="25">
      <c r="A25" t="inlineStr">
        <is>
          <t>08.06.2026 to 14.06.2026</t>
        </is>
      </c>
      <c r="B25" t="inlineStr">
        <is>
          <t>Tuesday</t>
        </is>
      </c>
      <c r="C25" t="inlineStr">
        <is>
          <t>09.06.2026</t>
        </is>
      </c>
      <c r="D25" t="inlineStr">
        <is>
          <t>KIBOKO INSURANCE TVC</t>
        </is>
      </c>
      <c r="E25" t="inlineStr">
        <is>
          <t>06:05am</t>
        </is>
      </c>
      <c r="F25" t="inlineStr">
        <is>
          <t>6am</t>
        </is>
      </c>
      <c r="G25" t="n">
        <v>30</v>
      </c>
      <c r="H25" t="inlineStr">
        <is>
          <t>Internal</t>
        </is>
      </c>
      <c r="I25" t="inlineStr">
        <is>
          <t>SQ</t>
        </is>
      </c>
      <c r="J25" t="inlineStr">
        <is>
          <t>30.07.2026 21:14</t>
        </is>
      </c>
    </row>
    <row r="26">
      <c r="A26" s="2" t="inlineStr">
        <is>
          <t>08.06.2026 to 14.06.2026</t>
        </is>
      </c>
      <c r="B26" s="2" t="inlineStr">
        <is>
          <t>Tuesday</t>
        </is>
      </c>
      <c r="C26" s="2" t="inlineStr">
        <is>
          <t>09.06.2026</t>
        </is>
      </c>
      <c r="D26" s="2" t="inlineStr">
        <is>
          <t>SUNRISE DIGEST</t>
        </is>
      </c>
      <c r="E26" s="2" t="inlineStr">
        <is>
          <t>06:05am</t>
        </is>
      </c>
      <c r="F26" s="2" t="inlineStr">
        <is>
          <t>6am</t>
        </is>
      </c>
      <c r="G26" s="2" t="n">
        <v>40</v>
      </c>
      <c r="H26" s="2" t="inlineStr">
        <is>
          <t>Franchise</t>
        </is>
      </c>
      <c r="I26" s="2" t="inlineStr">
        <is>
          <t>AD</t>
        </is>
      </c>
      <c r="J26" s="2" t="inlineStr">
        <is>
          <t>30.07.2026 21:14</t>
        </is>
      </c>
    </row>
    <row r="27">
      <c r="A27" t="inlineStr">
        <is>
          <t>08.06.2026 to 14.06.2026</t>
        </is>
      </c>
      <c r="B27" t="inlineStr">
        <is>
          <t>Tuesday</t>
        </is>
      </c>
      <c r="C27" t="inlineStr">
        <is>
          <t>09.06.2026</t>
        </is>
      </c>
      <c r="D27" t="inlineStr">
        <is>
          <t>ROLEX EXPRESS TVC</t>
        </is>
      </c>
      <c r="E27" t="inlineStr">
        <is>
          <t>06:11am</t>
        </is>
      </c>
      <c r="F27" t="inlineStr">
        <is>
          <t>6am</t>
        </is>
      </c>
      <c r="G27" t="n">
        <v>30</v>
      </c>
      <c r="H27" t="inlineStr">
        <is>
          <t>Swap</t>
        </is>
      </c>
      <c r="I27" t="inlineStr">
        <is>
          <t>SQ</t>
        </is>
      </c>
      <c r="J27" t="inlineStr">
        <is>
          <t>30.07.2026 21:14</t>
        </is>
      </c>
    </row>
    <row r="28">
      <c r="A28" s="2" t="inlineStr">
        <is>
          <t>08.06.2026 to 14.06.2026</t>
        </is>
      </c>
      <c r="B28" s="2" t="inlineStr">
        <is>
          <t>Tuesday</t>
        </is>
      </c>
      <c r="C28" s="2" t="inlineStr">
        <is>
          <t>09.06.2026</t>
        </is>
      </c>
      <c r="D28" s="2" t="inlineStr">
        <is>
          <t>CRESTA FUELS SQ BK</t>
        </is>
      </c>
      <c r="E28" s="2" t="inlineStr">
        <is>
          <t>06:15am</t>
        </is>
      </c>
      <c r="F28" s="2" t="inlineStr">
        <is>
          <t>6am</t>
        </is>
      </c>
      <c r="G28" s="2" t="n">
        <v>30</v>
      </c>
      <c r="H28" s="2" t="inlineStr">
        <is>
          <t>Swap</t>
        </is>
      </c>
      <c r="I28" s="2" t="inlineStr">
        <is>
          <t>SQ</t>
        </is>
      </c>
      <c r="J28" s="2" t="inlineStr">
        <is>
          <t>30.07.2026 21:14</t>
        </is>
      </c>
    </row>
    <row r="29">
      <c r="A29" t="inlineStr">
        <is>
          <t>08.06.2026 to 14.06.2026</t>
        </is>
      </c>
      <c r="B29" t="inlineStr">
        <is>
          <t>Tuesday</t>
        </is>
      </c>
      <c r="C29" t="inlineStr">
        <is>
          <t>09.06.2026</t>
        </is>
      </c>
      <c r="D29" t="inlineStr">
        <is>
          <t>MAMA'S CHOICE FOODS PROMO</t>
        </is>
      </c>
      <c r="E29" t="inlineStr">
        <is>
          <t>06:17am</t>
        </is>
      </c>
      <c r="F29" t="inlineStr">
        <is>
          <t>6am</t>
        </is>
      </c>
      <c r="G29" t="n">
        <v>30</v>
      </c>
      <c r="H29" t="inlineStr">
        <is>
          <t>Trade Marketing</t>
        </is>
      </c>
      <c r="I29" t="inlineStr">
        <is>
          <t>SQ</t>
        </is>
      </c>
      <c r="J29" t="inlineStr">
        <is>
          <t>30.07.2026 21:14</t>
        </is>
      </c>
    </row>
    <row r="30">
      <c r="A30" s="2" t="inlineStr">
        <is>
          <t>08.06.2026 to 14.06.2026</t>
        </is>
      </c>
      <c r="B30" s="2" t="inlineStr">
        <is>
          <t>Tuesday</t>
        </is>
      </c>
      <c r="C30" s="2" t="inlineStr">
        <is>
          <t>09.06.2026</t>
        </is>
      </c>
      <c r="D30" s="2" t="inlineStr">
        <is>
          <t>LUMO ELECTRONICS PROMO</t>
        </is>
      </c>
      <c r="E30" s="2" t="inlineStr">
        <is>
          <t>06:19am</t>
        </is>
      </c>
      <c r="F30" s="2" t="inlineStr">
        <is>
          <t>6am</t>
        </is>
      </c>
      <c r="G30" s="2" t="n">
        <v>30</v>
      </c>
      <c r="H30" s="2" t="inlineStr">
        <is>
          <t>Swap</t>
        </is>
      </c>
      <c r="I30" s="2" t="inlineStr">
        <is>
          <t>SQ</t>
        </is>
      </c>
      <c r="J30" s="2" t="inlineStr">
        <is>
          <t>30.07.2026 21:14</t>
        </is>
      </c>
    </row>
    <row r="31">
      <c r="A31" t="inlineStr">
        <is>
          <t>08.06.2026 to 14.06.2026</t>
        </is>
      </c>
      <c r="B31" t="inlineStr">
        <is>
          <t>Tuesday</t>
        </is>
      </c>
      <c r="C31" t="inlineStr">
        <is>
          <t>09.06.2026</t>
        </is>
      </c>
      <c r="D31" t="inlineStr">
        <is>
          <t>ZAWADI FASHION SQ BK</t>
        </is>
      </c>
      <c r="E31" t="inlineStr">
        <is>
          <t>06:23am</t>
        </is>
      </c>
      <c r="F31" t="inlineStr">
        <is>
          <t>6am</t>
        </is>
      </c>
      <c r="G31" t="n">
        <v>30</v>
      </c>
      <c r="H31" t="inlineStr">
        <is>
          <t>Swap</t>
        </is>
      </c>
      <c r="I31" t="inlineStr">
        <is>
          <t>SQ</t>
        </is>
      </c>
      <c r="J31" t="inlineStr">
        <is>
          <t>30.07.2026 21:14</t>
        </is>
      </c>
    </row>
    <row r="32">
      <c r="A32" s="2" t="inlineStr">
        <is>
          <t>08.06.2026 to 14.06.2026</t>
        </is>
      </c>
      <c r="B32" s="2" t="inlineStr">
        <is>
          <t>Tuesday</t>
        </is>
      </c>
      <c r="C32" s="2" t="inlineStr">
        <is>
          <t>09.06.2026</t>
        </is>
      </c>
      <c r="D32" s="2" t="inlineStr">
        <is>
          <t>WAKE UP UGANDA</t>
        </is>
      </c>
      <c r="E32" s="2" t="inlineStr">
        <is>
          <t>06:24am</t>
        </is>
      </c>
      <c r="F32" s="2" t="inlineStr">
        <is>
          <t>6am</t>
        </is>
      </c>
      <c r="G32" s="2" t="n">
        <v>40</v>
      </c>
      <c r="H32" s="2" t="inlineStr">
        <is>
          <t>Franchise</t>
        </is>
      </c>
      <c r="I32" s="2" t="inlineStr">
        <is>
          <t>AD</t>
        </is>
      </c>
      <c r="J32" s="2" t="inlineStr">
        <is>
          <t>30.07.2026 21:14</t>
        </is>
      </c>
    </row>
    <row r="33">
      <c r="A33" t="inlineStr">
        <is>
          <t>08.06.2026 to 14.06.2026</t>
        </is>
      </c>
      <c r="B33" t="inlineStr">
        <is>
          <t>Tuesday</t>
        </is>
      </c>
      <c r="C33" t="inlineStr">
        <is>
          <t>09.06.2026</t>
        </is>
      </c>
      <c r="D33" t="inlineStr">
        <is>
          <t>CRESTLINE FOODS SQ BK</t>
        </is>
      </c>
      <c r="E33" t="inlineStr">
        <is>
          <t>06:32am</t>
        </is>
      </c>
      <c r="F33" t="inlineStr">
        <is>
          <t>6am</t>
        </is>
      </c>
      <c r="G33" t="n">
        <v>30</v>
      </c>
      <c r="H33" t="inlineStr">
        <is>
          <t>Commercial</t>
        </is>
      </c>
      <c r="I33" t="inlineStr">
        <is>
          <t>SQ</t>
        </is>
      </c>
      <c r="J33" t="inlineStr">
        <is>
          <t>30.07.2026 21:14</t>
        </is>
      </c>
    </row>
    <row r="34">
      <c r="A34" s="2" t="inlineStr">
        <is>
          <t>08.06.2026 to 14.06.2026</t>
        </is>
      </c>
      <c r="B34" s="2" t="inlineStr">
        <is>
          <t>Tuesday</t>
        </is>
      </c>
      <c r="C34" s="2" t="inlineStr">
        <is>
          <t>09.06.2026</t>
        </is>
      </c>
      <c r="D34" s="2" t="inlineStr">
        <is>
          <t>RIDGEWAY FURNITURE TVC</t>
        </is>
      </c>
      <c r="E34" s="2" t="inlineStr">
        <is>
          <t>06:34am</t>
        </is>
      </c>
      <c r="F34" s="2" t="inlineStr">
        <is>
          <t>6am</t>
        </is>
      </c>
      <c r="G34" s="2" t="n">
        <v>30</v>
      </c>
      <c r="H34" s="2" t="inlineStr">
        <is>
          <t>Internal</t>
        </is>
      </c>
      <c r="I34" s="2" t="inlineStr">
        <is>
          <t>SQ</t>
        </is>
      </c>
      <c r="J34" s="2" t="inlineStr">
        <is>
          <t>30.07.2026 21:14</t>
        </is>
      </c>
    </row>
    <row r="35">
      <c r="A35" t="inlineStr">
        <is>
          <t>08.06.2026 to 14.06.2026</t>
        </is>
      </c>
      <c r="B35" t="inlineStr">
        <is>
          <t>Tuesday</t>
        </is>
      </c>
      <c r="C35" t="inlineStr">
        <is>
          <t>09.06.2026</t>
        </is>
      </c>
      <c r="D35" t="inlineStr">
        <is>
          <t>BREAKFAST BITES</t>
        </is>
      </c>
      <c r="E35" t="inlineStr">
        <is>
          <t>06:34am</t>
        </is>
      </c>
      <c r="F35" t="inlineStr">
        <is>
          <t>6am</t>
        </is>
      </c>
      <c r="G35" t="n">
        <v>40</v>
      </c>
      <c r="H35" t="inlineStr">
        <is>
          <t>Franchise</t>
        </is>
      </c>
      <c r="I35" t="inlineStr">
        <is>
          <t>AD</t>
        </is>
      </c>
      <c r="J35" t="inlineStr">
        <is>
          <t>30.07.2026 21:14</t>
        </is>
      </c>
    </row>
    <row r="36">
      <c r="A36" s="2" t="inlineStr">
        <is>
          <t>08.06.2026 to 14.06.2026</t>
        </is>
      </c>
      <c r="B36" s="2" t="inlineStr">
        <is>
          <t>Tuesday</t>
        </is>
      </c>
      <c r="C36" s="2" t="inlineStr">
        <is>
          <t>09.06.2026</t>
        </is>
      </c>
      <c r="D36" s="2" t="inlineStr">
        <is>
          <t>FALCON EXPRESS LOGISTICS PROMO</t>
        </is>
      </c>
      <c r="E36" s="2" t="inlineStr">
        <is>
          <t>06:41am</t>
        </is>
      </c>
      <c r="F36" s="2" t="inlineStr">
        <is>
          <t>6am</t>
        </is>
      </c>
      <c r="G36" s="2" t="n">
        <v>30</v>
      </c>
      <c r="H36" s="2" t="inlineStr">
        <is>
          <t>Swap</t>
        </is>
      </c>
      <c r="I36" s="2" t="inlineStr">
        <is>
          <t>SQ</t>
        </is>
      </c>
      <c r="J36" s="2" t="inlineStr">
        <is>
          <t>30.07.2026 21:14</t>
        </is>
      </c>
    </row>
    <row r="37">
      <c r="A37" t="inlineStr">
        <is>
          <t>08.06.2026 to 14.06.2026</t>
        </is>
      </c>
      <c r="B37" t="inlineStr">
        <is>
          <t>Tuesday</t>
        </is>
      </c>
      <c r="C37" t="inlineStr">
        <is>
          <t>09.06.2026</t>
        </is>
      </c>
      <c r="D37" t="inlineStr">
        <is>
          <t>KAMPALA FRESH DAIRY SQ BK</t>
        </is>
      </c>
      <c r="E37" t="inlineStr">
        <is>
          <t>06:42am</t>
        </is>
      </c>
      <c r="F37" t="inlineStr">
        <is>
          <t>6am</t>
        </is>
      </c>
      <c r="G37" t="n">
        <v>30</v>
      </c>
      <c r="H37" t="inlineStr">
        <is>
          <t>Trade Marketing</t>
        </is>
      </c>
      <c r="I37" t="inlineStr">
        <is>
          <t>SQ</t>
        </is>
      </c>
      <c r="J37" t="inlineStr">
        <is>
          <t>30.07.2026 21:14</t>
        </is>
      </c>
    </row>
    <row r="38">
      <c r="A38" s="2" t="inlineStr">
        <is>
          <t>08.06.2026 to 14.06.2026</t>
        </is>
      </c>
      <c r="B38" s="2" t="inlineStr">
        <is>
          <t>Tuesday</t>
        </is>
      </c>
      <c r="C38" s="2" t="inlineStr">
        <is>
          <t>09.06.2026</t>
        </is>
      </c>
      <c r="D38" s="2" t="inlineStr">
        <is>
          <t>AM DRIVE</t>
        </is>
      </c>
      <c r="E38" s="2" t="inlineStr">
        <is>
          <t>06:42am</t>
        </is>
      </c>
      <c r="F38" s="2" t="inlineStr">
        <is>
          <t>6am</t>
        </is>
      </c>
      <c r="G38" s="2" t="n">
        <v>40</v>
      </c>
      <c r="H38" s="2" t="inlineStr">
        <is>
          <t>Franchise</t>
        </is>
      </c>
      <c r="I38" s="2" t="inlineStr">
        <is>
          <t>AD</t>
        </is>
      </c>
      <c r="J38" s="2" t="inlineStr">
        <is>
          <t>30.07.2026 21:14</t>
        </is>
      </c>
    </row>
    <row r="39">
      <c r="A39" t="inlineStr">
        <is>
          <t>08.06.2026 to 14.06.2026</t>
        </is>
      </c>
      <c r="B39" t="inlineStr">
        <is>
          <t>Tuesday</t>
        </is>
      </c>
      <c r="C39" t="inlineStr">
        <is>
          <t>09.06.2026</t>
        </is>
      </c>
      <c r="D39" t="inlineStr">
        <is>
          <t>NYATI MOTORS PROMO</t>
        </is>
      </c>
      <c r="E39" t="inlineStr">
        <is>
          <t>06:45am</t>
        </is>
      </c>
      <c r="F39" t="inlineStr">
        <is>
          <t>6am</t>
        </is>
      </c>
      <c r="G39" t="n">
        <v>30</v>
      </c>
      <c r="H39" t="inlineStr">
        <is>
          <t>Franchise</t>
        </is>
      </c>
      <c r="I39" t="inlineStr">
        <is>
          <t>SQ</t>
        </is>
      </c>
      <c r="J39" t="inlineStr">
        <is>
          <t>30.07.2026 21:14</t>
        </is>
      </c>
    </row>
    <row r="40">
      <c r="A40" s="2" t="inlineStr">
        <is>
          <t>08.06.2026 to 14.06.2026</t>
        </is>
      </c>
      <c r="B40" s="2" t="inlineStr">
        <is>
          <t>Tuesday</t>
        </is>
      </c>
      <c r="C40" s="2" t="inlineStr">
        <is>
          <t>09.06.2026</t>
        </is>
      </c>
      <c r="D40" s="2" t="inlineStr">
        <is>
          <t>CITY PULSE</t>
        </is>
      </c>
      <c r="E40" s="2" t="inlineStr">
        <is>
          <t>06:45am</t>
        </is>
      </c>
      <c r="F40" s="2" t="inlineStr">
        <is>
          <t>6am</t>
        </is>
      </c>
      <c r="G40" s="2" t="n">
        <v>40</v>
      </c>
      <c r="H40" s="2" t="inlineStr">
        <is>
          <t>Franchise</t>
        </is>
      </c>
      <c r="I40" s="2" t="inlineStr">
        <is>
          <t>AD</t>
        </is>
      </c>
      <c r="J40" s="2" t="inlineStr">
        <is>
          <t>30.07.2026 21:14</t>
        </is>
      </c>
    </row>
    <row r="41">
      <c r="A41" t="inlineStr">
        <is>
          <t>08.06.2026 to 14.06.2026</t>
        </is>
      </c>
      <c r="B41" t="inlineStr">
        <is>
          <t>Tuesday</t>
        </is>
      </c>
      <c r="C41" t="inlineStr">
        <is>
          <t>09.06.2026</t>
        </is>
      </c>
      <c r="D41" t="inlineStr">
        <is>
          <t>SUNCREST BAKERY TVC</t>
        </is>
      </c>
      <c r="E41" t="inlineStr">
        <is>
          <t>06:51am</t>
        </is>
      </c>
      <c r="F41" t="inlineStr">
        <is>
          <t>6am</t>
        </is>
      </c>
      <c r="G41" t="n">
        <v>30</v>
      </c>
      <c r="H41" t="inlineStr">
        <is>
          <t>Franchise</t>
        </is>
      </c>
      <c r="I41" t="inlineStr">
        <is>
          <t>SQ</t>
        </is>
      </c>
      <c r="J41" t="inlineStr">
        <is>
          <t>30.07.2026 21:14</t>
        </is>
      </c>
    </row>
    <row r="42">
      <c r="A42" s="2" t="inlineStr">
        <is>
          <t>08.06.2026 to 14.06.2026</t>
        </is>
      </c>
      <c r="B42" s="2" t="inlineStr">
        <is>
          <t>Tuesday</t>
        </is>
      </c>
      <c r="C42" s="2" t="inlineStr">
        <is>
          <t>09.06.2026</t>
        </is>
      </c>
      <c r="D42" s="2" t="inlineStr">
        <is>
          <t>CRESTA FUELS SQ BK</t>
        </is>
      </c>
      <c r="E42" s="2" t="inlineStr">
        <is>
          <t>06:53am</t>
        </is>
      </c>
      <c r="F42" s="2" t="inlineStr">
        <is>
          <t>6am</t>
        </is>
      </c>
      <c r="G42" s="2" t="n">
        <v>30</v>
      </c>
      <c r="H42" s="2" t="inlineStr">
        <is>
          <t>Swap</t>
        </is>
      </c>
      <c r="I42" s="2" t="inlineStr">
        <is>
          <t>SQ</t>
        </is>
      </c>
      <c r="J42" s="2" t="inlineStr">
        <is>
          <t>30.07.2026 21:14</t>
        </is>
      </c>
    </row>
    <row r="43">
      <c r="A43" t="inlineStr">
        <is>
          <t>08.06.2026 to 14.06.2026</t>
        </is>
      </c>
      <c r="B43" t="inlineStr">
        <is>
          <t>Tuesday</t>
        </is>
      </c>
      <c r="C43" t="inlineStr">
        <is>
          <t>09.06.2026</t>
        </is>
      </c>
      <c r="D43" t="inlineStr">
        <is>
          <t>SAVANNA SIP PROMO</t>
        </is>
      </c>
      <c r="E43" t="inlineStr">
        <is>
          <t>06:56am</t>
        </is>
      </c>
      <c r="F43" t="inlineStr">
        <is>
          <t>6am</t>
        </is>
      </c>
      <c r="G43" t="n">
        <v>30</v>
      </c>
      <c r="H43" t="inlineStr">
        <is>
          <t>Franchise</t>
        </is>
      </c>
      <c r="I43" t="inlineStr">
        <is>
          <t>SQ</t>
        </is>
      </c>
      <c r="J43" t="inlineStr">
        <is>
          <t>30.07.2026 21:14</t>
        </is>
      </c>
    </row>
    <row r="44">
      <c r="A44" s="2" t="inlineStr">
        <is>
          <t>08.06.2026 to 14.06.2026</t>
        </is>
      </c>
      <c r="B44" s="2" t="inlineStr">
        <is>
          <t>Tuesday</t>
        </is>
      </c>
      <c r="C44" s="2" t="inlineStr">
        <is>
          <t>09.06.2026</t>
        </is>
      </c>
      <c r="D44" s="2" t="inlineStr">
        <is>
          <t>NALU COSMETICS SQ BK</t>
        </is>
      </c>
      <c r="E44" s="2" t="inlineStr">
        <is>
          <t>06:57am</t>
        </is>
      </c>
      <c r="F44" s="2" t="inlineStr">
        <is>
          <t>6am</t>
        </is>
      </c>
      <c r="G44" s="2" t="n">
        <v>30</v>
      </c>
      <c r="H44" s="2" t="inlineStr">
        <is>
          <t>Internal</t>
        </is>
      </c>
      <c r="I44" s="2" t="inlineStr">
        <is>
          <t>SQ</t>
        </is>
      </c>
      <c r="J44" s="2" t="inlineStr">
        <is>
          <t>30.07.2026 21:14</t>
        </is>
      </c>
    </row>
    <row r="45">
      <c r="A45" t="inlineStr">
        <is>
          <t>08.06.2026 to 14.06.2026</t>
        </is>
      </c>
      <c r="B45" t="inlineStr">
        <is>
          <t>Tuesday</t>
        </is>
      </c>
      <c r="C45" t="inlineStr">
        <is>
          <t>09.06.2026</t>
        </is>
      </c>
      <c r="D45" t="inlineStr">
        <is>
          <t>PURENECTAR PROMO</t>
        </is>
      </c>
      <c r="E45" t="inlineStr">
        <is>
          <t>07:01am</t>
        </is>
      </c>
      <c r="F45" t="inlineStr">
        <is>
          <t>7am</t>
        </is>
      </c>
      <c r="G45" t="n">
        <v>30</v>
      </c>
      <c r="H45" t="inlineStr">
        <is>
          <t>Swap</t>
        </is>
      </c>
      <c r="I45" t="inlineStr">
        <is>
          <t>SQ</t>
        </is>
      </c>
      <c r="J45" t="inlineStr">
        <is>
          <t>30.07.2026 21:14</t>
        </is>
      </c>
    </row>
    <row r="46">
      <c r="A46" s="2" t="inlineStr">
        <is>
          <t>08.06.2026 to 14.06.2026</t>
        </is>
      </c>
      <c r="B46" s="2" t="inlineStr">
        <is>
          <t>Tuesday</t>
        </is>
      </c>
      <c r="C46" s="2" t="inlineStr">
        <is>
          <t>09.06.2026</t>
        </is>
      </c>
      <c r="D46" s="2" t="inlineStr">
        <is>
          <t>LUMO ELECTRONICS PROMO</t>
        </is>
      </c>
      <c r="E46" s="2" t="inlineStr">
        <is>
          <t>07:03am</t>
        </is>
      </c>
      <c r="F46" s="2" t="inlineStr">
        <is>
          <t>7am</t>
        </is>
      </c>
      <c r="G46" s="2" t="n">
        <v>30</v>
      </c>
      <c r="H46" s="2" t="inlineStr">
        <is>
          <t>Swap</t>
        </is>
      </c>
      <c r="I46" s="2" t="inlineStr">
        <is>
          <t>SQ</t>
        </is>
      </c>
      <c r="J46" s="2" t="inlineStr">
        <is>
          <t>30.07.2026 21:14</t>
        </is>
      </c>
    </row>
    <row r="47">
      <c r="A47" t="inlineStr">
        <is>
          <t>08.06.2026 to 14.06.2026</t>
        </is>
      </c>
      <c r="B47" t="inlineStr">
        <is>
          <t>Wednesday</t>
        </is>
      </c>
      <c r="C47" t="inlineStr">
        <is>
          <t>10.06.2026</t>
        </is>
      </c>
      <c r="D47" t="inlineStr">
        <is>
          <t>PURENECTAR PROMO</t>
        </is>
      </c>
      <c r="E47" t="inlineStr">
        <is>
          <t>06:06am</t>
        </is>
      </c>
      <c r="F47" t="inlineStr">
        <is>
          <t>6am</t>
        </is>
      </c>
      <c r="G47" t="n">
        <v>30</v>
      </c>
      <c r="H47" t="inlineStr">
        <is>
          <t>Swap</t>
        </is>
      </c>
      <c r="I47" t="inlineStr">
        <is>
          <t>SQ</t>
        </is>
      </c>
      <c r="J47" t="inlineStr">
        <is>
          <t>30.07.2026 21:14</t>
        </is>
      </c>
    </row>
    <row r="48">
      <c r="A48" s="2" t="inlineStr">
        <is>
          <t>08.06.2026 to 14.06.2026</t>
        </is>
      </c>
      <c r="B48" s="2" t="inlineStr">
        <is>
          <t>Wednesday</t>
        </is>
      </c>
      <c r="C48" s="2" t="inlineStr">
        <is>
          <t>10.06.2026</t>
        </is>
      </c>
      <c r="D48" s="2" t="inlineStr">
        <is>
          <t>BRIGHTWAVE SQ BK</t>
        </is>
      </c>
      <c r="E48" s="2" t="inlineStr">
        <is>
          <t>06:11am</t>
        </is>
      </c>
      <c r="F48" s="2" t="inlineStr">
        <is>
          <t>6am</t>
        </is>
      </c>
      <c r="G48" s="2" t="n">
        <v>30</v>
      </c>
      <c r="H48" s="2" t="inlineStr">
        <is>
          <t>Franchise</t>
        </is>
      </c>
      <c r="I48" s="2" t="inlineStr">
        <is>
          <t>SQ</t>
        </is>
      </c>
      <c r="J48" s="2" t="inlineStr">
        <is>
          <t>30.07.2026 21:14</t>
        </is>
      </c>
    </row>
    <row r="49">
      <c r="A49" t="inlineStr">
        <is>
          <t>08.06.2026 to 14.06.2026</t>
        </is>
      </c>
      <c r="B49" t="inlineStr">
        <is>
          <t>Wednesday</t>
        </is>
      </c>
      <c r="C49" t="inlineStr">
        <is>
          <t>10.06.2026</t>
        </is>
      </c>
      <c r="D49" t="inlineStr">
        <is>
          <t>SUNRISE DIGEST</t>
        </is>
      </c>
      <c r="E49" t="inlineStr">
        <is>
          <t>06:11am</t>
        </is>
      </c>
      <c r="F49" t="inlineStr">
        <is>
          <t>6am</t>
        </is>
      </c>
      <c r="G49" t="n">
        <v>40</v>
      </c>
      <c r="H49" t="inlineStr">
        <is>
          <t>Franchise</t>
        </is>
      </c>
      <c r="I49" t="inlineStr">
        <is>
          <t>AD</t>
        </is>
      </c>
      <c r="J49" t="inlineStr">
        <is>
          <t>30.07.2026 21:14</t>
        </is>
      </c>
    </row>
    <row r="50">
      <c r="A50" s="2" t="inlineStr">
        <is>
          <t>08.06.2026 to 14.06.2026</t>
        </is>
      </c>
      <c r="B50" s="2" t="inlineStr">
        <is>
          <t>Wednesday</t>
        </is>
      </c>
      <c r="C50" s="2" t="inlineStr">
        <is>
          <t>10.06.2026</t>
        </is>
      </c>
      <c r="D50" s="2" t="inlineStr">
        <is>
          <t>PURENECTAR PROMO</t>
        </is>
      </c>
      <c r="E50" s="2" t="inlineStr">
        <is>
          <t>06:12am</t>
        </is>
      </c>
      <c r="F50" s="2" t="inlineStr">
        <is>
          <t>6am</t>
        </is>
      </c>
      <c r="G50" s="2" t="n">
        <v>30</v>
      </c>
      <c r="H50" s="2" t="inlineStr">
        <is>
          <t>Swap</t>
        </is>
      </c>
      <c r="I50" s="2" t="inlineStr">
        <is>
          <t>SQ</t>
        </is>
      </c>
      <c r="J50" s="2" t="inlineStr">
        <is>
          <t>30.07.2026 21:14</t>
        </is>
      </c>
    </row>
    <row r="51">
      <c r="A51" t="inlineStr">
        <is>
          <t>08.06.2026 to 14.06.2026</t>
        </is>
      </c>
      <c r="B51" t="inlineStr">
        <is>
          <t>Wednesday</t>
        </is>
      </c>
      <c r="C51" t="inlineStr">
        <is>
          <t>10.06.2026</t>
        </is>
      </c>
      <c r="D51" t="inlineStr">
        <is>
          <t>LUMO ELECTRONICS PROMO</t>
        </is>
      </c>
      <c r="E51" t="inlineStr">
        <is>
          <t>06:15am</t>
        </is>
      </c>
      <c r="F51" t="inlineStr">
        <is>
          <t>6am</t>
        </is>
      </c>
      <c r="G51" t="n">
        <v>30</v>
      </c>
      <c r="H51" t="inlineStr">
        <is>
          <t>Swap</t>
        </is>
      </c>
      <c r="I51" t="inlineStr">
        <is>
          <t>SQ</t>
        </is>
      </c>
      <c r="J51" t="inlineStr">
        <is>
          <t>30.07.2026 21:14</t>
        </is>
      </c>
    </row>
    <row r="52">
      <c r="A52" s="2" t="inlineStr">
        <is>
          <t>08.06.2026 to 14.06.2026</t>
        </is>
      </c>
      <c r="B52" s="2" t="inlineStr">
        <is>
          <t>Wednesday</t>
        </is>
      </c>
      <c r="C52" s="2" t="inlineStr">
        <is>
          <t>10.06.2026</t>
        </is>
      </c>
      <c r="D52" s="2" t="inlineStr">
        <is>
          <t>BLUERIVER PAINTS PROMO</t>
        </is>
      </c>
      <c r="E52" s="2" t="inlineStr">
        <is>
          <t>06:19am</t>
        </is>
      </c>
      <c r="F52" s="2" t="inlineStr">
        <is>
          <t>6am</t>
        </is>
      </c>
      <c r="G52" s="2" t="n">
        <v>30</v>
      </c>
      <c r="H52" s="2" t="inlineStr">
        <is>
          <t>Commercial</t>
        </is>
      </c>
      <c r="I52" s="2" t="inlineStr">
        <is>
          <t>SQ</t>
        </is>
      </c>
      <c r="J52" s="2" t="inlineStr">
        <is>
          <t>30.07.2026 21:14</t>
        </is>
      </c>
    </row>
    <row r="53">
      <c r="A53" t="inlineStr">
        <is>
          <t>08.06.2026 to 14.06.2026</t>
        </is>
      </c>
      <c r="B53" t="inlineStr">
        <is>
          <t>Wednesday</t>
        </is>
      </c>
      <c r="C53" t="inlineStr">
        <is>
          <t>10.06.2026</t>
        </is>
      </c>
      <c r="D53" t="inlineStr">
        <is>
          <t>BRIGHTWAVE SQ BK</t>
        </is>
      </c>
      <c r="E53" t="inlineStr">
        <is>
          <t>06:22am</t>
        </is>
      </c>
      <c r="F53" t="inlineStr">
        <is>
          <t>6am</t>
        </is>
      </c>
      <c r="G53" t="n">
        <v>30</v>
      </c>
      <c r="H53" t="inlineStr">
        <is>
          <t>Franchise</t>
        </is>
      </c>
      <c r="I53" t="inlineStr">
        <is>
          <t>SQ</t>
        </is>
      </c>
      <c r="J53" t="inlineStr">
        <is>
          <t>30.07.2026 21:14</t>
        </is>
      </c>
    </row>
    <row r="54">
      <c r="A54" s="2" t="inlineStr">
        <is>
          <t>08.06.2026 to 14.06.2026</t>
        </is>
      </c>
      <c r="B54" s="2" t="inlineStr">
        <is>
          <t>Wednesday</t>
        </is>
      </c>
      <c r="C54" s="2" t="inlineStr">
        <is>
          <t>10.06.2026</t>
        </is>
      </c>
      <c r="D54" s="2" t="inlineStr">
        <is>
          <t>WAKE UP UGANDA</t>
        </is>
      </c>
      <c r="E54" s="2" t="inlineStr">
        <is>
          <t>06:22am</t>
        </is>
      </c>
      <c r="F54" s="2" t="inlineStr">
        <is>
          <t>6am</t>
        </is>
      </c>
      <c r="G54" s="2" t="n">
        <v>40</v>
      </c>
      <c r="H54" s="2" t="inlineStr">
        <is>
          <t>Franchise</t>
        </is>
      </c>
      <c r="I54" s="2" t="inlineStr">
        <is>
          <t>AD</t>
        </is>
      </c>
      <c r="J54" s="2" t="inlineStr">
        <is>
          <t>30.07.2026 21:14</t>
        </is>
      </c>
    </row>
    <row r="55">
      <c r="A55" t="inlineStr">
        <is>
          <t>08.06.2026 to 14.06.2026</t>
        </is>
      </c>
      <c r="B55" t="inlineStr">
        <is>
          <t>Wednesday</t>
        </is>
      </c>
      <c r="C55" t="inlineStr">
        <is>
          <t>10.06.2026</t>
        </is>
      </c>
      <c r="D55" t="inlineStr">
        <is>
          <t>TERALINK SQ BK</t>
        </is>
      </c>
      <c r="E55" t="inlineStr">
        <is>
          <t>06:31am</t>
        </is>
      </c>
      <c r="F55" t="inlineStr">
        <is>
          <t>6am</t>
        </is>
      </c>
      <c r="G55" t="n">
        <v>30</v>
      </c>
      <c r="H55" t="inlineStr">
        <is>
          <t>Franchise</t>
        </is>
      </c>
      <c r="I55" t="inlineStr">
        <is>
          <t>SQ</t>
        </is>
      </c>
      <c r="J55" t="inlineStr">
        <is>
          <t>30.07.2026 21:14</t>
        </is>
      </c>
    </row>
    <row r="56">
      <c r="A56" s="2" t="inlineStr">
        <is>
          <t>08.06.2026 to 14.06.2026</t>
        </is>
      </c>
      <c r="B56" s="2" t="inlineStr">
        <is>
          <t>Wednesday</t>
        </is>
      </c>
      <c r="C56" s="2" t="inlineStr">
        <is>
          <t>10.06.2026</t>
        </is>
      </c>
      <c r="D56" s="2" t="inlineStr">
        <is>
          <t>BRIGHTWAVE SQ BK</t>
        </is>
      </c>
      <c r="E56" s="2" t="inlineStr">
        <is>
          <t>06:34am</t>
        </is>
      </c>
      <c r="F56" s="2" t="inlineStr">
        <is>
          <t>6am</t>
        </is>
      </c>
      <c r="G56" s="2" t="n">
        <v>30</v>
      </c>
      <c r="H56" s="2" t="inlineStr">
        <is>
          <t>Franchise</t>
        </is>
      </c>
      <c r="I56" s="2" t="inlineStr">
        <is>
          <t>SQ</t>
        </is>
      </c>
      <c r="J56" s="2" t="inlineStr">
        <is>
          <t>30.07.2026 21:14</t>
        </is>
      </c>
    </row>
    <row r="57">
      <c r="A57" t="inlineStr">
        <is>
          <t>08.06.2026 to 14.06.2026</t>
        </is>
      </c>
      <c r="B57" t="inlineStr">
        <is>
          <t>Wednesday</t>
        </is>
      </c>
      <c r="C57" t="inlineStr">
        <is>
          <t>10.06.2026</t>
        </is>
      </c>
      <c r="D57" t="inlineStr">
        <is>
          <t>BREAKFAST BITES</t>
        </is>
      </c>
      <c r="E57" t="inlineStr">
        <is>
          <t>06:34am</t>
        </is>
      </c>
      <c r="F57" t="inlineStr">
        <is>
          <t>6am</t>
        </is>
      </c>
      <c r="G57" t="n">
        <v>40</v>
      </c>
      <c r="H57" t="inlineStr">
        <is>
          <t>Franchise</t>
        </is>
      </c>
      <c r="I57" t="inlineStr">
        <is>
          <t>AD</t>
        </is>
      </c>
      <c r="J57" t="inlineStr">
        <is>
          <t>30.07.2026 21:14</t>
        </is>
      </c>
    </row>
    <row r="58">
      <c r="A58" s="2" t="inlineStr">
        <is>
          <t>08.06.2026 to 14.06.2026</t>
        </is>
      </c>
      <c r="B58" s="2" t="inlineStr">
        <is>
          <t>Wednesday</t>
        </is>
      </c>
      <c r="C58" s="2" t="inlineStr">
        <is>
          <t>10.06.2026</t>
        </is>
      </c>
      <c r="D58" s="2" t="inlineStr">
        <is>
          <t>NILE CREST WATER SQ BK</t>
        </is>
      </c>
      <c r="E58" s="2" t="inlineStr">
        <is>
          <t>06:37am</t>
        </is>
      </c>
      <c r="F58" s="2" t="inlineStr">
        <is>
          <t>6am</t>
        </is>
      </c>
      <c r="G58" s="2" t="n">
        <v>30</v>
      </c>
      <c r="H58" s="2" t="inlineStr">
        <is>
          <t>Commercial</t>
        </is>
      </c>
      <c r="I58" s="2" t="inlineStr">
        <is>
          <t>SQ</t>
        </is>
      </c>
      <c r="J58" s="2" t="inlineStr">
        <is>
          <t>30.07.2026 21:14</t>
        </is>
      </c>
    </row>
    <row r="59">
      <c r="A59" t="inlineStr">
        <is>
          <t>08.06.2026 to 14.06.2026</t>
        </is>
      </c>
      <c r="B59" t="inlineStr">
        <is>
          <t>Wednesday</t>
        </is>
      </c>
      <c r="C59" t="inlineStr">
        <is>
          <t>10.06.2026</t>
        </is>
      </c>
      <c r="D59" t="inlineStr">
        <is>
          <t>KIBOKO INSURANCE TVC</t>
        </is>
      </c>
      <c r="E59" t="inlineStr">
        <is>
          <t>06:41am</t>
        </is>
      </c>
      <c r="F59" t="inlineStr">
        <is>
          <t>6am</t>
        </is>
      </c>
      <c r="G59" t="n">
        <v>30</v>
      </c>
      <c r="H59" t="inlineStr">
        <is>
          <t>Internal</t>
        </is>
      </c>
      <c r="I59" t="inlineStr">
        <is>
          <t>SQ</t>
        </is>
      </c>
      <c r="J59" t="inlineStr">
        <is>
          <t>30.07.2026 21:14</t>
        </is>
      </c>
    </row>
    <row r="60">
      <c r="A60" s="2" t="inlineStr">
        <is>
          <t>08.06.2026 to 14.06.2026</t>
        </is>
      </c>
      <c r="B60" s="2" t="inlineStr">
        <is>
          <t>Wednesday</t>
        </is>
      </c>
      <c r="C60" s="2" t="inlineStr">
        <is>
          <t>10.06.2026</t>
        </is>
      </c>
      <c r="D60" s="2" t="inlineStr">
        <is>
          <t>AMARA SKINCARE TVC</t>
        </is>
      </c>
      <c r="E60" s="2" t="inlineStr">
        <is>
          <t>06:43am</t>
        </is>
      </c>
      <c r="F60" s="2" t="inlineStr">
        <is>
          <t>6am</t>
        </is>
      </c>
      <c r="G60" s="2" t="n">
        <v>30</v>
      </c>
      <c r="H60" s="2" t="inlineStr">
        <is>
          <t>Trade Marketing</t>
        </is>
      </c>
      <c r="I60" s="2" t="inlineStr">
        <is>
          <t>SQ</t>
        </is>
      </c>
      <c r="J60" s="2" t="inlineStr">
        <is>
          <t>30.07.2026 21:14</t>
        </is>
      </c>
    </row>
    <row r="61">
      <c r="A61" t="inlineStr">
        <is>
          <t>08.06.2026 to 14.06.2026</t>
        </is>
      </c>
      <c r="B61" t="inlineStr">
        <is>
          <t>Wednesday</t>
        </is>
      </c>
      <c r="C61" t="inlineStr">
        <is>
          <t>10.06.2026</t>
        </is>
      </c>
      <c r="D61" t="inlineStr">
        <is>
          <t>KIBOKO INSURANCE TVC</t>
        </is>
      </c>
      <c r="E61" t="inlineStr">
        <is>
          <t>06:45am</t>
        </is>
      </c>
      <c r="F61" t="inlineStr">
        <is>
          <t>6am</t>
        </is>
      </c>
      <c r="G61" t="n">
        <v>30</v>
      </c>
      <c r="H61" t="inlineStr">
        <is>
          <t>Internal</t>
        </is>
      </c>
      <c r="I61" t="inlineStr">
        <is>
          <t>SQ</t>
        </is>
      </c>
      <c r="J61" t="inlineStr">
        <is>
          <t>30.07.2026 21:14</t>
        </is>
      </c>
    </row>
    <row r="62">
      <c r="A62" s="2" t="inlineStr">
        <is>
          <t>08.06.2026 to 14.06.2026</t>
        </is>
      </c>
      <c r="B62" s="2" t="inlineStr">
        <is>
          <t>Wednesday</t>
        </is>
      </c>
      <c r="C62" s="2" t="inlineStr">
        <is>
          <t>10.06.2026</t>
        </is>
      </c>
      <c r="D62" s="2" t="inlineStr">
        <is>
          <t>CEDAR GROVE REALTY SQ BK</t>
        </is>
      </c>
      <c r="E62" s="2" t="inlineStr">
        <is>
          <t>06:46am</t>
        </is>
      </c>
      <c r="F62" s="2" t="inlineStr">
        <is>
          <t>6am</t>
        </is>
      </c>
      <c r="G62" s="2" t="n">
        <v>30</v>
      </c>
      <c r="H62" s="2" t="inlineStr">
        <is>
          <t>Internal</t>
        </is>
      </c>
      <c r="I62" s="2" t="inlineStr">
        <is>
          <t>SQ</t>
        </is>
      </c>
      <c r="J62" s="2" t="inlineStr">
        <is>
          <t>30.07.2026 21:14</t>
        </is>
      </c>
    </row>
    <row r="63">
      <c r="A63" t="inlineStr">
        <is>
          <t>08.06.2026 to 14.06.2026</t>
        </is>
      </c>
      <c r="B63" t="inlineStr">
        <is>
          <t>Wednesday</t>
        </is>
      </c>
      <c r="C63" t="inlineStr">
        <is>
          <t>10.06.2026</t>
        </is>
      </c>
      <c r="D63" t="inlineStr">
        <is>
          <t>AM DRIVE</t>
        </is>
      </c>
      <c r="E63" t="inlineStr">
        <is>
          <t>06:46am</t>
        </is>
      </c>
      <c r="F63" t="inlineStr">
        <is>
          <t>6am</t>
        </is>
      </c>
      <c r="G63" t="n">
        <v>40</v>
      </c>
      <c r="H63" t="inlineStr">
        <is>
          <t>Franchise</t>
        </is>
      </c>
      <c r="I63" t="inlineStr">
        <is>
          <t>AD</t>
        </is>
      </c>
      <c r="J63" t="inlineStr">
        <is>
          <t>30.07.2026 21:14</t>
        </is>
      </c>
    </row>
    <row r="64">
      <c r="A64" s="2" t="inlineStr">
        <is>
          <t>08.06.2026 to 14.06.2026</t>
        </is>
      </c>
      <c r="B64" s="2" t="inlineStr">
        <is>
          <t>Wednesday</t>
        </is>
      </c>
      <c r="C64" s="2" t="inlineStr">
        <is>
          <t>10.06.2026</t>
        </is>
      </c>
      <c r="D64" s="2" t="inlineStr">
        <is>
          <t>TERALINK SQ BK</t>
        </is>
      </c>
      <c r="E64" s="2" t="inlineStr">
        <is>
          <t>06:50am</t>
        </is>
      </c>
      <c r="F64" s="2" t="inlineStr">
        <is>
          <t>6am</t>
        </is>
      </c>
      <c r="G64" s="2" t="n">
        <v>30</v>
      </c>
      <c r="H64" s="2" t="inlineStr">
        <is>
          <t>Franchise</t>
        </is>
      </c>
      <c r="I64" s="2" t="inlineStr">
        <is>
          <t>SQ</t>
        </is>
      </c>
      <c r="J64" s="2" t="inlineStr">
        <is>
          <t>30.07.2026 21:14</t>
        </is>
      </c>
    </row>
    <row r="65">
      <c r="A65" t="inlineStr">
        <is>
          <t>08.06.2026 to 14.06.2026</t>
        </is>
      </c>
      <c r="B65" t="inlineStr">
        <is>
          <t>Wednesday</t>
        </is>
      </c>
      <c r="C65" t="inlineStr">
        <is>
          <t>10.06.2026</t>
        </is>
      </c>
      <c r="D65" t="inlineStr">
        <is>
          <t>CRESTLINE FOODS SQ BK</t>
        </is>
      </c>
      <c r="E65" t="inlineStr">
        <is>
          <t>06:55am</t>
        </is>
      </c>
      <c r="F65" t="inlineStr">
        <is>
          <t>6am</t>
        </is>
      </c>
      <c r="G65" t="n">
        <v>30</v>
      </c>
      <c r="H65" t="inlineStr">
        <is>
          <t>Commercial</t>
        </is>
      </c>
      <c r="I65" t="inlineStr">
        <is>
          <t>SQ</t>
        </is>
      </c>
      <c r="J65" t="inlineStr">
        <is>
          <t>30.07.2026 21:14</t>
        </is>
      </c>
    </row>
    <row r="66">
      <c r="A66" s="2" t="inlineStr">
        <is>
          <t>08.06.2026 to 14.06.2026</t>
        </is>
      </c>
      <c r="B66" s="2" t="inlineStr">
        <is>
          <t>Wednesday</t>
        </is>
      </c>
      <c r="C66" s="2" t="inlineStr">
        <is>
          <t>10.06.2026</t>
        </is>
      </c>
      <c r="D66" s="2" t="inlineStr">
        <is>
          <t>TWIGA AIRTIME TVC</t>
        </is>
      </c>
      <c r="E66" s="2" t="inlineStr">
        <is>
          <t>06:59am</t>
        </is>
      </c>
      <c r="F66" s="2" t="inlineStr">
        <is>
          <t>6am</t>
        </is>
      </c>
      <c r="G66" s="2" t="n">
        <v>30</v>
      </c>
      <c r="H66" s="2" t="inlineStr">
        <is>
          <t>Commercial</t>
        </is>
      </c>
      <c r="I66" s="2" t="inlineStr">
        <is>
          <t>SQ</t>
        </is>
      </c>
      <c r="J66" s="2" t="inlineStr">
        <is>
          <t>30.07.2026 21:14</t>
        </is>
      </c>
    </row>
    <row r="67">
      <c r="A67" t="inlineStr">
        <is>
          <t>08.06.2026 to 14.06.2026</t>
        </is>
      </c>
      <c r="B67" t="inlineStr">
        <is>
          <t>Wednesday</t>
        </is>
      </c>
      <c r="C67" t="inlineStr">
        <is>
          <t>10.06.2026</t>
        </is>
      </c>
      <c r="D67" t="inlineStr">
        <is>
          <t>CITY PULSE</t>
        </is>
      </c>
      <c r="E67" t="inlineStr">
        <is>
          <t>06:59am</t>
        </is>
      </c>
      <c r="F67" t="inlineStr">
        <is>
          <t>6am</t>
        </is>
      </c>
      <c r="G67" t="n">
        <v>40</v>
      </c>
      <c r="H67" t="inlineStr">
        <is>
          <t>Franchise</t>
        </is>
      </c>
      <c r="I67" t="inlineStr">
        <is>
          <t>AD</t>
        </is>
      </c>
      <c r="J67" t="inlineStr">
        <is>
          <t>30.07.2026 21:14</t>
        </is>
      </c>
    </row>
    <row r="68">
      <c r="A68" s="2" t="inlineStr">
        <is>
          <t>08.06.2026 to 14.06.2026</t>
        </is>
      </c>
      <c r="B68" s="2" t="inlineStr">
        <is>
          <t>Wednesday</t>
        </is>
      </c>
      <c r="C68" s="2" t="inlineStr">
        <is>
          <t>10.06.2026</t>
        </is>
      </c>
      <c r="D68" s="2" t="inlineStr">
        <is>
          <t>ZENGLOW TVC</t>
        </is>
      </c>
      <c r="E68" s="2" t="inlineStr">
        <is>
          <t>07:07am</t>
        </is>
      </c>
      <c r="F68" s="2" t="inlineStr">
        <is>
          <t>7am</t>
        </is>
      </c>
      <c r="G68" s="2" t="n">
        <v>30</v>
      </c>
      <c r="H68" s="2" t="inlineStr">
        <is>
          <t>Franchise</t>
        </is>
      </c>
      <c r="I68" s="2" t="inlineStr">
        <is>
          <t>SQ</t>
        </is>
      </c>
      <c r="J68" s="2" t="inlineStr">
        <is>
          <t>30.07.2026 21:14</t>
        </is>
      </c>
    </row>
    <row r="69">
      <c r="A69" t="inlineStr">
        <is>
          <t>08.06.2026 to 14.06.2026</t>
        </is>
      </c>
      <c r="B69" t="inlineStr">
        <is>
          <t>Thursday</t>
        </is>
      </c>
      <c r="C69" t="inlineStr">
        <is>
          <t>11.06.2026</t>
        </is>
      </c>
      <c r="D69" t="inlineStr">
        <is>
          <t>CRESTLINE FOODS SQ BK</t>
        </is>
      </c>
      <c r="E69" t="inlineStr">
        <is>
          <t>06:04am</t>
        </is>
      </c>
      <c r="F69" t="inlineStr">
        <is>
          <t>6am</t>
        </is>
      </c>
      <c r="G69" t="n">
        <v>30</v>
      </c>
      <c r="H69" t="inlineStr">
        <is>
          <t>Commercial</t>
        </is>
      </c>
      <c r="I69" t="inlineStr">
        <is>
          <t>SQ</t>
        </is>
      </c>
      <c r="J69" t="inlineStr">
        <is>
          <t>30.07.2026 21:14</t>
        </is>
      </c>
    </row>
    <row r="70">
      <c r="A70" s="2" t="inlineStr">
        <is>
          <t>08.06.2026 to 14.06.2026</t>
        </is>
      </c>
      <c r="B70" s="2" t="inlineStr">
        <is>
          <t>Thursday</t>
        </is>
      </c>
      <c r="C70" s="2" t="inlineStr">
        <is>
          <t>11.06.2026</t>
        </is>
      </c>
      <c r="D70" s="2" t="inlineStr">
        <is>
          <t>SUNRISE DIGEST</t>
        </is>
      </c>
      <c r="E70" s="2" t="inlineStr">
        <is>
          <t>06:04am</t>
        </is>
      </c>
      <c r="F70" s="2" t="inlineStr">
        <is>
          <t>6am</t>
        </is>
      </c>
      <c r="G70" s="2" t="n">
        <v>40</v>
      </c>
      <c r="H70" s="2" t="inlineStr">
        <is>
          <t>Franchise</t>
        </is>
      </c>
      <c r="I70" s="2" t="inlineStr">
        <is>
          <t>AD</t>
        </is>
      </c>
      <c r="J70" s="2" t="inlineStr">
        <is>
          <t>30.07.2026 21:14</t>
        </is>
      </c>
    </row>
    <row r="71">
      <c r="A71" t="inlineStr">
        <is>
          <t>08.06.2026 to 14.06.2026</t>
        </is>
      </c>
      <c r="B71" t="inlineStr">
        <is>
          <t>Thursday</t>
        </is>
      </c>
      <c r="C71" t="inlineStr">
        <is>
          <t>11.06.2026</t>
        </is>
      </c>
      <c r="D71" t="inlineStr">
        <is>
          <t>AMARA SKINCARE TVC</t>
        </is>
      </c>
      <c r="E71" t="inlineStr">
        <is>
          <t>06:05am</t>
        </is>
      </c>
      <c r="F71" t="inlineStr">
        <is>
          <t>6am</t>
        </is>
      </c>
      <c r="G71" t="n">
        <v>30</v>
      </c>
      <c r="H71" t="inlineStr">
        <is>
          <t>Trade Marketing</t>
        </is>
      </c>
      <c r="I71" t="inlineStr">
        <is>
          <t>SQ</t>
        </is>
      </c>
      <c r="J71" t="inlineStr">
        <is>
          <t>30.07.2026 21:14</t>
        </is>
      </c>
    </row>
    <row r="72">
      <c r="A72" s="2" t="inlineStr">
        <is>
          <t>08.06.2026 to 14.06.2026</t>
        </is>
      </c>
      <c r="B72" s="2" t="inlineStr">
        <is>
          <t>Thursday</t>
        </is>
      </c>
      <c r="C72" s="2" t="inlineStr">
        <is>
          <t>11.06.2026</t>
        </is>
      </c>
      <c r="D72" s="2" t="inlineStr">
        <is>
          <t>WAKE UP UGANDA</t>
        </is>
      </c>
      <c r="E72" s="2" t="inlineStr">
        <is>
          <t>06:05am</t>
        </is>
      </c>
      <c r="F72" s="2" t="inlineStr">
        <is>
          <t>6am</t>
        </is>
      </c>
      <c r="G72" s="2" t="n">
        <v>40</v>
      </c>
      <c r="H72" s="2" t="inlineStr">
        <is>
          <t>Franchise</t>
        </is>
      </c>
      <c r="I72" s="2" t="inlineStr">
        <is>
          <t>AD</t>
        </is>
      </c>
      <c r="J72" s="2" t="inlineStr">
        <is>
          <t>30.07.2026 21:14</t>
        </is>
      </c>
    </row>
    <row r="73">
      <c r="A73" t="inlineStr">
        <is>
          <t>08.06.2026 to 14.06.2026</t>
        </is>
      </c>
      <c r="B73" t="inlineStr">
        <is>
          <t>Thursday</t>
        </is>
      </c>
      <c r="C73" t="inlineStr">
        <is>
          <t>11.06.2026</t>
        </is>
      </c>
      <c r="D73" t="inlineStr">
        <is>
          <t>MAMA'S CHOICE FOODS PROMO</t>
        </is>
      </c>
      <c r="E73" t="inlineStr">
        <is>
          <t>06:13am</t>
        </is>
      </c>
      <c r="F73" t="inlineStr">
        <is>
          <t>6am</t>
        </is>
      </c>
      <c r="G73" t="n">
        <v>30</v>
      </c>
      <c r="H73" t="inlineStr">
        <is>
          <t>Trade Marketing</t>
        </is>
      </c>
      <c r="I73" t="inlineStr">
        <is>
          <t>SQ</t>
        </is>
      </c>
      <c r="J73" t="inlineStr">
        <is>
          <t>30.07.2026 21:14</t>
        </is>
      </c>
    </row>
    <row r="74">
      <c r="A74" s="2" t="inlineStr">
        <is>
          <t>08.06.2026 to 14.06.2026</t>
        </is>
      </c>
      <c r="B74" s="2" t="inlineStr">
        <is>
          <t>Thursday</t>
        </is>
      </c>
      <c r="C74" s="2" t="inlineStr">
        <is>
          <t>11.06.2026</t>
        </is>
      </c>
      <c r="D74" s="2" t="inlineStr">
        <is>
          <t>BREAKFAST BITES</t>
        </is>
      </c>
      <c r="E74" s="2" t="inlineStr">
        <is>
          <t>06:13am</t>
        </is>
      </c>
      <c r="F74" s="2" t="inlineStr">
        <is>
          <t>6am</t>
        </is>
      </c>
      <c r="G74" s="2" t="n">
        <v>40</v>
      </c>
      <c r="H74" s="2" t="inlineStr">
        <is>
          <t>Franchise</t>
        </is>
      </c>
      <c r="I74" s="2" t="inlineStr">
        <is>
          <t>AD</t>
        </is>
      </c>
      <c r="J74" s="2" t="inlineStr">
        <is>
          <t>30.07.2026 21:14</t>
        </is>
      </c>
    </row>
    <row r="75">
      <c r="A75" t="inlineStr">
        <is>
          <t>08.06.2026 to 14.06.2026</t>
        </is>
      </c>
      <c r="B75" t="inlineStr">
        <is>
          <t>Thursday</t>
        </is>
      </c>
      <c r="C75" t="inlineStr">
        <is>
          <t>11.06.2026</t>
        </is>
      </c>
      <c r="D75" t="inlineStr">
        <is>
          <t>GOLDTUSK BANK PROMO</t>
        </is>
      </c>
      <c r="E75" t="inlineStr">
        <is>
          <t>06:17am</t>
        </is>
      </c>
      <c r="F75" t="inlineStr">
        <is>
          <t>6am</t>
        </is>
      </c>
      <c r="G75" t="n">
        <v>30</v>
      </c>
      <c r="H75" t="inlineStr">
        <is>
          <t>Franchise</t>
        </is>
      </c>
      <c r="I75" t="inlineStr">
        <is>
          <t>SQ</t>
        </is>
      </c>
      <c r="J75" t="inlineStr">
        <is>
          <t>30.07.2026 21:14</t>
        </is>
      </c>
    </row>
    <row r="76">
      <c r="A76" s="2" t="inlineStr">
        <is>
          <t>08.06.2026 to 14.06.2026</t>
        </is>
      </c>
      <c r="B76" s="2" t="inlineStr">
        <is>
          <t>Thursday</t>
        </is>
      </c>
      <c r="C76" s="2" t="inlineStr">
        <is>
          <t>11.06.2026</t>
        </is>
      </c>
      <c r="D76" s="2" t="inlineStr">
        <is>
          <t>ZENGLOW TVC</t>
        </is>
      </c>
      <c r="E76" s="2" t="inlineStr">
        <is>
          <t>06:19am</t>
        </is>
      </c>
      <c r="F76" s="2" t="inlineStr">
        <is>
          <t>6am</t>
        </is>
      </c>
      <c r="G76" s="2" t="n">
        <v>30</v>
      </c>
      <c r="H76" s="2" t="inlineStr">
        <is>
          <t>Franchise</t>
        </is>
      </c>
      <c r="I76" s="2" t="inlineStr">
        <is>
          <t>SQ</t>
        </is>
      </c>
      <c r="J76" s="2" t="inlineStr">
        <is>
          <t>30.07.2026 21:14</t>
        </is>
      </c>
    </row>
    <row r="77">
      <c r="A77" t="inlineStr">
        <is>
          <t>08.06.2026 to 14.06.2026</t>
        </is>
      </c>
      <c r="B77" t="inlineStr">
        <is>
          <t>Thursday</t>
        </is>
      </c>
      <c r="C77" t="inlineStr">
        <is>
          <t>11.06.2026</t>
        </is>
      </c>
      <c r="D77" t="inlineStr">
        <is>
          <t>RIDGEWAY FURNITURE TVC</t>
        </is>
      </c>
      <c r="E77" t="inlineStr">
        <is>
          <t>06:24am</t>
        </is>
      </c>
      <c r="F77" t="inlineStr">
        <is>
          <t>6am</t>
        </is>
      </c>
      <c r="G77" t="n">
        <v>30</v>
      </c>
      <c r="H77" t="inlineStr">
        <is>
          <t>Internal</t>
        </is>
      </c>
      <c r="I77" t="inlineStr">
        <is>
          <t>SQ</t>
        </is>
      </c>
      <c r="J77" t="inlineStr">
        <is>
          <t>30.07.2026 21:14</t>
        </is>
      </c>
    </row>
    <row r="78">
      <c r="A78" s="2" t="inlineStr">
        <is>
          <t>08.06.2026 to 14.06.2026</t>
        </is>
      </c>
      <c r="B78" s="2" t="inlineStr">
        <is>
          <t>Thursday</t>
        </is>
      </c>
      <c r="C78" s="2" t="inlineStr">
        <is>
          <t>11.06.2026</t>
        </is>
      </c>
      <c r="D78" s="2" t="inlineStr">
        <is>
          <t>AMARA SKINCARE TVC</t>
        </is>
      </c>
      <c r="E78" s="2" t="inlineStr">
        <is>
          <t>06:26am</t>
        </is>
      </c>
      <c r="F78" s="2" t="inlineStr">
        <is>
          <t>6am</t>
        </is>
      </c>
      <c r="G78" s="2" t="n">
        <v>30</v>
      </c>
      <c r="H78" s="2" t="inlineStr">
        <is>
          <t>Trade Marketing</t>
        </is>
      </c>
      <c r="I78" s="2" t="inlineStr">
        <is>
          <t>SQ</t>
        </is>
      </c>
      <c r="J78" s="2" t="inlineStr">
        <is>
          <t>30.07.2026 21:14</t>
        </is>
      </c>
    </row>
    <row r="79">
      <c r="A79" t="inlineStr">
        <is>
          <t>08.06.2026 to 14.06.2026</t>
        </is>
      </c>
      <c r="B79" t="inlineStr">
        <is>
          <t>Thursday</t>
        </is>
      </c>
      <c r="C79" t="inlineStr">
        <is>
          <t>11.06.2026</t>
        </is>
      </c>
      <c r="D79" t="inlineStr">
        <is>
          <t>SUNCREST BAKERY TVC</t>
        </is>
      </c>
      <c r="E79" t="inlineStr">
        <is>
          <t>06:30am</t>
        </is>
      </c>
      <c r="F79" t="inlineStr">
        <is>
          <t>6am</t>
        </is>
      </c>
      <c r="G79" t="n">
        <v>30</v>
      </c>
      <c r="H79" t="inlineStr">
        <is>
          <t>Franchise</t>
        </is>
      </c>
      <c r="I79" t="inlineStr">
        <is>
          <t>SQ</t>
        </is>
      </c>
      <c r="J79" t="inlineStr">
        <is>
          <t>30.07.2026 21:14</t>
        </is>
      </c>
    </row>
    <row r="80">
      <c r="A80" s="2" t="inlineStr">
        <is>
          <t>08.06.2026 to 14.06.2026</t>
        </is>
      </c>
      <c r="B80" s="2" t="inlineStr">
        <is>
          <t>Thursday</t>
        </is>
      </c>
      <c r="C80" s="2" t="inlineStr">
        <is>
          <t>11.06.2026</t>
        </is>
      </c>
      <c r="D80" s="2" t="inlineStr">
        <is>
          <t>CRESTLINE FOODS SQ BK</t>
        </is>
      </c>
      <c r="E80" s="2" t="inlineStr">
        <is>
          <t>06:35am</t>
        </is>
      </c>
      <c r="F80" s="2" t="inlineStr">
        <is>
          <t>6am</t>
        </is>
      </c>
      <c r="G80" s="2" t="n">
        <v>30</v>
      </c>
      <c r="H80" s="2" t="inlineStr">
        <is>
          <t>Commercial</t>
        </is>
      </c>
      <c r="I80" s="2" t="inlineStr">
        <is>
          <t>SQ</t>
        </is>
      </c>
      <c r="J80" s="2" t="inlineStr">
        <is>
          <t>30.07.2026 21:14</t>
        </is>
      </c>
    </row>
    <row r="81">
      <c r="A81" t="inlineStr">
        <is>
          <t>08.06.2026 to 14.06.2026</t>
        </is>
      </c>
      <c r="B81" t="inlineStr">
        <is>
          <t>Thursday</t>
        </is>
      </c>
      <c r="C81" t="inlineStr">
        <is>
          <t>11.06.2026</t>
        </is>
      </c>
      <c r="D81" t="inlineStr">
        <is>
          <t>KIBOKO INSURANCE TVC</t>
        </is>
      </c>
      <c r="E81" t="inlineStr">
        <is>
          <t>06:39am</t>
        </is>
      </c>
      <c r="F81" t="inlineStr">
        <is>
          <t>6am</t>
        </is>
      </c>
      <c r="G81" t="n">
        <v>30</v>
      </c>
      <c r="H81" t="inlineStr">
        <is>
          <t>Internal</t>
        </is>
      </c>
      <c r="I81" t="inlineStr">
        <is>
          <t>SQ</t>
        </is>
      </c>
      <c r="J81" t="inlineStr">
        <is>
          <t>30.07.2026 21:14</t>
        </is>
      </c>
    </row>
    <row r="82">
      <c r="A82" s="2" t="inlineStr">
        <is>
          <t>08.06.2026 to 14.06.2026</t>
        </is>
      </c>
      <c r="B82" s="2" t="inlineStr">
        <is>
          <t>Thursday</t>
        </is>
      </c>
      <c r="C82" s="2" t="inlineStr">
        <is>
          <t>11.06.2026</t>
        </is>
      </c>
      <c r="D82" s="2" t="inlineStr">
        <is>
          <t>AM DRIVE</t>
        </is>
      </c>
      <c r="E82" s="2" t="inlineStr">
        <is>
          <t>06:39am</t>
        </is>
      </c>
      <c r="F82" s="2" t="inlineStr">
        <is>
          <t>6am</t>
        </is>
      </c>
      <c r="G82" s="2" t="n">
        <v>40</v>
      </c>
      <c r="H82" s="2" t="inlineStr">
        <is>
          <t>Franchise</t>
        </is>
      </c>
      <c r="I82" s="2" t="inlineStr">
        <is>
          <t>AD</t>
        </is>
      </c>
      <c r="J82" s="2" t="inlineStr">
        <is>
          <t>30.07.2026 21:14</t>
        </is>
      </c>
    </row>
    <row r="83">
      <c r="A83" t="inlineStr">
        <is>
          <t>08.06.2026 to 14.06.2026</t>
        </is>
      </c>
      <c r="B83" t="inlineStr">
        <is>
          <t>Thursday</t>
        </is>
      </c>
      <c r="C83" t="inlineStr">
        <is>
          <t>11.06.2026</t>
        </is>
      </c>
      <c r="D83" t="inlineStr">
        <is>
          <t>KATO'S HARDWARE TVC</t>
        </is>
      </c>
      <c r="E83" t="inlineStr">
        <is>
          <t>06:45am</t>
        </is>
      </c>
      <c r="F83" t="inlineStr">
        <is>
          <t>6am</t>
        </is>
      </c>
      <c r="G83" t="n">
        <v>30</v>
      </c>
      <c r="H83" t="inlineStr">
        <is>
          <t>Internal</t>
        </is>
      </c>
      <c r="I83" t="inlineStr">
        <is>
          <t>SQ</t>
        </is>
      </c>
      <c r="J83" t="inlineStr">
        <is>
          <t>30.07.2026 21:14</t>
        </is>
      </c>
    </row>
    <row r="84">
      <c r="A84" s="2" t="inlineStr">
        <is>
          <t>08.06.2026 to 14.06.2026</t>
        </is>
      </c>
      <c r="B84" s="2" t="inlineStr">
        <is>
          <t>Thursday</t>
        </is>
      </c>
      <c r="C84" s="2" t="inlineStr">
        <is>
          <t>11.06.2026</t>
        </is>
      </c>
      <c r="D84" s="2" t="inlineStr">
        <is>
          <t>EMERALDTEL SQ BK</t>
        </is>
      </c>
      <c r="E84" s="2" t="inlineStr">
        <is>
          <t>06:50am</t>
        </is>
      </c>
      <c r="F84" s="2" t="inlineStr">
        <is>
          <t>6am</t>
        </is>
      </c>
      <c r="G84" s="2" t="n">
        <v>30</v>
      </c>
      <c r="H84" s="2" t="inlineStr">
        <is>
          <t>Franchise</t>
        </is>
      </c>
      <c r="I84" s="2" t="inlineStr">
        <is>
          <t>SQ</t>
        </is>
      </c>
      <c r="J84" s="2" t="inlineStr">
        <is>
          <t>30.07.2026 21:14</t>
        </is>
      </c>
    </row>
    <row r="85">
      <c r="A85" t="inlineStr">
        <is>
          <t>08.06.2026 to 14.06.2026</t>
        </is>
      </c>
      <c r="B85" t="inlineStr">
        <is>
          <t>Thursday</t>
        </is>
      </c>
      <c r="C85" t="inlineStr">
        <is>
          <t>11.06.2026</t>
        </is>
      </c>
      <c r="D85" t="inlineStr">
        <is>
          <t>CITY PULSE</t>
        </is>
      </c>
      <c r="E85" t="inlineStr">
        <is>
          <t>06:50am</t>
        </is>
      </c>
      <c r="F85" t="inlineStr">
        <is>
          <t>6am</t>
        </is>
      </c>
      <c r="G85" t="n">
        <v>40</v>
      </c>
      <c r="H85" t="inlineStr">
        <is>
          <t>Franchise</t>
        </is>
      </c>
      <c r="I85" t="inlineStr">
        <is>
          <t>AD</t>
        </is>
      </c>
      <c r="J85" t="inlineStr">
        <is>
          <t>30.07.2026 21:14</t>
        </is>
      </c>
    </row>
    <row r="86">
      <c r="A86" s="2" t="inlineStr">
        <is>
          <t>08.06.2026 to 14.06.2026</t>
        </is>
      </c>
      <c r="B86" s="2" t="inlineStr">
        <is>
          <t>Thursday</t>
        </is>
      </c>
      <c r="C86" s="2" t="inlineStr">
        <is>
          <t>11.06.2026</t>
        </is>
      </c>
      <c r="D86" s="2" t="inlineStr">
        <is>
          <t>CEDAR GROVE REALTY SQ BK</t>
        </is>
      </c>
      <c r="E86" s="2" t="inlineStr">
        <is>
          <t>06:56am</t>
        </is>
      </c>
      <c r="F86" s="2" t="inlineStr">
        <is>
          <t>6am</t>
        </is>
      </c>
      <c r="G86" s="2" t="n">
        <v>30</v>
      </c>
      <c r="H86" s="2" t="inlineStr">
        <is>
          <t>Internal</t>
        </is>
      </c>
      <c r="I86" s="2" t="inlineStr">
        <is>
          <t>SQ</t>
        </is>
      </c>
      <c r="J86" s="2" t="inlineStr">
        <is>
          <t>30.07.2026 21:14</t>
        </is>
      </c>
    </row>
    <row r="87">
      <c r="A87" t="inlineStr">
        <is>
          <t>08.06.2026 to 14.06.2026</t>
        </is>
      </c>
      <c r="B87" t="inlineStr">
        <is>
          <t>Thursday</t>
        </is>
      </c>
      <c r="C87" t="inlineStr">
        <is>
          <t>11.06.2026</t>
        </is>
      </c>
      <c r="D87" t="inlineStr">
        <is>
          <t>FALCON EXPRESS LOGISTICS PROMO</t>
        </is>
      </c>
      <c r="E87" t="inlineStr">
        <is>
          <t>07:00am</t>
        </is>
      </c>
      <c r="F87" t="inlineStr">
        <is>
          <t>7am</t>
        </is>
      </c>
      <c r="G87" t="n">
        <v>30</v>
      </c>
      <c r="H87" t="inlineStr">
        <is>
          <t>Swap</t>
        </is>
      </c>
      <c r="I87" t="inlineStr">
        <is>
          <t>SQ</t>
        </is>
      </c>
      <c r="J87" t="inlineStr">
        <is>
          <t>30.07.2026 21:14</t>
        </is>
      </c>
    </row>
    <row r="88">
      <c r="A88" s="2" t="inlineStr">
        <is>
          <t>08.06.2026 to 14.06.2026</t>
        </is>
      </c>
      <c r="B88" s="2" t="inlineStr">
        <is>
          <t>Thursday</t>
        </is>
      </c>
      <c r="C88" s="2" t="inlineStr">
        <is>
          <t>11.06.2026</t>
        </is>
      </c>
      <c r="D88" s="2" t="inlineStr">
        <is>
          <t>HIGHLAND BREW TVC</t>
        </is>
      </c>
      <c r="E88" s="2" t="inlineStr">
        <is>
          <t>07:01am</t>
        </is>
      </c>
      <c r="F88" s="2" t="inlineStr">
        <is>
          <t>7am</t>
        </is>
      </c>
      <c r="G88" s="2" t="n">
        <v>30</v>
      </c>
      <c r="H88" s="2" t="inlineStr">
        <is>
          <t>Franchise</t>
        </is>
      </c>
      <c r="I88" s="2" t="inlineStr">
        <is>
          <t>SQ</t>
        </is>
      </c>
      <c r="J88" s="2" t="inlineStr">
        <is>
          <t>30.07.2026 21:14</t>
        </is>
      </c>
    </row>
    <row r="89">
      <c r="A89" t="inlineStr">
        <is>
          <t>08.06.2026 to 14.06.2026</t>
        </is>
      </c>
      <c r="B89" t="inlineStr">
        <is>
          <t>Thursday</t>
        </is>
      </c>
      <c r="C89" t="inlineStr">
        <is>
          <t>11.06.2026</t>
        </is>
      </c>
      <c r="D89" t="inlineStr">
        <is>
          <t>SUNCREST BAKERY TVC</t>
        </is>
      </c>
      <c r="E89" t="inlineStr">
        <is>
          <t>07:05am</t>
        </is>
      </c>
      <c r="F89" t="inlineStr">
        <is>
          <t>7am</t>
        </is>
      </c>
      <c r="G89" t="n">
        <v>30</v>
      </c>
      <c r="H89" t="inlineStr">
        <is>
          <t>Franchise</t>
        </is>
      </c>
      <c r="I89" t="inlineStr">
        <is>
          <t>SQ</t>
        </is>
      </c>
      <c r="J89" t="inlineStr">
        <is>
          <t>30.07.2026 21:14</t>
        </is>
      </c>
    </row>
    <row r="90">
      <c r="A90" s="2" t="inlineStr">
        <is>
          <t>08.06.2026 to 14.06.2026</t>
        </is>
      </c>
      <c r="B90" s="2" t="inlineStr">
        <is>
          <t>Thursday</t>
        </is>
      </c>
      <c r="C90" s="2" t="inlineStr">
        <is>
          <t>11.06.2026</t>
        </is>
      </c>
      <c r="D90" s="2" t="inlineStr">
        <is>
          <t>PEMBA TYRES PROMO</t>
        </is>
      </c>
      <c r="E90" s="2" t="inlineStr">
        <is>
          <t>07:09am</t>
        </is>
      </c>
      <c r="F90" s="2" t="inlineStr">
        <is>
          <t>7am</t>
        </is>
      </c>
      <c r="G90" s="2" t="n">
        <v>30</v>
      </c>
      <c r="H90" s="2" t="inlineStr">
        <is>
          <t>Franchise</t>
        </is>
      </c>
      <c r="I90" s="2" t="inlineStr">
        <is>
          <t>SQ</t>
        </is>
      </c>
      <c r="J90" s="2" t="inlineStr">
        <is>
          <t>30.07.2026 21:14</t>
        </is>
      </c>
    </row>
    <row r="91">
      <c r="A91" t="inlineStr">
        <is>
          <t>08.06.2026 to 14.06.2026</t>
        </is>
      </c>
      <c r="B91" t="inlineStr">
        <is>
          <t>Thursday</t>
        </is>
      </c>
      <c r="C91" t="inlineStr">
        <is>
          <t>11.06.2026</t>
        </is>
      </c>
      <c r="D91" t="inlineStr">
        <is>
          <t>PURENECTAR PROMO</t>
        </is>
      </c>
      <c r="E91" t="inlineStr">
        <is>
          <t>07:11am</t>
        </is>
      </c>
      <c r="F91" t="inlineStr">
        <is>
          <t>7am</t>
        </is>
      </c>
      <c r="G91" t="n">
        <v>30</v>
      </c>
      <c r="H91" t="inlineStr">
        <is>
          <t>Swap</t>
        </is>
      </c>
      <c r="I91" t="inlineStr">
        <is>
          <t>SQ</t>
        </is>
      </c>
      <c r="J91" t="inlineStr">
        <is>
          <t>30.07.2026 21:14</t>
        </is>
      </c>
    </row>
    <row r="92">
      <c r="A92" s="2" t="inlineStr">
        <is>
          <t>08.06.2026 to 14.06.2026</t>
        </is>
      </c>
      <c r="B92" s="2" t="inlineStr">
        <is>
          <t>Thursday</t>
        </is>
      </c>
      <c r="C92" s="2" t="inlineStr">
        <is>
          <t>11.06.2026</t>
        </is>
      </c>
      <c r="D92" s="2" t="inlineStr">
        <is>
          <t>FALCON EXPRESS LOGISTICS PROMO</t>
        </is>
      </c>
      <c r="E92" s="2" t="inlineStr">
        <is>
          <t>07:13am</t>
        </is>
      </c>
      <c r="F92" s="2" t="inlineStr">
        <is>
          <t>7am</t>
        </is>
      </c>
      <c r="G92" s="2" t="n">
        <v>30</v>
      </c>
      <c r="H92" s="2" t="inlineStr">
        <is>
          <t>Swap</t>
        </is>
      </c>
      <c r="I92" s="2" t="inlineStr">
        <is>
          <t>SQ</t>
        </is>
      </c>
      <c r="J92" s="2" t="inlineStr">
        <is>
          <t>30.07.2026 21:14</t>
        </is>
      </c>
    </row>
    <row r="93">
      <c r="A93" t="inlineStr">
        <is>
          <t>08.06.2026 to 14.06.2026</t>
        </is>
      </c>
      <c r="B93" t="inlineStr">
        <is>
          <t>Friday</t>
        </is>
      </c>
      <c r="C93" t="inlineStr">
        <is>
          <t>12.06.2026</t>
        </is>
      </c>
      <c r="D93" t="inlineStr">
        <is>
          <t>CRESTLINE FOODS SQ BK</t>
        </is>
      </c>
      <c r="E93" t="inlineStr">
        <is>
          <t>06:10am</t>
        </is>
      </c>
      <c r="F93" t="inlineStr">
        <is>
          <t>6am</t>
        </is>
      </c>
      <c r="G93" t="n">
        <v>30</v>
      </c>
      <c r="H93" t="inlineStr">
        <is>
          <t>Commercial</t>
        </is>
      </c>
      <c r="I93" t="inlineStr">
        <is>
          <t>SQ</t>
        </is>
      </c>
      <c r="J93" t="inlineStr">
        <is>
          <t>30.07.2026 21:14</t>
        </is>
      </c>
    </row>
    <row r="94">
      <c r="A94" s="2" t="inlineStr">
        <is>
          <t>08.06.2026 to 14.06.2026</t>
        </is>
      </c>
      <c r="B94" s="2" t="inlineStr">
        <is>
          <t>Friday</t>
        </is>
      </c>
      <c r="C94" s="2" t="inlineStr">
        <is>
          <t>12.06.2026</t>
        </is>
      </c>
      <c r="D94" s="2" t="inlineStr">
        <is>
          <t>RIDGEWAY FURNITURE TVC</t>
        </is>
      </c>
      <c r="E94" s="2" t="inlineStr">
        <is>
          <t>06:13am</t>
        </is>
      </c>
      <c r="F94" s="2" t="inlineStr">
        <is>
          <t>6am</t>
        </is>
      </c>
      <c r="G94" s="2" t="n">
        <v>30</v>
      </c>
      <c r="H94" s="2" t="inlineStr">
        <is>
          <t>Internal</t>
        </is>
      </c>
      <c r="I94" s="2" t="inlineStr">
        <is>
          <t>SQ</t>
        </is>
      </c>
      <c r="J94" s="2" t="inlineStr">
        <is>
          <t>30.07.2026 21:14</t>
        </is>
      </c>
    </row>
    <row r="95">
      <c r="A95" t="inlineStr">
        <is>
          <t>08.06.2026 to 14.06.2026</t>
        </is>
      </c>
      <c r="B95" t="inlineStr">
        <is>
          <t>Friday</t>
        </is>
      </c>
      <c r="C95" t="inlineStr">
        <is>
          <t>12.06.2026</t>
        </is>
      </c>
      <c r="D95" t="inlineStr">
        <is>
          <t>RIDGEWAY FURNITURE TVC</t>
        </is>
      </c>
      <c r="E95" t="inlineStr">
        <is>
          <t>06:14am</t>
        </is>
      </c>
      <c r="F95" t="inlineStr">
        <is>
          <t>6am</t>
        </is>
      </c>
      <c r="G95" t="n">
        <v>30</v>
      </c>
      <c r="H95" t="inlineStr">
        <is>
          <t>Internal</t>
        </is>
      </c>
      <c r="I95" t="inlineStr">
        <is>
          <t>SQ</t>
        </is>
      </c>
      <c r="J95" t="inlineStr">
        <is>
          <t>30.07.2026 21:14</t>
        </is>
      </c>
    </row>
    <row r="96">
      <c r="A96" s="2" t="inlineStr">
        <is>
          <t>08.06.2026 to 14.06.2026</t>
        </is>
      </c>
      <c r="B96" s="2" t="inlineStr">
        <is>
          <t>Friday</t>
        </is>
      </c>
      <c r="C96" s="2" t="inlineStr">
        <is>
          <t>12.06.2026</t>
        </is>
      </c>
      <c r="D96" s="2" t="inlineStr">
        <is>
          <t>RIDGEWAY FURNITURE TVC</t>
        </is>
      </c>
      <c r="E96" s="2" t="inlineStr">
        <is>
          <t>06:18am</t>
        </is>
      </c>
      <c r="F96" s="2" t="inlineStr">
        <is>
          <t>6am</t>
        </is>
      </c>
      <c r="G96" s="2" t="n">
        <v>30</v>
      </c>
      <c r="H96" s="2" t="inlineStr">
        <is>
          <t>Internal</t>
        </is>
      </c>
      <c r="I96" s="2" t="inlineStr">
        <is>
          <t>SQ</t>
        </is>
      </c>
      <c r="J96" s="2" t="inlineStr">
        <is>
          <t>30.07.2026 21:14</t>
        </is>
      </c>
    </row>
    <row r="97">
      <c r="A97" t="inlineStr">
        <is>
          <t>08.06.2026 to 14.06.2026</t>
        </is>
      </c>
      <c r="B97" t="inlineStr">
        <is>
          <t>Friday</t>
        </is>
      </c>
      <c r="C97" t="inlineStr">
        <is>
          <t>12.06.2026</t>
        </is>
      </c>
      <c r="D97" t="inlineStr">
        <is>
          <t>SUNRISE DIGEST</t>
        </is>
      </c>
      <c r="E97" t="inlineStr">
        <is>
          <t>06:18am</t>
        </is>
      </c>
      <c r="F97" t="inlineStr">
        <is>
          <t>6am</t>
        </is>
      </c>
      <c r="G97" t="n">
        <v>40</v>
      </c>
      <c r="H97" t="inlineStr">
        <is>
          <t>Franchise</t>
        </is>
      </c>
      <c r="I97" t="inlineStr">
        <is>
          <t>AD</t>
        </is>
      </c>
      <c r="J97" t="inlineStr">
        <is>
          <t>30.07.2026 21:14</t>
        </is>
      </c>
    </row>
    <row r="98">
      <c r="A98" s="2" t="inlineStr">
        <is>
          <t>08.06.2026 to 14.06.2026</t>
        </is>
      </c>
      <c r="B98" s="2" t="inlineStr">
        <is>
          <t>Friday</t>
        </is>
      </c>
      <c r="C98" s="2" t="inlineStr">
        <is>
          <t>12.06.2026</t>
        </is>
      </c>
      <c r="D98" s="2" t="inlineStr">
        <is>
          <t>KATO'S HARDWARE TVC</t>
        </is>
      </c>
      <c r="E98" s="2" t="inlineStr">
        <is>
          <t>06:20am</t>
        </is>
      </c>
      <c r="F98" s="2" t="inlineStr">
        <is>
          <t>6am</t>
        </is>
      </c>
      <c r="G98" s="2" t="n">
        <v>30</v>
      </c>
      <c r="H98" s="2" t="inlineStr">
        <is>
          <t>Internal</t>
        </is>
      </c>
      <c r="I98" s="2" t="inlineStr">
        <is>
          <t>SQ</t>
        </is>
      </c>
      <c r="J98" s="2" t="inlineStr">
        <is>
          <t>30.07.2026 21:14</t>
        </is>
      </c>
    </row>
    <row r="99">
      <c r="A99" t="inlineStr">
        <is>
          <t>08.06.2026 to 14.06.2026</t>
        </is>
      </c>
      <c r="B99" t="inlineStr">
        <is>
          <t>Friday</t>
        </is>
      </c>
      <c r="C99" t="inlineStr">
        <is>
          <t>12.06.2026</t>
        </is>
      </c>
      <c r="D99" t="inlineStr">
        <is>
          <t>AMARA SKINCARE TVC</t>
        </is>
      </c>
      <c r="E99" t="inlineStr">
        <is>
          <t>06:24am</t>
        </is>
      </c>
      <c r="F99" t="inlineStr">
        <is>
          <t>6am</t>
        </is>
      </c>
      <c r="G99" t="n">
        <v>30</v>
      </c>
      <c r="H99" t="inlineStr">
        <is>
          <t>Trade Marketing</t>
        </is>
      </c>
      <c r="I99" t="inlineStr">
        <is>
          <t>SQ</t>
        </is>
      </c>
      <c r="J99" t="inlineStr">
        <is>
          <t>30.07.2026 21:14</t>
        </is>
      </c>
    </row>
    <row r="100">
      <c r="A100" s="2" t="inlineStr">
        <is>
          <t>08.06.2026 to 14.06.2026</t>
        </is>
      </c>
      <c r="B100" s="2" t="inlineStr">
        <is>
          <t>Friday</t>
        </is>
      </c>
      <c r="C100" s="2" t="inlineStr">
        <is>
          <t>12.06.2026</t>
        </is>
      </c>
      <c r="D100" s="2" t="inlineStr">
        <is>
          <t>WAKE UP UGANDA</t>
        </is>
      </c>
      <c r="E100" s="2" t="inlineStr">
        <is>
          <t>06:24am</t>
        </is>
      </c>
      <c r="F100" s="2" t="inlineStr">
        <is>
          <t>6am</t>
        </is>
      </c>
      <c r="G100" s="2" t="n">
        <v>40</v>
      </c>
      <c r="H100" s="2" t="inlineStr">
        <is>
          <t>Franchise</t>
        </is>
      </c>
      <c r="I100" s="2" t="inlineStr">
        <is>
          <t>AD</t>
        </is>
      </c>
      <c r="J100" s="2" t="inlineStr">
        <is>
          <t>30.07.2026 21:14</t>
        </is>
      </c>
    </row>
    <row r="101">
      <c r="A101" t="inlineStr">
        <is>
          <t>08.06.2026 to 14.06.2026</t>
        </is>
      </c>
      <c r="B101" t="inlineStr">
        <is>
          <t>Friday</t>
        </is>
      </c>
      <c r="C101" t="inlineStr">
        <is>
          <t>12.06.2026</t>
        </is>
      </c>
      <c r="D101" t="inlineStr">
        <is>
          <t>PEMBA TYRES PROMO</t>
        </is>
      </c>
      <c r="E101" t="inlineStr">
        <is>
          <t>06:30am</t>
        </is>
      </c>
      <c r="F101" t="inlineStr">
        <is>
          <t>6am</t>
        </is>
      </c>
      <c r="G101" t="n">
        <v>30</v>
      </c>
      <c r="H101" t="inlineStr">
        <is>
          <t>Franchise</t>
        </is>
      </c>
      <c r="I101" t="inlineStr">
        <is>
          <t>SQ</t>
        </is>
      </c>
      <c r="J101" t="inlineStr">
        <is>
          <t>30.07.2026 21:14</t>
        </is>
      </c>
    </row>
    <row r="102">
      <c r="A102" s="2" t="inlineStr">
        <is>
          <t>08.06.2026 to 14.06.2026</t>
        </is>
      </c>
      <c r="B102" s="2" t="inlineStr">
        <is>
          <t>Friday</t>
        </is>
      </c>
      <c r="C102" s="2" t="inlineStr">
        <is>
          <t>12.06.2026</t>
        </is>
      </c>
      <c r="D102" s="2" t="inlineStr">
        <is>
          <t>BRIGHTWAVE SQ BK</t>
        </is>
      </c>
      <c r="E102" s="2" t="inlineStr">
        <is>
          <t>06:33am</t>
        </is>
      </c>
      <c r="F102" s="2" t="inlineStr">
        <is>
          <t>6am</t>
        </is>
      </c>
      <c r="G102" s="2" t="n">
        <v>30</v>
      </c>
      <c r="H102" s="2" t="inlineStr">
        <is>
          <t>Franchise</t>
        </is>
      </c>
      <c r="I102" s="2" t="inlineStr">
        <is>
          <t>SQ</t>
        </is>
      </c>
      <c r="J102" s="2" t="inlineStr">
        <is>
          <t>30.07.2026 21:14</t>
        </is>
      </c>
    </row>
    <row r="103">
      <c r="A103" t="inlineStr">
        <is>
          <t>08.06.2026 to 14.06.2026</t>
        </is>
      </c>
      <c r="B103" t="inlineStr">
        <is>
          <t>Friday</t>
        </is>
      </c>
      <c r="C103" t="inlineStr">
        <is>
          <t>12.06.2026</t>
        </is>
      </c>
      <c r="D103" t="inlineStr">
        <is>
          <t>BREAKFAST BITES</t>
        </is>
      </c>
      <c r="E103" t="inlineStr">
        <is>
          <t>06:33am</t>
        </is>
      </c>
      <c r="F103" t="inlineStr">
        <is>
          <t>6am</t>
        </is>
      </c>
      <c r="G103" t="n">
        <v>40</v>
      </c>
      <c r="H103" t="inlineStr">
        <is>
          <t>Franchise</t>
        </is>
      </c>
      <c r="I103" t="inlineStr">
        <is>
          <t>AD</t>
        </is>
      </c>
      <c r="J103" t="inlineStr">
        <is>
          <t>30.07.2026 21:14</t>
        </is>
      </c>
    </row>
    <row r="104">
      <c r="A104" s="2" t="inlineStr">
        <is>
          <t>08.06.2026 to 14.06.2026</t>
        </is>
      </c>
      <c r="B104" s="2" t="inlineStr">
        <is>
          <t>Friday</t>
        </is>
      </c>
      <c r="C104" s="2" t="inlineStr">
        <is>
          <t>12.06.2026</t>
        </is>
      </c>
      <c r="D104" s="2" t="inlineStr">
        <is>
          <t>ROLEX EXPRESS TVC</t>
        </is>
      </c>
      <c r="E104" s="2" t="inlineStr">
        <is>
          <t>06:40am</t>
        </is>
      </c>
      <c r="F104" s="2" t="inlineStr">
        <is>
          <t>6am</t>
        </is>
      </c>
      <c r="G104" s="2" t="n">
        <v>30</v>
      </c>
      <c r="H104" s="2" t="inlineStr">
        <is>
          <t>Swap</t>
        </is>
      </c>
      <c r="I104" s="2" t="inlineStr">
        <is>
          <t>SQ</t>
        </is>
      </c>
      <c r="J104" s="2" t="inlineStr">
        <is>
          <t>30.07.2026 21:14</t>
        </is>
      </c>
    </row>
    <row r="105">
      <c r="A105" t="inlineStr">
        <is>
          <t>08.06.2026 to 14.06.2026</t>
        </is>
      </c>
      <c r="B105" t="inlineStr">
        <is>
          <t>Friday</t>
        </is>
      </c>
      <c r="C105" t="inlineStr">
        <is>
          <t>12.06.2026</t>
        </is>
      </c>
      <c r="D105" t="inlineStr">
        <is>
          <t>CEDAR GROVE REALTY SQ BK</t>
        </is>
      </c>
      <c r="E105" t="inlineStr">
        <is>
          <t>06:45am</t>
        </is>
      </c>
      <c r="F105" t="inlineStr">
        <is>
          <t>6am</t>
        </is>
      </c>
      <c r="G105" t="n">
        <v>30</v>
      </c>
      <c r="H105" t="inlineStr">
        <is>
          <t>Internal</t>
        </is>
      </c>
      <c r="I105" t="inlineStr">
        <is>
          <t>SQ</t>
        </is>
      </c>
      <c r="J105" t="inlineStr">
        <is>
          <t>30.07.2026 21:14</t>
        </is>
      </c>
    </row>
    <row r="106">
      <c r="A106" s="2" t="inlineStr">
        <is>
          <t>08.06.2026 to 14.06.2026</t>
        </is>
      </c>
      <c r="B106" s="2" t="inlineStr">
        <is>
          <t>Friday</t>
        </is>
      </c>
      <c r="C106" s="2" t="inlineStr">
        <is>
          <t>12.06.2026</t>
        </is>
      </c>
      <c r="D106" s="2" t="inlineStr">
        <is>
          <t>HIGHLAND BREW TVC</t>
        </is>
      </c>
      <c r="E106" s="2" t="inlineStr">
        <is>
          <t>06:46am</t>
        </is>
      </c>
      <c r="F106" s="2" t="inlineStr">
        <is>
          <t>6am</t>
        </is>
      </c>
      <c r="G106" s="2" t="n">
        <v>30</v>
      </c>
      <c r="H106" s="2" t="inlineStr">
        <is>
          <t>Franchise</t>
        </is>
      </c>
      <c r="I106" s="2" t="inlineStr">
        <is>
          <t>SQ</t>
        </is>
      </c>
      <c r="J106" s="2" t="inlineStr">
        <is>
          <t>30.07.2026 21:14</t>
        </is>
      </c>
    </row>
    <row r="107">
      <c r="A107" t="inlineStr">
        <is>
          <t>08.06.2026 to 14.06.2026</t>
        </is>
      </c>
      <c r="B107" t="inlineStr">
        <is>
          <t>Friday</t>
        </is>
      </c>
      <c r="C107" t="inlineStr">
        <is>
          <t>12.06.2026</t>
        </is>
      </c>
      <c r="D107" t="inlineStr">
        <is>
          <t>NYATI MOTORS PROMO</t>
        </is>
      </c>
      <c r="E107" t="inlineStr">
        <is>
          <t>06:51am</t>
        </is>
      </c>
      <c r="F107" t="inlineStr">
        <is>
          <t>6am</t>
        </is>
      </c>
      <c r="G107" t="n">
        <v>30</v>
      </c>
      <c r="H107" t="inlineStr">
        <is>
          <t>Franchise</t>
        </is>
      </c>
      <c r="I107" t="inlineStr">
        <is>
          <t>SQ</t>
        </is>
      </c>
      <c r="J107" t="inlineStr">
        <is>
          <t>30.07.2026 21:14</t>
        </is>
      </c>
    </row>
    <row r="108">
      <c r="A108" s="2" t="inlineStr">
        <is>
          <t>08.06.2026 to 14.06.2026</t>
        </is>
      </c>
      <c r="B108" s="2" t="inlineStr">
        <is>
          <t>Friday</t>
        </is>
      </c>
      <c r="C108" s="2" t="inlineStr">
        <is>
          <t>12.06.2026</t>
        </is>
      </c>
      <c r="D108" s="2" t="inlineStr">
        <is>
          <t>RIDGEWAY FURNITURE TVC</t>
        </is>
      </c>
      <c r="E108" s="2" t="inlineStr">
        <is>
          <t>06:53am</t>
        </is>
      </c>
      <c r="F108" s="2" t="inlineStr">
        <is>
          <t>6am</t>
        </is>
      </c>
      <c r="G108" s="2" t="n">
        <v>30</v>
      </c>
      <c r="H108" s="2" t="inlineStr">
        <is>
          <t>Internal</t>
        </is>
      </c>
      <c r="I108" s="2" t="inlineStr">
        <is>
          <t>SQ</t>
        </is>
      </c>
      <c r="J108" s="2" t="inlineStr">
        <is>
          <t>30.07.2026 21:14</t>
        </is>
      </c>
    </row>
    <row r="109">
      <c r="A109" t="inlineStr">
        <is>
          <t>08.06.2026 to 14.06.2026</t>
        </is>
      </c>
      <c r="B109" t="inlineStr">
        <is>
          <t>Friday</t>
        </is>
      </c>
      <c r="C109" t="inlineStr">
        <is>
          <t>12.06.2026</t>
        </is>
      </c>
      <c r="D109" t="inlineStr">
        <is>
          <t>ROLEX EXPRESS TVC</t>
        </is>
      </c>
      <c r="E109" t="inlineStr">
        <is>
          <t>06:56am</t>
        </is>
      </c>
      <c r="F109" t="inlineStr">
        <is>
          <t>6am</t>
        </is>
      </c>
      <c r="G109" t="n">
        <v>30</v>
      </c>
      <c r="H109" t="inlineStr">
        <is>
          <t>Swap</t>
        </is>
      </c>
      <c r="I109" t="inlineStr">
        <is>
          <t>SQ</t>
        </is>
      </c>
      <c r="J109" t="inlineStr">
        <is>
          <t>30.07.2026 21:14</t>
        </is>
      </c>
    </row>
    <row r="110">
      <c r="A110" s="2" t="inlineStr">
        <is>
          <t>08.06.2026 to 14.06.2026</t>
        </is>
      </c>
      <c r="B110" s="2" t="inlineStr">
        <is>
          <t>Friday</t>
        </is>
      </c>
      <c r="C110" s="2" t="inlineStr">
        <is>
          <t>12.06.2026</t>
        </is>
      </c>
      <c r="D110" s="2" t="inlineStr">
        <is>
          <t>AM DRIVE</t>
        </is>
      </c>
      <c r="E110" s="2" t="inlineStr">
        <is>
          <t>06:56am</t>
        </is>
      </c>
      <c r="F110" s="2" t="inlineStr">
        <is>
          <t>6am</t>
        </is>
      </c>
      <c r="G110" s="2" t="n">
        <v>40</v>
      </c>
      <c r="H110" s="2" t="inlineStr">
        <is>
          <t>Franchise</t>
        </is>
      </c>
      <c r="I110" s="2" t="inlineStr">
        <is>
          <t>AD</t>
        </is>
      </c>
      <c r="J110" s="2" t="inlineStr">
        <is>
          <t>30.07.2026 21:14</t>
        </is>
      </c>
    </row>
    <row r="111">
      <c r="A111" t="inlineStr">
        <is>
          <t>08.06.2026 to 14.06.2026</t>
        </is>
      </c>
      <c r="B111" t="inlineStr">
        <is>
          <t>Friday</t>
        </is>
      </c>
      <c r="C111" t="inlineStr">
        <is>
          <t>12.06.2026</t>
        </is>
      </c>
      <c r="D111" t="inlineStr">
        <is>
          <t>KAMPALA FRESH DAIRY SQ BK</t>
        </is>
      </c>
      <c r="E111" t="inlineStr">
        <is>
          <t>06:58am</t>
        </is>
      </c>
      <c r="F111" t="inlineStr">
        <is>
          <t>6am</t>
        </is>
      </c>
      <c r="G111" t="n">
        <v>30</v>
      </c>
      <c r="H111" t="inlineStr">
        <is>
          <t>Trade Marketing</t>
        </is>
      </c>
      <c r="I111" t="inlineStr">
        <is>
          <t>SQ</t>
        </is>
      </c>
      <c r="J111" t="inlineStr">
        <is>
          <t>30.07.2026 21:14</t>
        </is>
      </c>
    </row>
    <row r="112">
      <c r="A112" s="2" t="inlineStr">
        <is>
          <t>08.06.2026 to 14.06.2026</t>
        </is>
      </c>
      <c r="B112" s="2" t="inlineStr">
        <is>
          <t>Friday</t>
        </is>
      </c>
      <c r="C112" s="2" t="inlineStr">
        <is>
          <t>12.06.2026</t>
        </is>
      </c>
      <c r="D112" s="2" t="inlineStr">
        <is>
          <t>CITY PULSE</t>
        </is>
      </c>
      <c r="E112" s="2" t="inlineStr">
        <is>
          <t>06:58am</t>
        </is>
      </c>
      <c r="F112" s="2" t="inlineStr">
        <is>
          <t>6am</t>
        </is>
      </c>
      <c r="G112" s="2" t="n">
        <v>40</v>
      </c>
      <c r="H112" s="2" t="inlineStr">
        <is>
          <t>Franchise</t>
        </is>
      </c>
      <c r="I112" s="2" t="inlineStr">
        <is>
          <t>AD</t>
        </is>
      </c>
      <c r="J112" s="2" t="inlineStr">
        <is>
          <t>30.07.2026 21:14</t>
        </is>
      </c>
    </row>
    <row r="113">
      <c r="A113" t="inlineStr">
        <is>
          <t>08.06.2026 to 14.06.2026</t>
        </is>
      </c>
      <c r="B113" t="inlineStr">
        <is>
          <t>Friday</t>
        </is>
      </c>
      <c r="C113" t="inlineStr">
        <is>
          <t>12.06.2026</t>
        </is>
      </c>
      <c r="D113" t="inlineStr">
        <is>
          <t>PURENECTAR PROMO</t>
        </is>
      </c>
      <c r="E113" t="inlineStr">
        <is>
          <t>07:06am</t>
        </is>
      </c>
      <c r="F113" t="inlineStr">
        <is>
          <t>7am</t>
        </is>
      </c>
      <c r="G113" t="n">
        <v>30</v>
      </c>
      <c r="H113" t="inlineStr">
        <is>
          <t>Swap</t>
        </is>
      </c>
      <c r="I113" t="inlineStr">
        <is>
          <t>SQ</t>
        </is>
      </c>
      <c r="J113" t="inlineStr">
        <is>
          <t>30.07.2026 21:14</t>
        </is>
      </c>
    </row>
    <row r="114">
      <c r="A114" s="2" t="inlineStr">
        <is>
          <t>08.06.2026 to 14.06.2026</t>
        </is>
      </c>
      <c r="B114" s="2" t="inlineStr">
        <is>
          <t>Friday</t>
        </is>
      </c>
      <c r="C114" s="2" t="inlineStr">
        <is>
          <t>12.06.2026</t>
        </is>
      </c>
      <c r="D114" s="2" t="inlineStr">
        <is>
          <t>FALCON EXPRESS LOGISTICS PROMO</t>
        </is>
      </c>
      <c r="E114" s="2" t="inlineStr">
        <is>
          <t>07:08am</t>
        </is>
      </c>
      <c r="F114" s="2" t="inlineStr">
        <is>
          <t>7am</t>
        </is>
      </c>
      <c r="G114" s="2" t="n">
        <v>30</v>
      </c>
      <c r="H114" s="2" t="inlineStr">
        <is>
          <t>Swap</t>
        </is>
      </c>
      <c r="I114" s="2" t="inlineStr">
        <is>
          <t>SQ</t>
        </is>
      </c>
      <c r="J114" s="2" t="inlineStr">
        <is>
          <t>30.07.2026 21:14</t>
        </is>
      </c>
    </row>
    <row r="115">
      <c r="A115" t="inlineStr">
        <is>
          <t>08.06.2026 to 14.06.2026</t>
        </is>
      </c>
      <c r="B115" t="inlineStr">
        <is>
          <t>Friday</t>
        </is>
      </c>
      <c r="C115" t="inlineStr">
        <is>
          <t>12.06.2026</t>
        </is>
      </c>
      <c r="D115" t="inlineStr">
        <is>
          <t>TERALINK SQ BK</t>
        </is>
      </c>
      <c r="E115" t="inlineStr">
        <is>
          <t>07:10am</t>
        </is>
      </c>
      <c r="F115" t="inlineStr">
        <is>
          <t>7am</t>
        </is>
      </c>
      <c r="G115" t="n">
        <v>30</v>
      </c>
      <c r="H115" t="inlineStr">
        <is>
          <t>Franchise</t>
        </is>
      </c>
      <c r="I115" t="inlineStr">
        <is>
          <t>SQ</t>
        </is>
      </c>
      <c r="J115" t="inlineStr">
        <is>
          <t>30.07.2026 21:14</t>
        </is>
      </c>
    </row>
    <row r="116">
      <c r="A116" s="2" t="inlineStr">
        <is>
          <t>08.06.2026 to 14.06.2026</t>
        </is>
      </c>
      <c r="B116" s="2" t="inlineStr">
        <is>
          <t>Saturday</t>
        </is>
      </c>
      <c r="C116" s="2" t="inlineStr">
        <is>
          <t>13.06.2026</t>
        </is>
      </c>
      <c r="D116" s="2" t="inlineStr">
        <is>
          <t>MAMA'S CHOICE FOODS PROMO</t>
        </is>
      </c>
      <c r="E116" s="2" t="inlineStr">
        <is>
          <t>06:08am</t>
        </is>
      </c>
      <c r="F116" s="2" t="inlineStr">
        <is>
          <t>6am</t>
        </is>
      </c>
      <c r="G116" s="2" t="n">
        <v>30</v>
      </c>
      <c r="H116" s="2" t="inlineStr">
        <is>
          <t>Trade Marketing</t>
        </is>
      </c>
      <c r="I116" s="2" t="inlineStr">
        <is>
          <t>SQ</t>
        </is>
      </c>
      <c r="J116" s="2" t="inlineStr">
        <is>
          <t>30.07.2026 21:14</t>
        </is>
      </c>
    </row>
    <row r="117">
      <c r="A117" t="inlineStr">
        <is>
          <t>08.06.2026 to 14.06.2026</t>
        </is>
      </c>
      <c r="B117" t="inlineStr">
        <is>
          <t>Saturday</t>
        </is>
      </c>
      <c r="C117" t="inlineStr">
        <is>
          <t>13.06.2026</t>
        </is>
      </c>
      <c r="D117" t="inlineStr">
        <is>
          <t>SUNRISE DIGEST</t>
        </is>
      </c>
      <c r="E117" t="inlineStr">
        <is>
          <t>06:08am</t>
        </is>
      </c>
      <c r="F117" t="inlineStr">
        <is>
          <t>6am</t>
        </is>
      </c>
      <c r="G117" t="n">
        <v>40</v>
      </c>
      <c r="H117" t="inlineStr">
        <is>
          <t>Franchise</t>
        </is>
      </c>
      <c r="I117" t="inlineStr">
        <is>
          <t>AD</t>
        </is>
      </c>
      <c r="J117" t="inlineStr">
        <is>
          <t>30.07.2026 21:14</t>
        </is>
      </c>
    </row>
    <row r="118">
      <c r="A118" s="2" t="inlineStr">
        <is>
          <t>08.06.2026 to 14.06.2026</t>
        </is>
      </c>
      <c r="B118" s="2" t="inlineStr">
        <is>
          <t>Saturday</t>
        </is>
      </c>
      <c r="C118" s="2" t="inlineStr">
        <is>
          <t>13.06.2026</t>
        </is>
      </c>
      <c r="D118" s="2" t="inlineStr">
        <is>
          <t>CRESTA FUELS SQ BK</t>
        </is>
      </c>
      <c r="E118" s="2" t="inlineStr">
        <is>
          <t>06:13am</t>
        </is>
      </c>
      <c r="F118" s="2" t="inlineStr">
        <is>
          <t>6am</t>
        </is>
      </c>
      <c r="G118" s="2" t="n">
        <v>30</v>
      </c>
      <c r="H118" s="2" t="inlineStr">
        <is>
          <t>Swap</t>
        </is>
      </c>
      <c r="I118" s="2" t="inlineStr">
        <is>
          <t>SQ</t>
        </is>
      </c>
      <c r="J118" s="2" t="inlineStr">
        <is>
          <t>30.07.2026 21:14</t>
        </is>
      </c>
    </row>
    <row r="119">
      <c r="A119" t="inlineStr">
        <is>
          <t>08.06.2026 to 14.06.2026</t>
        </is>
      </c>
      <c r="B119" t="inlineStr">
        <is>
          <t>Saturday</t>
        </is>
      </c>
      <c r="C119" t="inlineStr">
        <is>
          <t>13.06.2026</t>
        </is>
      </c>
      <c r="D119" t="inlineStr">
        <is>
          <t>WAKE UP UGANDA</t>
        </is>
      </c>
      <c r="E119" t="inlineStr">
        <is>
          <t>06:13am</t>
        </is>
      </c>
      <c r="F119" t="inlineStr">
        <is>
          <t>6am</t>
        </is>
      </c>
      <c r="G119" t="n">
        <v>40</v>
      </c>
      <c r="H119" t="inlineStr">
        <is>
          <t>Franchise</t>
        </is>
      </c>
      <c r="I119" t="inlineStr">
        <is>
          <t>AD</t>
        </is>
      </c>
      <c r="J119" t="inlineStr">
        <is>
          <t>30.07.2026 21:14</t>
        </is>
      </c>
    </row>
    <row r="120">
      <c r="A120" s="2" t="inlineStr">
        <is>
          <t>08.06.2026 to 14.06.2026</t>
        </is>
      </c>
      <c r="B120" s="2" t="inlineStr">
        <is>
          <t>Saturday</t>
        </is>
      </c>
      <c r="C120" s="2" t="inlineStr">
        <is>
          <t>13.06.2026</t>
        </is>
      </c>
      <c r="D120" s="2" t="inlineStr">
        <is>
          <t>EMERALDTEL SQ BK</t>
        </is>
      </c>
      <c r="E120" s="2" t="inlineStr">
        <is>
          <t>06:14am</t>
        </is>
      </c>
      <c r="F120" s="2" t="inlineStr">
        <is>
          <t>6am</t>
        </is>
      </c>
      <c r="G120" s="2" t="n">
        <v>30</v>
      </c>
      <c r="H120" s="2" t="inlineStr">
        <is>
          <t>Franchise</t>
        </is>
      </c>
      <c r="I120" s="2" t="inlineStr">
        <is>
          <t>SQ</t>
        </is>
      </c>
      <c r="J120" s="2" t="inlineStr">
        <is>
          <t>30.07.2026 21:14</t>
        </is>
      </c>
    </row>
    <row r="121">
      <c r="A121" t="inlineStr">
        <is>
          <t>08.06.2026 to 14.06.2026</t>
        </is>
      </c>
      <c r="B121" t="inlineStr">
        <is>
          <t>Saturday</t>
        </is>
      </c>
      <c r="C121" t="inlineStr">
        <is>
          <t>13.06.2026</t>
        </is>
      </c>
      <c r="D121" t="inlineStr">
        <is>
          <t>PURENECTAR PROMO</t>
        </is>
      </c>
      <c r="E121" t="inlineStr">
        <is>
          <t>06:15am</t>
        </is>
      </c>
      <c r="F121" t="inlineStr">
        <is>
          <t>6am</t>
        </is>
      </c>
      <c r="G121" t="n">
        <v>30</v>
      </c>
      <c r="H121" t="inlineStr">
        <is>
          <t>Swap</t>
        </is>
      </c>
      <c r="I121" t="inlineStr">
        <is>
          <t>SQ</t>
        </is>
      </c>
      <c r="J121" t="inlineStr">
        <is>
          <t>30.07.2026 21:14</t>
        </is>
      </c>
    </row>
    <row r="122">
      <c r="A122" s="2" t="inlineStr">
        <is>
          <t>08.06.2026 to 14.06.2026</t>
        </is>
      </c>
      <c r="B122" s="2" t="inlineStr">
        <is>
          <t>Saturday</t>
        </is>
      </c>
      <c r="C122" s="2" t="inlineStr">
        <is>
          <t>13.06.2026</t>
        </is>
      </c>
      <c r="D122" s="2" t="inlineStr">
        <is>
          <t>HIGHLAND BREW TVC</t>
        </is>
      </c>
      <c r="E122" s="2" t="inlineStr">
        <is>
          <t>06:17am</t>
        </is>
      </c>
      <c r="F122" s="2" t="inlineStr">
        <is>
          <t>6am</t>
        </is>
      </c>
      <c r="G122" s="2" t="n">
        <v>30</v>
      </c>
      <c r="H122" s="2" t="inlineStr">
        <is>
          <t>Franchise</t>
        </is>
      </c>
      <c r="I122" s="2" t="inlineStr">
        <is>
          <t>SQ</t>
        </is>
      </c>
      <c r="J122" s="2" t="inlineStr">
        <is>
          <t>30.07.2026 21:14</t>
        </is>
      </c>
    </row>
    <row r="123">
      <c r="A123" t="inlineStr">
        <is>
          <t>08.06.2026 to 14.06.2026</t>
        </is>
      </c>
      <c r="B123" t="inlineStr">
        <is>
          <t>Saturday</t>
        </is>
      </c>
      <c r="C123" t="inlineStr">
        <is>
          <t>13.06.2026</t>
        </is>
      </c>
      <c r="D123" t="inlineStr">
        <is>
          <t>CEDAR GROVE REALTY SQ BK</t>
        </is>
      </c>
      <c r="E123" t="inlineStr">
        <is>
          <t>06:19am</t>
        </is>
      </c>
      <c r="F123" t="inlineStr">
        <is>
          <t>6am</t>
        </is>
      </c>
      <c r="G123" t="n">
        <v>30</v>
      </c>
      <c r="H123" t="inlineStr">
        <is>
          <t>Internal</t>
        </is>
      </c>
      <c r="I123" t="inlineStr">
        <is>
          <t>SQ</t>
        </is>
      </c>
      <c r="J123" t="inlineStr">
        <is>
          <t>30.07.2026 21:14</t>
        </is>
      </c>
    </row>
    <row r="124">
      <c r="A124" s="2" t="inlineStr">
        <is>
          <t>08.06.2026 to 14.06.2026</t>
        </is>
      </c>
      <c r="B124" s="2" t="inlineStr">
        <is>
          <t>Saturday</t>
        </is>
      </c>
      <c r="C124" s="2" t="inlineStr">
        <is>
          <t>13.06.2026</t>
        </is>
      </c>
      <c r="D124" s="2" t="inlineStr">
        <is>
          <t>CRESTLINE FOODS SQ BK</t>
        </is>
      </c>
      <c r="E124" s="2" t="inlineStr">
        <is>
          <t>06:21am</t>
        </is>
      </c>
      <c r="F124" s="2" t="inlineStr">
        <is>
          <t>6am</t>
        </is>
      </c>
      <c r="G124" s="2" t="n">
        <v>30</v>
      </c>
      <c r="H124" s="2" t="inlineStr">
        <is>
          <t>Commercial</t>
        </is>
      </c>
      <c r="I124" s="2" t="inlineStr">
        <is>
          <t>SQ</t>
        </is>
      </c>
      <c r="J124" s="2" t="inlineStr">
        <is>
          <t>30.07.2026 21:14</t>
        </is>
      </c>
    </row>
    <row r="125">
      <c r="A125" t="inlineStr">
        <is>
          <t>08.06.2026 to 14.06.2026</t>
        </is>
      </c>
      <c r="B125" t="inlineStr">
        <is>
          <t>Saturday</t>
        </is>
      </c>
      <c r="C125" t="inlineStr">
        <is>
          <t>13.06.2026</t>
        </is>
      </c>
      <c r="D125" t="inlineStr">
        <is>
          <t>KIBOKO INSURANCE TVC</t>
        </is>
      </c>
      <c r="E125" t="inlineStr">
        <is>
          <t>06:22am</t>
        </is>
      </c>
      <c r="F125" t="inlineStr">
        <is>
          <t>6am</t>
        </is>
      </c>
      <c r="G125" t="n">
        <v>30</v>
      </c>
      <c r="H125" t="inlineStr">
        <is>
          <t>Internal</t>
        </is>
      </c>
      <c r="I125" t="inlineStr">
        <is>
          <t>SQ</t>
        </is>
      </c>
      <c r="J125" t="inlineStr">
        <is>
          <t>30.07.2026 21:14</t>
        </is>
      </c>
    </row>
    <row r="126">
      <c r="A126" s="2" t="inlineStr">
        <is>
          <t>08.06.2026 to 14.06.2026</t>
        </is>
      </c>
      <c r="B126" s="2" t="inlineStr">
        <is>
          <t>Saturday</t>
        </is>
      </c>
      <c r="C126" s="2" t="inlineStr">
        <is>
          <t>13.06.2026</t>
        </is>
      </c>
      <c r="D126" s="2" t="inlineStr">
        <is>
          <t>MAMA'S CHOICE FOODS PROMO</t>
        </is>
      </c>
      <c r="E126" s="2" t="inlineStr">
        <is>
          <t>06:26am</t>
        </is>
      </c>
      <c r="F126" s="2" t="inlineStr">
        <is>
          <t>6am</t>
        </is>
      </c>
      <c r="G126" s="2" t="n">
        <v>30</v>
      </c>
      <c r="H126" s="2" t="inlineStr">
        <is>
          <t>Trade Marketing</t>
        </is>
      </c>
      <c r="I126" s="2" t="inlineStr">
        <is>
          <t>SQ</t>
        </is>
      </c>
      <c r="J126" s="2" t="inlineStr">
        <is>
          <t>30.07.2026 21:14</t>
        </is>
      </c>
    </row>
    <row r="127">
      <c r="A127" t="inlineStr">
        <is>
          <t>08.06.2026 to 14.06.2026</t>
        </is>
      </c>
      <c r="B127" t="inlineStr">
        <is>
          <t>Saturday</t>
        </is>
      </c>
      <c r="C127" t="inlineStr">
        <is>
          <t>13.06.2026</t>
        </is>
      </c>
      <c r="D127" t="inlineStr">
        <is>
          <t>KIBOKO INSURANCE TVC</t>
        </is>
      </c>
      <c r="E127" t="inlineStr">
        <is>
          <t>06:29am</t>
        </is>
      </c>
      <c r="F127" t="inlineStr">
        <is>
          <t>6am</t>
        </is>
      </c>
      <c r="G127" t="n">
        <v>30</v>
      </c>
      <c r="H127" t="inlineStr">
        <is>
          <t>Internal</t>
        </is>
      </c>
      <c r="I127" t="inlineStr">
        <is>
          <t>SQ</t>
        </is>
      </c>
      <c r="J127" t="inlineStr">
        <is>
          <t>30.07.2026 21:14</t>
        </is>
      </c>
    </row>
    <row r="128">
      <c r="A128" s="2" t="inlineStr">
        <is>
          <t>08.06.2026 to 14.06.2026</t>
        </is>
      </c>
      <c r="B128" s="2" t="inlineStr">
        <is>
          <t>Saturday</t>
        </is>
      </c>
      <c r="C128" s="2" t="inlineStr">
        <is>
          <t>13.06.2026</t>
        </is>
      </c>
      <c r="D128" s="2" t="inlineStr">
        <is>
          <t>NYATI MOTORS PROMO</t>
        </is>
      </c>
      <c r="E128" s="2" t="inlineStr">
        <is>
          <t>06:33am</t>
        </is>
      </c>
      <c r="F128" s="2" t="inlineStr">
        <is>
          <t>6am</t>
        </is>
      </c>
      <c r="G128" s="2" t="n">
        <v>30</v>
      </c>
      <c r="H128" s="2" t="inlineStr">
        <is>
          <t>Franchise</t>
        </is>
      </c>
      <c r="I128" s="2" t="inlineStr">
        <is>
          <t>SQ</t>
        </is>
      </c>
      <c r="J128" s="2" t="inlineStr">
        <is>
          <t>30.07.2026 21:14</t>
        </is>
      </c>
    </row>
    <row r="129">
      <c r="A129" t="inlineStr">
        <is>
          <t>08.06.2026 to 14.06.2026</t>
        </is>
      </c>
      <c r="B129" t="inlineStr">
        <is>
          <t>Saturday</t>
        </is>
      </c>
      <c r="C129" t="inlineStr">
        <is>
          <t>13.06.2026</t>
        </is>
      </c>
      <c r="D129" t="inlineStr">
        <is>
          <t>SAVANNA SIP PROMO</t>
        </is>
      </c>
      <c r="E129" t="inlineStr">
        <is>
          <t>06:37am</t>
        </is>
      </c>
      <c r="F129" t="inlineStr">
        <is>
          <t>6am</t>
        </is>
      </c>
      <c r="G129" t="n">
        <v>30</v>
      </c>
      <c r="H129" t="inlineStr">
        <is>
          <t>Franchise</t>
        </is>
      </c>
      <c r="I129" t="inlineStr">
        <is>
          <t>SQ</t>
        </is>
      </c>
      <c r="J129" t="inlineStr">
        <is>
          <t>30.07.2026 21:14</t>
        </is>
      </c>
    </row>
    <row r="130">
      <c r="A130" s="2" t="inlineStr">
        <is>
          <t>08.06.2026 to 14.06.2026</t>
        </is>
      </c>
      <c r="B130" s="2" t="inlineStr">
        <is>
          <t>Saturday</t>
        </is>
      </c>
      <c r="C130" s="2" t="inlineStr">
        <is>
          <t>13.06.2026</t>
        </is>
      </c>
      <c r="D130" s="2" t="inlineStr">
        <is>
          <t>PURENECTAR PROMO</t>
        </is>
      </c>
      <c r="E130" s="2" t="inlineStr">
        <is>
          <t>06:40am</t>
        </is>
      </c>
      <c r="F130" s="2" t="inlineStr">
        <is>
          <t>6am</t>
        </is>
      </c>
      <c r="G130" s="2" t="n">
        <v>30</v>
      </c>
      <c r="H130" s="2" t="inlineStr">
        <is>
          <t>Swap</t>
        </is>
      </c>
      <c r="I130" s="2" t="inlineStr">
        <is>
          <t>SQ</t>
        </is>
      </c>
      <c r="J130" s="2" t="inlineStr">
        <is>
          <t>30.07.2026 21:14</t>
        </is>
      </c>
    </row>
    <row r="131">
      <c r="A131" t="inlineStr">
        <is>
          <t>08.06.2026 to 14.06.2026</t>
        </is>
      </c>
      <c r="B131" t="inlineStr">
        <is>
          <t>Saturday</t>
        </is>
      </c>
      <c r="C131" t="inlineStr">
        <is>
          <t>13.06.2026</t>
        </is>
      </c>
      <c r="D131" t="inlineStr">
        <is>
          <t>EMERALDTEL SQ BK</t>
        </is>
      </c>
      <c r="E131" t="inlineStr">
        <is>
          <t>06:48am</t>
        </is>
      </c>
      <c r="F131" t="inlineStr">
        <is>
          <t>6am</t>
        </is>
      </c>
      <c r="G131" t="n">
        <v>30</v>
      </c>
      <c r="H131" t="inlineStr">
        <is>
          <t>Franchise</t>
        </is>
      </c>
      <c r="I131" t="inlineStr">
        <is>
          <t>SQ</t>
        </is>
      </c>
      <c r="J131" t="inlineStr">
        <is>
          <t>30.07.2026 21:14</t>
        </is>
      </c>
    </row>
    <row r="132">
      <c r="A132" s="2" t="inlineStr">
        <is>
          <t>08.06.2026 to 14.06.2026</t>
        </is>
      </c>
      <c r="B132" s="2" t="inlineStr">
        <is>
          <t>Saturday</t>
        </is>
      </c>
      <c r="C132" s="2" t="inlineStr">
        <is>
          <t>13.06.2026</t>
        </is>
      </c>
      <c r="D132" s="2" t="inlineStr">
        <is>
          <t>BREAKFAST BITES</t>
        </is>
      </c>
      <c r="E132" s="2" t="inlineStr">
        <is>
          <t>06:48am</t>
        </is>
      </c>
      <c r="F132" s="2" t="inlineStr">
        <is>
          <t>6am</t>
        </is>
      </c>
      <c r="G132" s="2" t="n">
        <v>40</v>
      </c>
      <c r="H132" s="2" t="inlineStr">
        <is>
          <t>Franchise</t>
        </is>
      </c>
      <c r="I132" s="2" t="inlineStr">
        <is>
          <t>AD</t>
        </is>
      </c>
      <c r="J132" s="2" t="inlineStr">
        <is>
          <t>30.07.2026 21:14</t>
        </is>
      </c>
    </row>
    <row r="133">
      <c r="A133" t="inlineStr">
        <is>
          <t>08.06.2026 to 14.06.2026</t>
        </is>
      </c>
      <c r="B133" t="inlineStr">
        <is>
          <t>Saturday</t>
        </is>
      </c>
      <c r="C133" t="inlineStr">
        <is>
          <t>13.06.2026</t>
        </is>
      </c>
      <c r="D133" t="inlineStr">
        <is>
          <t>CRESTLINE FOODS SQ BK</t>
        </is>
      </c>
      <c r="E133" t="inlineStr">
        <is>
          <t>06:53am</t>
        </is>
      </c>
      <c r="F133" t="inlineStr">
        <is>
          <t>6am</t>
        </is>
      </c>
      <c r="G133" t="n">
        <v>30</v>
      </c>
      <c r="H133" t="inlineStr">
        <is>
          <t>Commercial</t>
        </is>
      </c>
      <c r="I133" t="inlineStr">
        <is>
          <t>SQ</t>
        </is>
      </c>
      <c r="J133" t="inlineStr">
        <is>
          <t>30.07.2026 21:14</t>
        </is>
      </c>
    </row>
    <row r="134">
      <c r="A134" s="2" t="inlineStr">
        <is>
          <t>08.06.2026 to 14.06.2026</t>
        </is>
      </c>
      <c r="B134" s="2" t="inlineStr">
        <is>
          <t>Sunday</t>
        </is>
      </c>
      <c r="C134" s="2" t="inlineStr">
        <is>
          <t>14.06.2026</t>
        </is>
      </c>
      <c r="D134" s="2" t="inlineStr">
        <is>
          <t>BLUERIVER PAINTS PROMO</t>
        </is>
      </c>
      <c r="E134" s="2" t="inlineStr">
        <is>
          <t>06:07am</t>
        </is>
      </c>
      <c r="F134" s="2" t="inlineStr">
        <is>
          <t>6am</t>
        </is>
      </c>
      <c r="G134" s="2" t="n">
        <v>30</v>
      </c>
      <c r="H134" s="2" t="inlineStr">
        <is>
          <t>Commercial</t>
        </is>
      </c>
      <c r="I134" s="2" t="inlineStr">
        <is>
          <t>SQ</t>
        </is>
      </c>
      <c r="J134" s="2" t="inlineStr">
        <is>
          <t>30.07.2026 21:14</t>
        </is>
      </c>
    </row>
    <row r="135">
      <c r="A135" t="inlineStr">
        <is>
          <t>08.06.2026 to 14.06.2026</t>
        </is>
      </c>
      <c r="B135" t="inlineStr">
        <is>
          <t>Sunday</t>
        </is>
      </c>
      <c r="C135" t="inlineStr">
        <is>
          <t>14.06.2026</t>
        </is>
      </c>
      <c r="D135" t="inlineStr">
        <is>
          <t>NALU COSMETICS SQ BK</t>
        </is>
      </c>
      <c r="E135" t="inlineStr">
        <is>
          <t>06:12am</t>
        </is>
      </c>
      <c r="F135" t="inlineStr">
        <is>
          <t>6am</t>
        </is>
      </c>
      <c r="G135" t="n">
        <v>30</v>
      </c>
      <c r="H135" t="inlineStr">
        <is>
          <t>Internal</t>
        </is>
      </c>
      <c r="I135" t="inlineStr">
        <is>
          <t>SQ</t>
        </is>
      </c>
      <c r="J135" t="inlineStr">
        <is>
          <t>30.07.2026 21:14</t>
        </is>
      </c>
    </row>
    <row r="136">
      <c r="A136" s="2" t="inlineStr">
        <is>
          <t>08.06.2026 to 14.06.2026</t>
        </is>
      </c>
      <c r="B136" s="2" t="inlineStr">
        <is>
          <t>Sunday</t>
        </is>
      </c>
      <c r="C136" s="2" t="inlineStr">
        <is>
          <t>14.06.2026</t>
        </is>
      </c>
      <c r="D136" s="2" t="inlineStr">
        <is>
          <t>SUNRISE DIGEST</t>
        </is>
      </c>
      <c r="E136" s="2" t="inlineStr">
        <is>
          <t>06:12am</t>
        </is>
      </c>
      <c r="F136" s="2" t="inlineStr">
        <is>
          <t>6am</t>
        </is>
      </c>
      <c r="G136" s="2" t="n">
        <v>40</v>
      </c>
      <c r="H136" s="2" t="inlineStr">
        <is>
          <t>Franchise</t>
        </is>
      </c>
      <c r="I136" s="2" t="inlineStr">
        <is>
          <t>AD</t>
        </is>
      </c>
      <c r="J136" s="2" t="inlineStr">
        <is>
          <t>30.07.2026 21:14</t>
        </is>
      </c>
    </row>
    <row r="137">
      <c r="A137" t="inlineStr">
        <is>
          <t>08.06.2026 to 14.06.2026</t>
        </is>
      </c>
      <c r="B137" t="inlineStr">
        <is>
          <t>Sunday</t>
        </is>
      </c>
      <c r="C137" t="inlineStr">
        <is>
          <t>14.06.2026</t>
        </is>
      </c>
      <c r="D137" t="inlineStr">
        <is>
          <t>FALCON EXPRESS LOGISTICS PROMO</t>
        </is>
      </c>
      <c r="E137" t="inlineStr">
        <is>
          <t>06:13am</t>
        </is>
      </c>
      <c r="F137" t="inlineStr">
        <is>
          <t>6am</t>
        </is>
      </c>
      <c r="G137" t="n">
        <v>30</v>
      </c>
      <c r="H137" t="inlineStr">
        <is>
          <t>Swap</t>
        </is>
      </c>
      <c r="I137" t="inlineStr">
        <is>
          <t>SQ</t>
        </is>
      </c>
      <c r="J137" t="inlineStr">
        <is>
          <t>30.07.2026 21:14</t>
        </is>
      </c>
    </row>
    <row r="138">
      <c r="A138" s="2" t="inlineStr">
        <is>
          <t>08.06.2026 to 14.06.2026</t>
        </is>
      </c>
      <c r="B138" s="2" t="inlineStr">
        <is>
          <t>Sunday</t>
        </is>
      </c>
      <c r="C138" s="2" t="inlineStr">
        <is>
          <t>14.06.2026</t>
        </is>
      </c>
      <c r="D138" s="2" t="inlineStr">
        <is>
          <t>LUMO ELECTRONICS PROMO</t>
        </is>
      </c>
      <c r="E138" s="2" t="inlineStr">
        <is>
          <t>06:18am</t>
        </is>
      </c>
      <c r="F138" s="2" t="inlineStr">
        <is>
          <t>6am</t>
        </is>
      </c>
      <c r="G138" s="2" t="n">
        <v>30</v>
      </c>
      <c r="H138" s="2" t="inlineStr">
        <is>
          <t>Swap</t>
        </is>
      </c>
      <c r="I138" s="2" t="inlineStr">
        <is>
          <t>SQ</t>
        </is>
      </c>
      <c r="J138" s="2" t="inlineStr">
        <is>
          <t>30.07.2026 21:14</t>
        </is>
      </c>
    </row>
    <row r="139">
      <c r="A139" t="inlineStr">
        <is>
          <t>08.06.2026 to 14.06.2026</t>
        </is>
      </c>
      <c r="B139" t="inlineStr">
        <is>
          <t>Sunday</t>
        </is>
      </c>
      <c r="C139" t="inlineStr">
        <is>
          <t>14.06.2026</t>
        </is>
      </c>
      <c r="D139" t="inlineStr">
        <is>
          <t>NILE CREST WATER SQ BK</t>
        </is>
      </c>
      <c r="E139" t="inlineStr">
        <is>
          <t>06:23am</t>
        </is>
      </c>
      <c r="F139" t="inlineStr">
        <is>
          <t>6am</t>
        </is>
      </c>
      <c r="G139" t="n">
        <v>30</v>
      </c>
      <c r="H139" t="inlineStr">
        <is>
          <t>Commercial</t>
        </is>
      </c>
      <c r="I139" t="inlineStr">
        <is>
          <t>SQ</t>
        </is>
      </c>
      <c r="J139" t="inlineStr">
        <is>
          <t>30.07.2026 21:14</t>
        </is>
      </c>
    </row>
    <row r="140">
      <c r="A140" s="2" t="inlineStr">
        <is>
          <t>08.06.2026 to 14.06.2026</t>
        </is>
      </c>
      <c r="B140" s="2" t="inlineStr">
        <is>
          <t>Sunday</t>
        </is>
      </c>
      <c r="C140" s="2" t="inlineStr">
        <is>
          <t>14.06.2026</t>
        </is>
      </c>
      <c r="D140" s="2" t="inlineStr">
        <is>
          <t>WAKE UP UGANDA</t>
        </is>
      </c>
      <c r="E140" s="2" t="inlineStr">
        <is>
          <t>06:23am</t>
        </is>
      </c>
      <c r="F140" s="2" t="inlineStr">
        <is>
          <t>6am</t>
        </is>
      </c>
      <c r="G140" s="2" t="n">
        <v>40</v>
      </c>
      <c r="H140" s="2" t="inlineStr">
        <is>
          <t>Franchise</t>
        </is>
      </c>
      <c r="I140" s="2" t="inlineStr">
        <is>
          <t>AD</t>
        </is>
      </c>
      <c r="J140" s="2" t="inlineStr">
        <is>
          <t>30.07.2026 21:14</t>
        </is>
      </c>
    </row>
    <row r="141">
      <c r="A141" t="inlineStr">
        <is>
          <t>08.06.2026 to 14.06.2026</t>
        </is>
      </c>
      <c r="B141" t="inlineStr">
        <is>
          <t>Sunday</t>
        </is>
      </c>
      <c r="C141" t="inlineStr">
        <is>
          <t>14.06.2026</t>
        </is>
      </c>
      <c r="D141" t="inlineStr">
        <is>
          <t>MAMA'S CHOICE FOODS PROMO</t>
        </is>
      </c>
      <c r="E141" t="inlineStr">
        <is>
          <t>06:26am</t>
        </is>
      </c>
      <c r="F141" t="inlineStr">
        <is>
          <t>6am</t>
        </is>
      </c>
      <c r="G141" t="n">
        <v>30</v>
      </c>
      <c r="H141" t="inlineStr">
        <is>
          <t>Trade Marketing</t>
        </is>
      </c>
      <c r="I141" t="inlineStr">
        <is>
          <t>SQ</t>
        </is>
      </c>
      <c r="J141" t="inlineStr">
        <is>
          <t>30.07.2026 21:14</t>
        </is>
      </c>
    </row>
    <row r="142">
      <c r="A142" s="2" t="inlineStr">
        <is>
          <t>08.06.2026 to 14.06.2026</t>
        </is>
      </c>
      <c r="B142" s="2" t="inlineStr">
        <is>
          <t>Sunday</t>
        </is>
      </c>
      <c r="C142" s="2" t="inlineStr">
        <is>
          <t>14.06.2026</t>
        </is>
      </c>
      <c r="D142" s="2" t="inlineStr">
        <is>
          <t>GOLDTUSK BANK PROMO</t>
        </is>
      </c>
      <c r="E142" s="2" t="inlineStr">
        <is>
          <t>06:30am</t>
        </is>
      </c>
      <c r="F142" s="2" t="inlineStr">
        <is>
          <t>6am</t>
        </is>
      </c>
      <c r="G142" s="2" t="n">
        <v>30</v>
      </c>
      <c r="H142" s="2" t="inlineStr">
        <is>
          <t>Franchise</t>
        </is>
      </c>
      <c r="I142" s="2" t="inlineStr">
        <is>
          <t>SQ</t>
        </is>
      </c>
      <c r="J142" s="2" t="inlineStr">
        <is>
          <t>30.07.2026 21:14</t>
        </is>
      </c>
    </row>
    <row r="143">
      <c r="A143" t="inlineStr">
        <is>
          <t>08.06.2026 to 14.06.2026</t>
        </is>
      </c>
      <c r="B143" t="inlineStr">
        <is>
          <t>Sunday</t>
        </is>
      </c>
      <c r="C143" t="inlineStr">
        <is>
          <t>14.06.2026</t>
        </is>
      </c>
      <c r="D143" t="inlineStr">
        <is>
          <t>KATO'S HARDWARE TVC</t>
        </is>
      </c>
      <c r="E143" t="inlineStr">
        <is>
          <t>06:33am</t>
        </is>
      </c>
      <c r="F143" t="inlineStr">
        <is>
          <t>6am</t>
        </is>
      </c>
      <c r="G143" t="n">
        <v>30</v>
      </c>
      <c r="H143" t="inlineStr">
        <is>
          <t>Internal</t>
        </is>
      </c>
      <c r="I143" t="inlineStr">
        <is>
          <t>SQ</t>
        </is>
      </c>
      <c r="J143" t="inlineStr">
        <is>
          <t>30.07.2026 21:14</t>
        </is>
      </c>
    </row>
    <row r="144">
      <c r="A144" s="2" t="inlineStr">
        <is>
          <t>08.06.2026 to 14.06.2026</t>
        </is>
      </c>
      <c r="B144" s="2" t="inlineStr">
        <is>
          <t>Sunday</t>
        </is>
      </c>
      <c r="C144" s="2" t="inlineStr">
        <is>
          <t>14.06.2026</t>
        </is>
      </c>
      <c r="D144" s="2" t="inlineStr">
        <is>
          <t>BREAKFAST BITES</t>
        </is>
      </c>
      <c r="E144" s="2" t="inlineStr">
        <is>
          <t>06:33am</t>
        </is>
      </c>
      <c r="F144" s="2" t="inlineStr">
        <is>
          <t>6am</t>
        </is>
      </c>
      <c r="G144" s="2" t="n">
        <v>40</v>
      </c>
      <c r="H144" s="2" t="inlineStr">
        <is>
          <t>Franchise</t>
        </is>
      </c>
      <c r="I144" s="2" t="inlineStr">
        <is>
          <t>AD</t>
        </is>
      </c>
      <c r="J144" s="2" t="inlineStr">
        <is>
          <t>30.07.2026 21:14</t>
        </is>
      </c>
    </row>
    <row r="145">
      <c r="A145" t="inlineStr">
        <is>
          <t>08.06.2026 to 14.06.2026</t>
        </is>
      </c>
      <c r="B145" t="inlineStr">
        <is>
          <t>Sunday</t>
        </is>
      </c>
      <c r="C145" t="inlineStr">
        <is>
          <t>14.06.2026</t>
        </is>
      </c>
      <c r="D145" t="inlineStr">
        <is>
          <t>CRESTA FUELS SQ BK</t>
        </is>
      </c>
      <c r="E145" t="inlineStr">
        <is>
          <t>06:34am</t>
        </is>
      </c>
      <c r="F145" t="inlineStr">
        <is>
          <t>6am</t>
        </is>
      </c>
      <c r="G145" t="n">
        <v>30</v>
      </c>
      <c r="H145" t="inlineStr">
        <is>
          <t>Swap</t>
        </is>
      </c>
      <c r="I145" t="inlineStr">
        <is>
          <t>SQ</t>
        </is>
      </c>
      <c r="J145" t="inlineStr">
        <is>
          <t>30.07.2026 21:14</t>
        </is>
      </c>
    </row>
    <row r="146">
      <c r="A146" s="2" t="inlineStr">
        <is>
          <t>08.06.2026 to 14.06.2026</t>
        </is>
      </c>
      <c r="B146" s="2" t="inlineStr">
        <is>
          <t>Sunday</t>
        </is>
      </c>
      <c r="C146" s="2" t="inlineStr">
        <is>
          <t>14.06.2026</t>
        </is>
      </c>
      <c r="D146" s="2" t="inlineStr">
        <is>
          <t>BRIGHTWAVE SQ BK</t>
        </is>
      </c>
      <c r="E146" s="2" t="inlineStr">
        <is>
          <t>06:35am</t>
        </is>
      </c>
      <c r="F146" s="2" t="inlineStr">
        <is>
          <t>6am</t>
        </is>
      </c>
      <c r="G146" s="2" t="n">
        <v>30</v>
      </c>
      <c r="H146" s="2" t="inlineStr">
        <is>
          <t>Franchise</t>
        </is>
      </c>
      <c r="I146" s="2" t="inlineStr">
        <is>
          <t>SQ</t>
        </is>
      </c>
      <c r="J146" s="2" t="inlineStr">
        <is>
          <t>30.07.2026 21:14</t>
        </is>
      </c>
    </row>
    <row r="147">
      <c r="A147" t="inlineStr">
        <is>
          <t>08.06.2026 to 14.06.2026</t>
        </is>
      </c>
      <c r="B147" t="inlineStr">
        <is>
          <t>Sunday</t>
        </is>
      </c>
      <c r="C147" t="inlineStr">
        <is>
          <t>14.06.2026</t>
        </is>
      </c>
      <c r="D147" t="inlineStr">
        <is>
          <t>AM DRIVE</t>
        </is>
      </c>
      <c r="E147" t="inlineStr">
        <is>
          <t>06:35am</t>
        </is>
      </c>
      <c r="F147" t="inlineStr">
        <is>
          <t>6am</t>
        </is>
      </c>
      <c r="G147" t="n">
        <v>40</v>
      </c>
      <c r="H147" t="inlineStr">
        <is>
          <t>Franchise</t>
        </is>
      </c>
      <c r="I147" t="inlineStr">
        <is>
          <t>AD</t>
        </is>
      </c>
      <c r="J147" t="inlineStr">
        <is>
          <t>30.07.2026 21:14</t>
        </is>
      </c>
    </row>
    <row r="148">
      <c r="A148" s="2" t="inlineStr">
        <is>
          <t>08.06.2026 to 14.06.2026</t>
        </is>
      </c>
      <c r="B148" s="2" t="inlineStr">
        <is>
          <t>Sunday</t>
        </is>
      </c>
      <c r="C148" s="2" t="inlineStr">
        <is>
          <t>14.06.2026</t>
        </is>
      </c>
      <c r="D148" s="2" t="inlineStr">
        <is>
          <t>KATO'S HARDWARE TVC</t>
        </is>
      </c>
      <c r="E148" s="2" t="inlineStr">
        <is>
          <t>06:41am</t>
        </is>
      </c>
      <c r="F148" s="2" t="inlineStr">
        <is>
          <t>6am</t>
        </is>
      </c>
      <c r="G148" s="2" t="n">
        <v>30</v>
      </c>
      <c r="H148" s="2" t="inlineStr">
        <is>
          <t>Internal</t>
        </is>
      </c>
      <c r="I148" s="2" t="inlineStr">
        <is>
          <t>SQ</t>
        </is>
      </c>
      <c r="J148" s="2" t="inlineStr">
        <is>
          <t>30.07.2026 21:14</t>
        </is>
      </c>
    </row>
    <row r="149">
      <c r="A149" t="inlineStr">
        <is>
          <t>08.06.2026 to 14.06.2026</t>
        </is>
      </c>
      <c r="B149" t="inlineStr">
        <is>
          <t>Sunday</t>
        </is>
      </c>
      <c r="C149" t="inlineStr">
        <is>
          <t>14.06.2026</t>
        </is>
      </c>
      <c r="D149" t="inlineStr">
        <is>
          <t>CITY PULSE</t>
        </is>
      </c>
      <c r="E149" t="inlineStr">
        <is>
          <t>06:41am</t>
        </is>
      </c>
      <c r="F149" t="inlineStr">
        <is>
          <t>6am</t>
        </is>
      </c>
      <c r="G149" t="n">
        <v>40</v>
      </c>
      <c r="H149" t="inlineStr">
        <is>
          <t>Franchise</t>
        </is>
      </c>
      <c r="I149" t="inlineStr">
        <is>
          <t>AD</t>
        </is>
      </c>
      <c r="J149" t="inlineStr">
        <is>
          <t>30.07.2026 21:14</t>
        </is>
      </c>
    </row>
    <row r="150">
      <c r="A150" s="2" t="inlineStr">
        <is>
          <t>08.06.2026 to 14.06.2026</t>
        </is>
      </c>
      <c r="B150" s="2" t="inlineStr">
        <is>
          <t>Sunday</t>
        </is>
      </c>
      <c r="C150" s="2" t="inlineStr">
        <is>
          <t>14.06.2026</t>
        </is>
      </c>
      <c r="D150" s="2" t="inlineStr">
        <is>
          <t>GOLDTUSK BANK PROMO</t>
        </is>
      </c>
      <c r="E150" s="2" t="inlineStr">
        <is>
          <t>06:49am</t>
        </is>
      </c>
      <c r="F150" s="2" t="inlineStr">
        <is>
          <t>6am</t>
        </is>
      </c>
      <c r="G150" s="2" t="n">
        <v>30</v>
      </c>
      <c r="H150" s="2" t="inlineStr">
        <is>
          <t>Franchise</t>
        </is>
      </c>
      <c r="I150" s="2" t="inlineStr">
        <is>
          <t>SQ</t>
        </is>
      </c>
      <c r="J150" s="2" t="inlineStr">
        <is>
          <t>30.07.2026 21:14</t>
        </is>
      </c>
    </row>
    <row r="151">
      <c r="A151" t="inlineStr">
        <is>
          <t>08.06.2026 to 14.06.2026</t>
        </is>
      </c>
      <c r="B151" t="inlineStr">
        <is>
          <t>Sunday</t>
        </is>
      </c>
      <c r="C151" t="inlineStr">
        <is>
          <t>14.06.2026</t>
        </is>
      </c>
      <c r="D151" t="inlineStr">
        <is>
          <t>NILE CREST WATER SQ BK</t>
        </is>
      </c>
      <c r="E151" t="inlineStr">
        <is>
          <t>06:50am</t>
        </is>
      </c>
      <c r="F151" t="inlineStr">
        <is>
          <t>6am</t>
        </is>
      </c>
      <c r="G151" t="n">
        <v>30</v>
      </c>
      <c r="H151" t="inlineStr">
        <is>
          <t>Commercial</t>
        </is>
      </c>
      <c r="I151" t="inlineStr">
        <is>
          <t>SQ</t>
        </is>
      </c>
      <c r="J151" t="inlineStr">
        <is>
          <t>30.07.2026 21:14</t>
        </is>
      </c>
    </row>
    <row r="152">
      <c r="A152" s="2" t="inlineStr">
        <is>
          <t>08.06.2026 to 14.06.2026</t>
        </is>
      </c>
      <c r="B152" s="2" t="inlineStr">
        <is>
          <t>Sunday</t>
        </is>
      </c>
      <c r="C152" s="2" t="inlineStr">
        <is>
          <t>14.06.2026</t>
        </is>
      </c>
      <c r="D152" s="2" t="inlineStr">
        <is>
          <t>AMARA SKINCARE TVC</t>
        </is>
      </c>
      <c r="E152" s="2" t="inlineStr">
        <is>
          <t>06:56am</t>
        </is>
      </c>
      <c r="F152" s="2" t="inlineStr">
        <is>
          <t>6am</t>
        </is>
      </c>
      <c r="G152" s="2" t="n">
        <v>30</v>
      </c>
      <c r="H152" s="2" t="inlineStr">
        <is>
          <t>Trade Marketing</t>
        </is>
      </c>
      <c r="I152" s="2" t="inlineStr">
        <is>
          <t>SQ</t>
        </is>
      </c>
      <c r="J152" s="2" t="inlineStr">
        <is>
          <t>30.07.2026 21:14</t>
        </is>
      </c>
    </row>
    <row r="153">
      <c r="A153" t="inlineStr">
        <is>
          <t>08.06.2026 to 14.06.2026</t>
        </is>
      </c>
      <c r="B153" t="inlineStr">
        <is>
          <t>Sunday</t>
        </is>
      </c>
      <c r="C153" t="inlineStr">
        <is>
          <t>14.06.2026</t>
        </is>
      </c>
      <c r="D153" t="inlineStr">
        <is>
          <t>KAMPALA FRESH DAIRY SQ BK</t>
        </is>
      </c>
      <c r="E153" t="inlineStr">
        <is>
          <t>06:58am</t>
        </is>
      </c>
      <c r="F153" t="inlineStr">
        <is>
          <t>6am</t>
        </is>
      </c>
      <c r="G153" t="n">
        <v>30</v>
      </c>
      <c r="H153" t="inlineStr">
        <is>
          <t>Trade Marketing</t>
        </is>
      </c>
      <c r="I153" t="inlineStr">
        <is>
          <t>SQ</t>
        </is>
      </c>
      <c r="J153" t="inlineStr">
        <is>
          <t>30.07.2026 21:14</t>
        </is>
      </c>
    </row>
    <row r="154">
      <c r="A154" s="2" t="inlineStr">
        <is>
          <t>08.06.2026 to 14.06.2026</t>
        </is>
      </c>
      <c r="B154" s="2" t="inlineStr">
        <is>
          <t>Sunday</t>
        </is>
      </c>
      <c r="C154" s="2" t="inlineStr">
        <is>
          <t>14.06.2026</t>
        </is>
      </c>
      <c r="D154" s="2" t="inlineStr">
        <is>
          <t>KAMPALA FRESH DAIRY SQ BK</t>
        </is>
      </c>
      <c r="E154" s="2" t="inlineStr">
        <is>
          <t>06:59am</t>
        </is>
      </c>
      <c r="F154" s="2" t="inlineStr">
        <is>
          <t>6am</t>
        </is>
      </c>
      <c r="G154" s="2" t="n">
        <v>30</v>
      </c>
      <c r="H154" s="2" t="inlineStr">
        <is>
          <t>Trade Marketing</t>
        </is>
      </c>
      <c r="I154" s="2" t="inlineStr">
        <is>
          <t>SQ</t>
        </is>
      </c>
      <c r="J154" s="2" t="inlineStr">
        <is>
          <t>30.07.2026 21:14</t>
        </is>
      </c>
    </row>
    <row r="155">
      <c r="A155" t="inlineStr">
        <is>
          <t>08.06.2026 to 14.06.2026</t>
        </is>
      </c>
      <c r="B155" t="inlineStr">
        <is>
          <t>Sunday</t>
        </is>
      </c>
      <c r="C155" t="inlineStr">
        <is>
          <t>14.06.2026</t>
        </is>
      </c>
      <c r="D155" t="inlineStr">
        <is>
          <t>EMERALDTEL SQ BK</t>
        </is>
      </c>
      <c r="E155" t="inlineStr">
        <is>
          <t>07:00am</t>
        </is>
      </c>
      <c r="F155" t="inlineStr">
        <is>
          <t>7am</t>
        </is>
      </c>
      <c r="G155" t="n">
        <v>30</v>
      </c>
      <c r="H155" t="inlineStr">
        <is>
          <t>Franchise</t>
        </is>
      </c>
      <c r="I155" t="inlineStr">
        <is>
          <t>SQ</t>
        </is>
      </c>
      <c r="J155" t="inlineStr">
        <is>
          <t>30.07.2026 21:14</t>
        </is>
      </c>
    </row>
  </sheetData>
  <dataValidations count="1">
    <dataValidation sqref="H2:H155" showDropDown="0" showInputMessage="0" showErrorMessage="0" allowBlank="1" type="list">
      <formula1>"Commercial,Internal,Trade Marketing,Swap,Franchise"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6" customWidth="1" min="3" max="3"/>
    <col width="10" customWidth="1" min="4" max="4"/>
  </cols>
  <sheetData>
    <row r="1">
      <c r="A1" s="1" t="inlineStr">
        <is>
          <t>Row Reference</t>
        </is>
      </c>
      <c r="B1" s="1" t="inlineStr">
        <is>
          <t>Original Value</t>
        </is>
      </c>
      <c r="C1" s="1" t="inlineStr">
        <is>
          <t>Corrected To</t>
        </is>
      </c>
      <c r="D1" s="1" t="inlineStr">
        <is>
          <t>Reason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40" customWidth="1" min="3" max="3"/>
    <col width="40" customWidth="1" min="4" max="4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Issue</t>
        </is>
      </c>
      <c r="D1" s="1" t="inlineStr">
        <is>
          <t>Suggestion</t>
        </is>
      </c>
    </row>
    <row r="2">
      <c r="A2" s="2" t="inlineStr">
        <is>
          <t>Row 1 (Monday)</t>
        </is>
      </c>
      <c r="B2" s="2" t="inlineStr">
        <is>
          <t>NALU COSMETICS SQ BK</t>
        </is>
      </c>
      <c r="C2" s="2" t="inlineStr">
        <is>
          <t>Fuzzy matched to 'NALU COSMETICS SQZBK' (95.0%) - assigned Internal</t>
        </is>
      </c>
      <c r="D2" s="2" t="inlineStr">
        <is>
          <t>Confirm match is correct in Mapping Manager</t>
        </is>
      </c>
    </row>
    <row r="3">
      <c r="A3" t="inlineStr">
        <is>
          <t>Row 18 (Monday)</t>
        </is>
      </c>
      <c r="B3" t="inlineStr">
        <is>
          <t>AMARA SKINCARE TVC</t>
        </is>
      </c>
      <c r="C3" t="inlineStr">
        <is>
          <t>Fuzzy matched to 'AMARA SKINCARE' (95.0%) - assigned Trade Marketing</t>
        </is>
      </c>
      <c r="D3" t="inlineStr">
        <is>
          <t>Confirm match is correct in Mapping Manager</t>
        </is>
      </c>
    </row>
    <row r="4">
      <c r="A4" s="2" t="inlineStr">
        <is>
          <t>Row 25 (Tuesday)</t>
        </is>
      </c>
      <c r="B4" s="2" t="inlineStr">
        <is>
          <t>ROLEX EXPRESS TVC</t>
        </is>
      </c>
      <c r="C4" s="2" t="inlineStr">
        <is>
          <t>Fuzzy matched to 'ROLEX EXPRESS' (95.0%) - assigned Swap</t>
        </is>
      </c>
      <c r="D4" s="2" t="inlineStr">
        <is>
          <t>Confirm match is correct in Mapping Manager</t>
        </is>
      </c>
    </row>
    <row r="5">
      <c r="A5" t="inlineStr">
        <is>
          <t>Row 29 (Tuesday)</t>
        </is>
      </c>
      <c r="B5" t="inlineStr">
        <is>
          <t>ZAWADI FASHION SQ BK</t>
        </is>
      </c>
      <c r="C5" t="inlineStr">
        <is>
          <t>Fuzzy matched to 'ZAWADI FASHION SQZBK' (95.0%) - assigned Swap</t>
        </is>
      </c>
      <c r="D5" t="inlineStr">
        <is>
          <t>Confirm match is correct in Mapping Manager</t>
        </is>
      </c>
    </row>
    <row r="6">
      <c r="A6" s="2" t="inlineStr">
        <is>
          <t>Row 31 (Tuesday)</t>
        </is>
      </c>
      <c r="B6" s="2" t="inlineStr">
        <is>
          <t>CRESTLINE FOODS SQ BK</t>
        </is>
      </c>
      <c r="C6" s="2" t="inlineStr">
        <is>
          <t>Fuzzy matched to 'CRESTLINE FOODS SQZBK' (95.2%) - assigned Commercial</t>
        </is>
      </c>
      <c r="D6" s="2" t="inlineStr">
        <is>
          <t>Confirm match is correct in Mapping Manager</t>
        </is>
      </c>
    </row>
    <row r="7">
      <c r="A7" t="inlineStr">
        <is>
          <t>Row 32 (Tuesday)</t>
        </is>
      </c>
      <c r="B7" t="inlineStr">
        <is>
          <t>RIDGEWAY FURNITURE TVC</t>
        </is>
      </c>
      <c r="C7" t="inlineStr">
        <is>
          <t>Fuzzy matched to 'RIDGEWAY FURNITURE' (95.0%) - assigned Internal</t>
        </is>
      </c>
      <c r="D7" t="inlineStr">
        <is>
          <t>Confirm match is correct in Mapping Manager</t>
        </is>
      </c>
    </row>
    <row r="8">
      <c r="A8" s="2" t="inlineStr">
        <is>
          <t>Row 42 (Tuesday)</t>
        </is>
      </c>
      <c r="B8" s="2" t="inlineStr">
        <is>
          <t>NALU COSMETICS SQ BK</t>
        </is>
      </c>
      <c r="C8" s="2" t="inlineStr">
        <is>
          <t>Fuzzy matched to 'NALU COSMETICS SQZBK' (95.0%) - assigned Internal</t>
        </is>
      </c>
      <c r="D8" s="2" t="inlineStr">
        <is>
          <t>Confirm match is correct in Mapping Manager</t>
        </is>
      </c>
    </row>
    <row r="9">
      <c r="A9" t="inlineStr">
        <is>
          <t>Row 58 (Wednesday)</t>
        </is>
      </c>
      <c r="B9" t="inlineStr">
        <is>
          <t>AMARA SKINCARE TVC</t>
        </is>
      </c>
      <c r="C9" t="inlineStr">
        <is>
          <t>Fuzzy matched to 'AMARA SKINCARE' (95.0%) - assigned Trade Marketing</t>
        </is>
      </c>
      <c r="D9" t="inlineStr">
        <is>
          <t>Confirm match is correct in Mapping Manager</t>
        </is>
      </c>
    </row>
    <row r="10">
      <c r="A10" s="2" t="inlineStr">
        <is>
          <t>Row 60 (Wednesday)</t>
        </is>
      </c>
      <c r="B10" s="2" t="inlineStr">
        <is>
          <t>CEDAR GROVE REALTY SQ BK</t>
        </is>
      </c>
      <c r="C10" s="2" t="inlineStr">
        <is>
          <t>Fuzzy matched to 'CEDAR GROVE REALTY SQZBK' (95.8%) - assigned Internal</t>
        </is>
      </c>
      <c r="D10" s="2" t="inlineStr">
        <is>
          <t>Confirm match is correct in Mapping Manager</t>
        </is>
      </c>
    </row>
    <row r="11">
      <c r="A11" t="inlineStr">
        <is>
          <t>Row 63 (Wednesday)</t>
        </is>
      </c>
      <c r="B11" t="inlineStr">
        <is>
          <t>CRESTLINE FOODS SQ BK</t>
        </is>
      </c>
      <c r="C11" t="inlineStr">
        <is>
          <t>Fuzzy matched to 'CRESTLINE FOODS SQZBK' (95.2%) - assigned Commercial</t>
        </is>
      </c>
      <c r="D11" t="inlineStr">
        <is>
          <t>Confirm match is correct in Mapping Manager</t>
        </is>
      </c>
    </row>
    <row r="12">
      <c r="A12" s="2" t="inlineStr">
        <is>
          <t>Row 64 (Wednesday)</t>
        </is>
      </c>
      <c r="B12" s="2" t="inlineStr">
        <is>
          <t>TWIGA AIRTIME TVC</t>
        </is>
      </c>
      <c r="C12" s="2" t="inlineStr">
        <is>
          <t>Fuzzy matched to 'TWIGA AIRTIME' (95.0%) - assigned Commercial</t>
        </is>
      </c>
      <c r="D12" s="2" t="inlineStr">
        <is>
          <t>Confirm match is correct in Mapping Manager</t>
        </is>
      </c>
    </row>
    <row r="13">
      <c r="A13" t="inlineStr">
        <is>
          <t>Row 67 (Thursday)</t>
        </is>
      </c>
      <c r="B13" t="inlineStr">
        <is>
          <t>CRESTLINE FOODS SQ BK</t>
        </is>
      </c>
      <c r="C13" t="inlineStr">
        <is>
          <t>Fuzzy matched to 'CRESTLINE FOODS SQZBK' (95.2%) - assigned Commercial</t>
        </is>
      </c>
      <c r="D13" t="inlineStr">
        <is>
          <t>Confirm match is correct in Mapping Manager</t>
        </is>
      </c>
    </row>
    <row r="14">
      <c r="A14" s="2" t="inlineStr">
        <is>
          <t>Row 69 (Thursday)</t>
        </is>
      </c>
      <c r="B14" s="2" t="inlineStr">
        <is>
          <t>AMARA SKINCARE TVC</t>
        </is>
      </c>
      <c r="C14" s="2" t="inlineStr">
        <is>
          <t>Fuzzy matched to 'AMARA SKINCARE' (95.0%) - assigned Trade Marketing</t>
        </is>
      </c>
      <c r="D14" s="2" t="inlineStr">
        <is>
          <t>Confirm match is correct in Mapping Manager</t>
        </is>
      </c>
    </row>
    <row r="15">
      <c r="A15" t="inlineStr">
        <is>
          <t>Row 75 (Thursday)</t>
        </is>
      </c>
      <c r="B15" t="inlineStr">
        <is>
          <t>RIDGEWAY FURNITURE TVC</t>
        </is>
      </c>
      <c r="C15" t="inlineStr">
        <is>
          <t>Fuzzy matched to 'RIDGEWAY FURNITURE' (95.0%) - assigned Internal</t>
        </is>
      </c>
      <c r="D15" t="inlineStr">
        <is>
          <t>Confirm match is correct in Mapping Manager</t>
        </is>
      </c>
    </row>
    <row r="16">
      <c r="A16" s="2" t="inlineStr">
        <is>
          <t>Row 76 (Thursday)</t>
        </is>
      </c>
      <c r="B16" s="2" t="inlineStr">
        <is>
          <t>AMARA SKINCARE TVC</t>
        </is>
      </c>
      <c r="C16" s="2" t="inlineStr">
        <is>
          <t>Fuzzy matched to 'AMARA SKINCARE' (95.0%) - assigned Trade Marketing</t>
        </is>
      </c>
      <c r="D16" s="2" t="inlineStr">
        <is>
          <t>Confirm match is correct in Mapping Manager</t>
        </is>
      </c>
    </row>
    <row r="17">
      <c r="A17" t="inlineStr">
        <is>
          <t>Row 78 (Thursday)</t>
        </is>
      </c>
      <c r="B17" t="inlineStr">
        <is>
          <t>CRESTLINE FOODS SQ BK</t>
        </is>
      </c>
      <c r="C17" t="inlineStr">
        <is>
          <t>Fuzzy matched to 'CRESTLINE FOODS SQZBK' (95.2%) - assigned Commercial</t>
        </is>
      </c>
      <c r="D17" t="inlineStr">
        <is>
          <t>Confirm match is correct in Mapping Manager</t>
        </is>
      </c>
    </row>
    <row r="18">
      <c r="A18" s="2" t="inlineStr">
        <is>
          <t>Row 84 (Thursday)</t>
        </is>
      </c>
      <c r="B18" s="2" t="inlineStr">
        <is>
          <t>CEDAR GROVE REALTY SQ BK</t>
        </is>
      </c>
      <c r="C18" s="2" t="inlineStr">
        <is>
          <t>Fuzzy matched to 'CEDAR GROVE REALTY SQZBK' (95.8%) - assigned Internal</t>
        </is>
      </c>
      <c r="D18" s="2" t="inlineStr">
        <is>
          <t>Confirm match is correct in Mapping Manager</t>
        </is>
      </c>
    </row>
    <row r="19">
      <c r="A19" t="inlineStr">
        <is>
          <t>Row 91 (Friday)</t>
        </is>
      </c>
      <c r="B19" t="inlineStr">
        <is>
          <t>CRESTLINE FOODS SQ BK</t>
        </is>
      </c>
      <c r="C19" t="inlineStr">
        <is>
          <t>Fuzzy matched to 'CRESTLINE FOODS SQZBK' (95.2%) - assigned Commercial</t>
        </is>
      </c>
      <c r="D19" t="inlineStr">
        <is>
          <t>Confirm match is correct in Mapping Manager</t>
        </is>
      </c>
    </row>
    <row r="20">
      <c r="A20" s="2" t="inlineStr">
        <is>
          <t>Row 92 (Friday)</t>
        </is>
      </c>
      <c r="B20" s="2" t="inlineStr">
        <is>
          <t>RIDGEWAY FURNITURE TVC</t>
        </is>
      </c>
      <c r="C20" s="2" t="inlineStr">
        <is>
          <t>Fuzzy matched to 'RIDGEWAY FURNITURE' (95.0%) - assigned Internal</t>
        </is>
      </c>
      <c r="D20" s="2" t="inlineStr">
        <is>
          <t>Confirm match is correct in Mapping Manager</t>
        </is>
      </c>
    </row>
    <row r="21">
      <c r="A21" t="inlineStr">
        <is>
          <t>Row 93 (Friday)</t>
        </is>
      </c>
      <c r="B21" t="inlineStr">
        <is>
          <t>RIDGEWAY FURNITURE TVC</t>
        </is>
      </c>
      <c r="C21" t="inlineStr">
        <is>
          <t>Fuzzy matched to 'RIDGEWAY FURNITURE' (95.0%) - assigned Internal</t>
        </is>
      </c>
      <c r="D21" t="inlineStr">
        <is>
          <t>Confirm match is correct in Mapping Manager</t>
        </is>
      </c>
    </row>
    <row r="22">
      <c r="A22" s="2" t="inlineStr">
        <is>
          <t>Row 94 (Friday)</t>
        </is>
      </c>
      <c r="B22" s="2" t="inlineStr">
        <is>
          <t>RIDGEWAY FURNITURE TVC</t>
        </is>
      </c>
      <c r="C22" s="2" t="inlineStr">
        <is>
          <t>Fuzzy matched to 'RIDGEWAY FURNITURE' (95.0%) - assigned Internal</t>
        </is>
      </c>
      <c r="D22" s="2" t="inlineStr">
        <is>
          <t>Confirm match is correct in Mapping Manager</t>
        </is>
      </c>
    </row>
    <row r="23">
      <c r="A23" t="inlineStr">
        <is>
          <t>Row 97 (Friday)</t>
        </is>
      </c>
      <c r="B23" t="inlineStr">
        <is>
          <t>AMARA SKINCARE TVC</t>
        </is>
      </c>
      <c r="C23" t="inlineStr">
        <is>
          <t>Fuzzy matched to 'AMARA SKINCARE' (95.0%) - assigned Trade Marketing</t>
        </is>
      </c>
      <c r="D23" t="inlineStr">
        <is>
          <t>Confirm match is correct in Mapping Manager</t>
        </is>
      </c>
    </row>
    <row r="24">
      <c r="A24" s="2" t="inlineStr">
        <is>
          <t>Row 102 (Friday)</t>
        </is>
      </c>
      <c r="B24" s="2" t="inlineStr">
        <is>
          <t>ROLEX EXPRESS TVC</t>
        </is>
      </c>
      <c r="C24" s="2" t="inlineStr">
        <is>
          <t>Fuzzy matched to 'ROLEX EXPRESS' (95.0%) - assigned Swap</t>
        </is>
      </c>
      <c r="D24" s="2" t="inlineStr">
        <is>
          <t>Confirm match is correct in Mapping Manager</t>
        </is>
      </c>
    </row>
    <row r="25">
      <c r="A25" t="inlineStr">
        <is>
          <t>Row 103 (Friday)</t>
        </is>
      </c>
      <c r="B25" t="inlineStr">
        <is>
          <t>CEDAR GROVE REALTY SQ BK</t>
        </is>
      </c>
      <c r="C25" t="inlineStr">
        <is>
          <t>Fuzzy matched to 'CEDAR GROVE REALTY SQZBK' (95.8%) - assigned Internal</t>
        </is>
      </c>
      <c r="D25" t="inlineStr">
        <is>
          <t>Confirm match is correct in Mapping Manager</t>
        </is>
      </c>
    </row>
    <row r="26">
      <c r="A26" s="2" t="inlineStr">
        <is>
          <t>Row 106 (Friday)</t>
        </is>
      </c>
      <c r="B26" s="2" t="inlineStr">
        <is>
          <t>RIDGEWAY FURNITURE TVC</t>
        </is>
      </c>
      <c r="C26" s="2" t="inlineStr">
        <is>
          <t>Fuzzy matched to 'RIDGEWAY FURNITURE' (95.0%) - assigned Internal</t>
        </is>
      </c>
      <c r="D26" s="2" t="inlineStr">
        <is>
          <t>Confirm match is correct in Mapping Manager</t>
        </is>
      </c>
    </row>
    <row r="27">
      <c r="A27" t="inlineStr">
        <is>
          <t>Row 107 (Friday)</t>
        </is>
      </c>
      <c r="B27" t="inlineStr">
        <is>
          <t>ROLEX EXPRESS TVC</t>
        </is>
      </c>
      <c r="C27" t="inlineStr">
        <is>
          <t>Fuzzy matched to 'ROLEX EXPRESS' (95.0%) - assigned Swap</t>
        </is>
      </c>
      <c r="D27" t="inlineStr">
        <is>
          <t>Confirm match is correct in Mapping Manager</t>
        </is>
      </c>
    </row>
    <row r="28">
      <c r="A28" s="2" t="inlineStr">
        <is>
          <t>Row 121 (Saturday)</t>
        </is>
      </c>
      <c r="B28" s="2" t="inlineStr">
        <is>
          <t>CEDAR GROVE REALTY SQ BK</t>
        </is>
      </c>
      <c r="C28" s="2" t="inlineStr">
        <is>
          <t>Fuzzy matched to 'CEDAR GROVE REALTY SQZBK' (95.8%) - assigned Internal</t>
        </is>
      </c>
      <c r="D28" s="2" t="inlineStr">
        <is>
          <t>Confirm match is correct in Mapping Manager</t>
        </is>
      </c>
    </row>
    <row r="29">
      <c r="A29" t="inlineStr">
        <is>
          <t>Row 122 (Saturday)</t>
        </is>
      </c>
      <c r="B29" t="inlineStr">
        <is>
          <t>CRESTLINE FOODS SQ BK</t>
        </is>
      </c>
      <c r="C29" t="inlineStr">
        <is>
          <t>Fuzzy matched to 'CRESTLINE FOODS SQZBK' (95.2%) - assigned Commercial</t>
        </is>
      </c>
      <c r="D29" t="inlineStr">
        <is>
          <t>Confirm match is correct in Mapping Manager</t>
        </is>
      </c>
    </row>
    <row r="30">
      <c r="A30" s="2" t="inlineStr">
        <is>
          <t>Row 131 (Saturday)</t>
        </is>
      </c>
      <c r="B30" s="2" t="inlineStr">
        <is>
          <t>CRESTLINE FOODS SQ BK</t>
        </is>
      </c>
      <c r="C30" s="2" t="inlineStr">
        <is>
          <t>Fuzzy matched to 'CRESTLINE FOODS SQZBK' (95.2%) - assigned Commercial</t>
        </is>
      </c>
      <c r="D30" s="2" t="inlineStr">
        <is>
          <t>Confirm match is correct in Mapping Manager</t>
        </is>
      </c>
    </row>
    <row r="31">
      <c r="A31" t="inlineStr">
        <is>
          <t>Row 133 (Sunday)</t>
        </is>
      </c>
      <c r="B31" t="inlineStr">
        <is>
          <t>NALU COSMETICS SQ BK</t>
        </is>
      </c>
      <c r="C31" t="inlineStr">
        <is>
          <t>Fuzzy matched to 'NALU COSMETICS SQZBK' (95.0%) - assigned Internal</t>
        </is>
      </c>
      <c r="D31" t="inlineStr">
        <is>
          <t>Confirm match is correct in Mapping Manager</t>
        </is>
      </c>
    </row>
    <row r="32">
      <c r="A32" s="2" t="inlineStr">
        <is>
          <t>Row 150 (Sunday)</t>
        </is>
      </c>
      <c r="B32" s="2" t="inlineStr">
        <is>
          <t>AMARA SKINCARE TVC</t>
        </is>
      </c>
      <c r="C32" s="2" t="inlineStr">
        <is>
          <t>Fuzzy matched to 'AMARA SKINCARE' (95.0%) - assigned Trade Marketing</t>
        </is>
      </c>
      <c r="D32" s="2" t="inlineStr">
        <is>
          <t>Confirm match is correct in Mapping Manager</t>
        </is>
      </c>
    </row>
    <row r="33">
      <c r="A33" t="inlineStr">
        <is>
          <t>Row 1 (Monday)</t>
        </is>
      </c>
      <c r="B33" t="inlineStr">
        <is>
          <t>NALU COSMETICS SQ BK</t>
        </is>
      </c>
      <c r="C33" t="inlineStr">
        <is>
          <t>Fuzzy matched to 'NALU COSMETICS SQZBK' (95.0%) - assigned Internal</t>
        </is>
      </c>
      <c r="D33" t="inlineStr">
        <is>
          <t>Confirm match is correct in Mapping Manager</t>
        </is>
      </c>
    </row>
    <row r="34">
      <c r="A34" s="2" t="inlineStr">
        <is>
          <t>Row 18 (Monday)</t>
        </is>
      </c>
      <c r="B34" s="2" t="inlineStr">
        <is>
          <t>AMARA SKINCARE TVC</t>
        </is>
      </c>
      <c r="C34" s="2" t="inlineStr">
        <is>
          <t>Fuzzy matched to 'AMARA SKINCARE' (95.0%) - assigned Trade Marketing</t>
        </is>
      </c>
      <c r="D34" s="2" t="inlineStr">
        <is>
          <t>Confirm match is correct in Mapping Manager</t>
        </is>
      </c>
    </row>
    <row r="35">
      <c r="A35" t="inlineStr">
        <is>
          <t>Row 25 (Tuesday)</t>
        </is>
      </c>
      <c r="B35" t="inlineStr">
        <is>
          <t>ROLEX EXPRESS TVC</t>
        </is>
      </c>
      <c r="C35" t="inlineStr">
        <is>
          <t>Fuzzy matched to 'ROLEX EXPRESS' (95.0%) - assigned Swap</t>
        </is>
      </c>
      <c r="D35" t="inlineStr">
        <is>
          <t>Confirm match is correct in Mapping Manager</t>
        </is>
      </c>
    </row>
    <row r="36">
      <c r="A36" s="2" t="inlineStr">
        <is>
          <t>Row 29 (Tuesday)</t>
        </is>
      </c>
      <c r="B36" s="2" t="inlineStr">
        <is>
          <t>ZAWADI FASHION SQ BK</t>
        </is>
      </c>
      <c r="C36" s="2" t="inlineStr">
        <is>
          <t>Fuzzy matched to 'ZAWADI FASHION SQZBK' (95.0%) - assigned Swap</t>
        </is>
      </c>
      <c r="D36" s="2" t="inlineStr">
        <is>
          <t>Confirm match is correct in Mapping Manager</t>
        </is>
      </c>
    </row>
    <row r="37">
      <c r="A37" t="inlineStr">
        <is>
          <t>Row 31 (Tuesday)</t>
        </is>
      </c>
      <c r="B37" t="inlineStr">
        <is>
          <t>CRESTLINE FOODS SQ BK</t>
        </is>
      </c>
      <c r="C37" t="inlineStr">
        <is>
          <t>Fuzzy matched to 'CRESTLINE FOODS SQZBK' (95.2%) - assigned Commercial</t>
        </is>
      </c>
      <c r="D37" t="inlineStr">
        <is>
          <t>Confirm match is correct in Mapping Manager</t>
        </is>
      </c>
    </row>
    <row r="38">
      <c r="A38" s="2" t="inlineStr">
        <is>
          <t>Row 32 (Tuesday)</t>
        </is>
      </c>
      <c r="B38" s="2" t="inlineStr">
        <is>
          <t>RIDGEWAY FURNITURE TVC</t>
        </is>
      </c>
      <c r="C38" s="2" t="inlineStr">
        <is>
          <t>Fuzzy matched to 'RIDGEWAY FURNITURE' (95.0%) - assigned Internal</t>
        </is>
      </c>
      <c r="D38" s="2" t="inlineStr">
        <is>
          <t>Confirm match is correct in Mapping Manager</t>
        </is>
      </c>
    </row>
    <row r="39">
      <c r="A39" t="inlineStr">
        <is>
          <t>Row 42 (Tuesday)</t>
        </is>
      </c>
      <c r="B39" t="inlineStr">
        <is>
          <t>NALU COSMETICS SQ BK</t>
        </is>
      </c>
      <c r="C39" t="inlineStr">
        <is>
          <t>Fuzzy matched to 'NALU COSMETICS SQZBK' (95.0%) - assigned Internal</t>
        </is>
      </c>
      <c r="D39" t="inlineStr">
        <is>
          <t>Confirm match is correct in Mapping Manager</t>
        </is>
      </c>
    </row>
    <row r="40">
      <c r="A40" s="2" t="inlineStr">
        <is>
          <t>Row 58 (Wednesday)</t>
        </is>
      </c>
      <c r="B40" s="2" t="inlineStr">
        <is>
          <t>AMARA SKINCARE TVC</t>
        </is>
      </c>
      <c r="C40" s="2" t="inlineStr">
        <is>
          <t>Fuzzy matched to 'AMARA SKINCARE' (95.0%) - assigned Trade Marketing</t>
        </is>
      </c>
      <c r="D40" s="2" t="inlineStr">
        <is>
          <t>Confirm match is correct in Mapping Manager</t>
        </is>
      </c>
    </row>
    <row r="41">
      <c r="A41" t="inlineStr">
        <is>
          <t>Row 60 (Wednesday)</t>
        </is>
      </c>
      <c r="B41" t="inlineStr">
        <is>
          <t>CEDAR GROVE REALTY SQ BK</t>
        </is>
      </c>
      <c r="C41" t="inlineStr">
        <is>
          <t>Fuzzy matched to 'CEDAR GROVE REALTY SQZBK' (95.8%) - assigned Internal</t>
        </is>
      </c>
      <c r="D41" t="inlineStr">
        <is>
          <t>Confirm match is correct in Mapping Manager</t>
        </is>
      </c>
    </row>
    <row r="42">
      <c r="A42" s="2" t="inlineStr">
        <is>
          <t>Row 63 (Wednesday)</t>
        </is>
      </c>
      <c r="B42" s="2" t="inlineStr">
        <is>
          <t>CRESTLINE FOODS SQ BK</t>
        </is>
      </c>
      <c r="C42" s="2" t="inlineStr">
        <is>
          <t>Fuzzy matched to 'CRESTLINE FOODS SQZBK' (95.2%) - assigned Commercial</t>
        </is>
      </c>
      <c r="D42" s="2" t="inlineStr">
        <is>
          <t>Confirm match is correct in Mapping Manager</t>
        </is>
      </c>
    </row>
    <row r="43">
      <c r="A43" t="inlineStr">
        <is>
          <t>Row 64 (Wednesday)</t>
        </is>
      </c>
      <c r="B43" t="inlineStr">
        <is>
          <t>TWIGA AIRTIME TVC</t>
        </is>
      </c>
      <c r="C43" t="inlineStr">
        <is>
          <t>Fuzzy matched to 'TWIGA AIRTIME' (95.0%) - assigned Commercial</t>
        </is>
      </c>
      <c r="D43" t="inlineStr">
        <is>
          <t>Confirm match is correct in Mapping Manager</t>
        </is>
      </c>
    </row>
    <row r="44">
      <c r="A44" s="2" t="inlineStr">
        <is>
          <t>Row 67 (Thursday)</t>
        </is>
      </c>
      <c r="B44" s="2" t="inlineStr">
        <is>
          <t>CRESTLINE FOODS SQ BK</t>
        </is>
      </c>
      <c r="C44" s="2" t="inlineStr">
        <is>
          <t>Fuzzy matched to 'CRESTLINE FOODS SQZBK' (95.2%) - assigned Commercial</t>
        </is>
      </c>
      <c r="D44" s="2" t="inlineStr">
        <is>
          <t>Confirm match is correct in Mapping Manager</t>
        </is>
      </c>
    </row>
    <row r="45">
      <c r="A45" t="inlineStr">
        <is>
          <t>Row 69 (Thursday)</t>
        </is>
      </c>
      <c r="B45" t="inlineStr">
        <is>
          <t>AMARA SKINCARE TVC</t>
        </is>
      </c>
      <c r="C45" t="inlineStr">
        <is>
          <t>Fuzzy matched to 'AMARA SKINCARE' (95.0%) - assigned Trade Marketing</t>
        </is>
      </c>
      <c r="D45" t="inlineStr">
        <is>
          <t>Confirm match is correct in Mapping Manager</t>
        </is>
      </c>
    </row>
    <row r="46">
      <c r="A46" s="2" t="inlineStr">
        <is>
          <t>Row 75 (Thursday)</t>
        </is>
      </c>
      <c r="B46" s="2" t="inlineStr">
        <is>
          <t>RIDGEWAY FURNITURE TVC</t>
        </is>
      </c>
      <c r="C46" s="2" t="inlineStr">
        <is>
          <t>Fuzzy matched to 'RIDGEWAY FURNITURE' (95.0%) - assigned Internal</t>
        </is>
      </c>
      <c r="D46" s="2" t="inlineStr">
        <is>
          <t>Confirm match is correct in Mapping Manager</t>
        </is>
      </c>
    </row>
    <row r="47">
      <c r="A47" t="inlineStr">
        <is>
          <t>Row 76 (Thursday)</t>
        </is>
      </c>
      <c r="B47" t="inlineStr">
        <is>
          <t>AMARA SKINCARE TVC</t>
        </is>
      </c>
      <c r="C47" t="inlineStr">
        <is>
          <t>Fuzzy matched to 'AMARA SKINCARE' (95.0%) - assigned Trade Marketing</t>
        </is>
      </c>
      <c r="D47" t="inlineStr">
        <is>
          <t>Confirm match is correct in Mapping Manager</t>
        </is>
      </c>
    </row>
    <row r="48">
      <c r="A48" s="2" t="inlineStr">
        <is>
          <t>Row 78 (Thursday)</t>
        </is>
      </c>
      <c r="B48" s="2" t="inlineStr">
        <is>
          <t>CRESTLINE FOODS SQ BK</t>
        </is>
      </c>
      <c r="C48" s="2" t="inlineStr">
        <is>
          <t>Fuzzy matched to 'CRESTLINE FOODS SQZBK' (95.2%) - assigned Commercial</t>
        </is>
      </c>
      <c r="D48" s="2" t="inlineStr">
        <is>
          <t>Confirm match is correct in Mapping Manager</t>
        </is>
      </c>
    </row>
    <row r="49">
      <c r="A49" t="inlineStr">
        <is>
          <t>Row 84 (Thursday)</t>
        </is>
      </c>
      <c r="B49" t="inlineStr">
        <is>
          <t>CEDAR GROVE REALTY SQ BK</t>
        </is>
      </c>
      <c r="C49" t="inlineStr">
        <is>
          <t>Fuzzy matched to 'CEDAR GROVE REALTY SQZBK' (95.8%) - assigned Internal</t>
        </is>
      </c>
      <c r="D49" t="inlineStr">
        <is>
          <t>Confirm match is correct in Mapping Manager</t>
        </is>
      </c>
    </row>
    <row r="50">
      <c r="A50" s="2" t="inlineStr">
        <is>
          <t>Row 91 (Friday)</t>
        </is>
      </c>
      <c r="B50" s="2" t="inlineStr">
        <is>
          <t>CRESTLINE FOODS SQ BK</t>
        </is>
      </c>
      <c r="C50" s="2" t="inlineStr">
        <is>
          <t>Fuzzy matched to 'CRESTLINE FOODS SQZBK' (95.2%) - assigned Commercial</t>
        </is>
      </c>
      <c r="D50" s="2" t="inlineStr">
        <is>
          <t>Confirm match is correct in Mapping Manager</t>
        </is>
      </c>
    </row>
    <row r="51">
      <c r="A51" t="inlineStr">
        <is>
          <t>Row 92 (Friday)</t>
        </is>
      </c>
      <c r="B51" t="inlineStr">
        <is>
          <t>RIDGEWAY FURNITURE TVC</t>
        </is>
      </c>
      <c r="C51" t="inlineStr">
        <is>
          <t>Fuzzy matched to 'RIDGEWAY FURNITURE' (95.0%) - assigned Internal</t>
        </is>
      </c>
      <c r="D51" t="inlineStr">
        <is>
          <t>Confirm match is correct in Mapping Manager</t>
        </is>
      </c>
    </row>
    <row r="52">
      <c r="A52" s="2" t="inlineStr">
        <is>
          <t>Row 93 (Friday)</t>
        </is>
      </c>
      <c r="B52" s="2" t="inlineStr">
        <is>
          <t>RIDGEWAY FURNITURE TVC</t>
        </is>
      </c>
      <c r="C52" s="2" t="inlineStr">
        <is>
          <t>Fuzzy matched to 'RIDGEWAY FURNITURE' (95.0%) - assigned Internal</t>
        </is>
      </c>
      <c r="D52" s="2" t="inlineStr">
        <is>
          <t>Confirm match is correct in Mapping Manager</t>
        </is>
      </c>
    </row>
    <row r="53">
      <c r="A53" t="inlineStr">
        <is>
          <t>Row 94 (Friday)</t>
        </is>
      </c>
      <c r="B53" t="inlineStr">
        <is>
          <t>RIDGEWAY FURNITURE TVC</t>
        </is>
      </c>
      <c r="C53" t="inlineStr">
        <is>
          <t>Fuzzy matched to 'RIDGEWAY FURNITURE' (95.0%) - assigned Internal</t>
        </is>
      </c>
      <c r="D53" t="inlineStr">
        <is>
          <t>Confirm match is correct in Mapping Manager</t>
        </is>
      </c>
    </row>
    <row r="54">
      <c r="A54" s="2" t="inlineStr">
        <is>
          <t>Row 97 (Friday)</t>
        </is>
      </c>
      <c r="B54" s="2" t="inlineStr">
        <is>
          <t>AMARA SKINCARE TVC</t>
        </is>
      </c>
      <c r="C54" s="2" t="inlineStr">
        <is>
          <t>Fuzzy matched to 'AMARA SKINCARE' (95.0%) - assigned Trade Marketing</t>
        </is>
      </c>
      <c r="D54" s="2" t="inlineStr">
        <is>
          <t>Confirm match is correct in Mapping Manager</t>
        </is>
      </c>
    </row>
    <row r="55">
      <c r="A55" t="inlineStr">
        <is>
          <t>Row 102 (Friday)</t>
        </is>
      </c>
      <c r="B55" t="inlineStr">
        <is>
          <t>ROLEX EXPRESS TVC</t>
        </is>
      </c>
      <c r="C55" t="inlineStr">
        <is>
          <t>Fuzzy matched to 'ROLEX EXPRESS' (95.0%) - assigned Swap</t>
        </is>
      </c>
      <c r="D55" t="inlineStr">
        <is>
          <t>Confirm match is correct in Mapping Manager</t>
        </is>
      </c>
    </row>
    <row r="56">
      <c r="A56" s="2" t="inlineStr">
        <is>
          <t>Row 103 (Friday)</t>
        </is>
      </c>
      <c r="B56" s="2" t="inlineStr">
        <is>
          <t>CEDAR GROVE REALTY SQ BK</t>
        </is>
      </c>
      <c r="C56" s="2" t="inlineStr">
        <is>
          <t>Fuzzy matched to 'CEDAR GROVE REALTY SQZBK' (95.8%) - assigned Internal</t>
        </is>
      </c>
      <c r="D56" s="2" t="inlineStr">
        <is>
          <t>Confirm match is correct in Mapping Manager</t>
        </is>
      </c>
    </row>
    <row r="57">
      <c r="A57" t="inlineStr">
        <is>
          <t>Row 106 (Friday)</t>
        </is>
      </c>
      <c r="B57" t="inlineStr">
        <is>
          <t>RIDGEWAY FURNITURE TVC</t>
        </is>
      </c>
      <c r="C57" t="inlineStr">
        <is>
          <t>Fuzzy matched to 'RIDGEWAY FURNITURE' (95.0%) - assigned Internal</t>
        </is>
      </c>
      <c r="D57" t="inlineStr">
        <is>
          <t>Confirm match is correct in Mapping Manager</t>
        </is>
      </c>
    </row>
    <row r="58">
      <c r="A58" s="2" t="inlineStr">
        <is>
          <t>Row 107 (Friday)</t>
        </is>
      </c>
      <c r="B58" s="2" t="inlineStr">
        <is>
          <t>ROLEX EXPRESS TVC</t>
        </is>
      </c>
      <c r="C58" s="2" t="inlineStr">
        <is>
          <t>Fuzzy matched to 'ROLEX EXPRESS' (95.0%) - assigned Swap</t>
        </is>
      </c>
      <c r="D58" s="2" t="inlineStr">
        <is>
          <t>Confirm match is correct in Mapping Manager</t>
        </is>
      </c>
    </row>
    <row r="59">
      <c r="A59" t="inlineStr">
        <is>
          <t>Row 121 (Saturday)</t>
        </is>
      </c>
      <c r="B59" t="inlineStr">
        <is>
          <t>CEDAR GROVE REALTY SQ BK</t>
        </is>
      </c>
      <c r="C59" t="inlineStr">
        <is>
          <t>Fuzzy matched to 'CEDAR GROVE REALTY SQZBK' (95.8%) - assigned Internal</t>
        </is>
      </c>
      <c r="D59" t="inlineStr">
        <is>
          <t>Confirm match is correct in Mapping Manager</t>
        </is>
      </c>
    </row>
    <row r="60">
      <c r="A60" s="2" t="inlineStr">
        <is>
          <t>Row 122 (Saturday)</t>
        </is>
      </c>
      <c r="B60" s="2" t="inlineStr">
        <is>
          <t>CRESTLINE FOODS SQ BK</t>
        </is>
      </c>
      <c r="C60" s="2" t="inlineStr">
        <is>
          <t>Fuzzy matched to 'CRESTLINE FOODS SQZBK' (95.2%) - assigned Commercial</t>
        </is>
      </c>
      <c r="D60" s="2" t="inlineStr">
        <is>
          <t>Confirm match is correct in Mapping Manager</t>
        </is>
      </c>
    </row>
    <row r="61">
      <c r="A61" t="inlineStr">
        <is>
          <t>Row 131 (Saturday)</t>
        </is>
      </c>
      <c r="B61" t="inlineStr">
        <is>
          <t>CRESTLINE FOODS SQ BK</t>
        </is>
      </c>
      <c r="C61" t="inlineStr">
        <is>
          <t>Fuzzy matched to 'CRESTLINE FOODS SQZBK' (95.2%) - assigned Commercial</t>
        </is>
      </c>
      <c r="D61" t="inlineStr">
        <is>
          <t>Confirm match is correct in Mapping Manager</t>
        </is>
      </c>
    </row>
    <row r="62">
      <c r="A62" s="2" t="inlineStr">
        <is>
          <t>Row 133 (Sunday)</t>
        </is>
      </c>
      <c r="B62" s="2" t="inlineStr">
        <is>
          <t>NALU COSMETICS SQ BK</t>
        </is>
      </c>
      <c r="C62" s="2" t="inlineStr">
        <is>
          <t>Fuzzy matched to 'NALU COSMETICS SQZBK' (95.0%) - assigned Internal</t>
        </is>
      </c>
      <c r="D62" s="2" t="inlineStr">
        <is>
          <t>Confirm match is correct in Mapping Manager</t>
        </is>
      </c>
    </row>
    <row r="63">
      <c r="A63" t="inlineStr">
        <is>
          <t>Row 150 (Sunday)</t>
        </is>
      </c>
      <c r="B63" t="inlineStr">
        <is>
          <t>AMARA SKINCARE TVC</t>
        </is>
      </c>
      <c r="C63" t="inlineStr">
        <is>
          <t>Fuzzy matched to 'AMARA SKINCARE' (95.0%) - assigned Trade Marketing</t>
        </is>
      </c>
      <c r="D63" t="inlineStr">
        <is>
          <t>Confirm match is correct in Mapping Manager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1" customWidth="1" min="1" max="1"/>
    <col width="29" customWidth="1" min="2" max="2"/>
    <col width="9" customWidth="1" min="3" max="3"/>
    <col width="40" customWidth="1" min="4" max="4"/>
    <col width="13" customWidth="1" min="5" max="5"/>
    <col width="14" customWidth="1" min="6" max="6"/>
    <col width="28" customWidth="1" min="7" max="7"/>
  </cols>
  <sheetData>
    <row r="1">
      <c r="A1" s="1" t="inlineStr">
        <is>
          <t>Row Reference</t>
        </is>
      </c>
      <c r="B1" s="1" t="inlineStr">
        <is>
          <t>AD/SQ Details</t>
        </is>
      </c>
      <c r="C1" s="1" t="inlineStr">
        <is>
          <t>AD/SQ</t>
        </is>
      </c>
      <c r="D1" s="1" t="inlineStr">
        <is>
          <t>Reason</t>
        </is>
      </c>
      <c r="E1" s="1" t="inlineStr">
        <is>
          <t>Day</t>
        </is>
      </c>
      <c r="F1" s="1" t="inlineStr">
        <is>
          <t>Full Date</t>
        </is>
      </c>
      <c r="G1" s="1" t="inlineStr">
        <is>
          <t>Week</t>
        </is>
      </c>
    </row>
    <row r="2">
      <c r="A2" s="2" t="inlineStr">
        <is>
          <t>Row 3 (Monday)</t>
        </is>
      </c>
      <c r="B2" s="2" t="inlineStr">
        <is>
          <t>MORNING BREEZE</t>
        </is>
      </c>
      <c r="C2" s="2" t="inlineStr">
        <is>
          <t>AD</t>
        </is>
      </c>
      <c r="D2" s="2" t="inlineStr">
        <is>
          <t>Excluded - operational or schedule text, not an ad</t>
        </is>
      </c>
      <c r="E2" s="2" t="inlineStr">
        <is>
          <t>Monday</t>
        </is>
      </c>
      <c r="F2" s="2" t="inlineStr">
        <is>
          <t>08.06.2026</t>
        </is>
      </c>
      <c r="G2" s="2" t="inlineStr">
        <is>
          <t>08.06.2026 to 14.06.2026</t>
        </is>
      </c>
    </row>
    <row r="3">
      <c r="A3" t="inlineStr">
        <is>
          <t>Row 9 (Monday)</t>
        </is>
      </c>
      <c r="B3" t="inlineStr">
        <is>
          <t>PURENECTAR PROMO</t>
        </is>
      </c>
      <c r="C3" t="inlineStr">
        <is>
          <t>SQ</t>
        </is>
      </c>
      <c r="D3" t="inlineStr">
        <is>
          <t>Marked not aired</t>
        </is>
      </c>
      <c r="E3" t="inlineStr">
        <is>
          <t>Monday</t>
        </is>
      </c>
      <c r="F3" t="inlineStr">
        <is>
          <t>08.06.2026</t>
        </is>
      </c>
      <c r="G3" t="inlineStr">
        <is>
          <t>08.06.2026 to 14.06.2026</t>
        </is>
      </c>
    </row>
    <row r="4">
      <c r="A4" s="2" t="inlineStr">
        <is>
          <t>Row 23 (Monday)</t>
        </is>
      </c>
      <c r="B4" s="2" t="inlineStr">
        <is>
          <t>MORNING BREEZE</t>
        </is>
      </c>
      <c r="C4" s="2" t="inlineStr">
        <is>
          <t>AD</t>
        </is>
      </c>
      <c r="D4" s="2" t="inlineStr">
        <is>
          <t>Excluded - operational or schedule text, not an ad</t>
        </is>
      </c>
      <c r="E4" s="2" t="inlineStr">
        <is>
          <t>Monday</t>
        </is>
      </c>
      <c r="F4" s="2" t="inlineStr">
        <is>
          <t>08.06.2026</t>
        </is>
      </c>
      <c r="G4" s="2" t="inlineStr">
        <is>
          <t>08.06.2026 to 14.06.2026</t>
        </is>
      </c>
    </row>
    <row r="5">
      <c r="A5" t="inlineStr">
        <is>
          <t>Row 3 (Tuesday)</t>
        </is>
      </c>
      <c r="B5" t="inlineStr">
        <is>
          <t>MORNING BREEZE</t>
        </is>
      </c>
      <c r="C5" t="inlineStr">
        <is>
          <t>AD</t>
        </is>
      </c>
      <c r="D5" t="inlineStr">
        <is>
          <t>Excluded - operational or schedule text, not an ad</t>
        </is>
      </c>
      <c r="E5" t="inlineStr">
        <is>
          <t>Tuesday</t>
        </is>
      </c>
      <c r="F5" t="inlineStr">
        <is>
          <t>09.06.2026</t>
        </is>
      </c>
      <c r="G5" t="inlineStr">
        <is>
          <t>08.06.2026 to 14.06.2026</t>
        </is>
      </c>
    </row>
    <row r="6">
      <c r="A6" s="2" t="inlineStr">
        <is>
          <t>Row 12 (Tuesday)</t>
        </is>
      </c>
      <c r="B6" s="2" t="inlineStr">
        <is>
          <t>TERALINK SQ BK</t>
        </is>
      </c>
      <c r="C6" s="2" t="inlineStr">
        <is>
          <t>SQ</t>
        </is>
      </c>
      <c r="D6" s="2" t="inlineStr">
        <is>
          <t>Marked not aired</t>
        </is>
      </c>
      <c r="E6" s="2" t="inlineStr">
        <is>
          <t>Tuesday</t>
        </is>
      </c>
      <c r="F6" s="2" t="inlineStr">
        <is>
          <t>09.06.2026</t>
        </is>
      </c>
      <c r="G6" s="2" t="inlineStr">
        <is>
          <t>08.06.2026 to 14.06.2026</t>
        </is>
      </c>
    </row>
    <row r="7">
      <c r="A7" t="inlineStr">
        <is>
          <t>Row 3 (Wednesday)</t>
        </is>
      </c>
      <c r="B7" t="inlineStr">
        <is>
          <t>MORNING BREEZE</t>
        </is>
      </c>
      <c r="C7" t="inlineStr">
        <is>
          <t>AD</t>
        </is>
      </c>
      <c r="D7" t="inlineStr">
        <is>
          <t>Excluded - operational or schedule text, not an ad</t>
        </is>
      </c>
      <c r="E7" t="inlineStr">
        <is>
          <t>Wednesday</t>
        </is>
      </c>
      <c r="F7" t="inlineStr">
        <is>
          <t>10.06.2026</t>
        </is>
      </c>
      <c r="G7" t="inlineStr">
        <is>
          <t>08.06.2026 to 14.06.2026</t>
        </is>
      </c>
    </row>
    <row r="8">
      <c r="A8" s="2" t="inlineStr">
        <is>
          <t>Row 3 (Thursday)</t>
        </is>
      </c>
      <c r="B8" s="2" t="inlineStr">
        <is>
          <t>MORNING BREEZE</t>
        </is>
      </c>
      <c r="C8" s="2" t="inlineStr">
        <is>
          <t>AD</t>
        </is>
      </c>
      <c r="D8" s="2" t="inlineStr">
        <is>
          <t>Excluded - operational or schedule text, not an ad</t>
        </is>
      </c>
      <c r="E8" s="2" t="inlineStr">
        <is>
          <t>Thursday</t>
        </is>
      </c>
      <c r="F8" s="2" t="inlineStr">
        <is>
          <t>11.06.2026</t>
        </is>
      </c>
      <c r="G8" s="2" t="inlineStr">
        <is>
          <t>08.06.2026 to 14.06.2026</t>
        </is>
      </c>
    </row>
    <row r="9">
      <c r="A9" t="inlineStr">
        <is>
          <t>Row 23 (Thursday)</t>
        </is>
      </c>
      <c r="B9" t="inlineStr">
        <is>
          <t>MORNING BREEZE</t>
        </is>
      </c>
      <c r="C9" t="inlineStr">
        <is>
          <t>AD</t>
        </is>
      </c>
      <c r="D9" t="inlineStr">
        <is>
          <t>Excluded - operational or schedule text, not an ad</t>
        </is>
      </c>
      <c r="E9" t="inlineStr">
        <is>
          <t>Thursday</t>
        </is>
      </c>
      <c r="F9" t="inlineStr">
        <is>
          <t>11.06.2026</t>
        </is>
      </c>
      <c r="G9" t="inlineStr">
        <is>
          <t>08.06.2026 to 14.06.2026</t>
        </is>
      </c>
    </row>
    <row r="10">
      <c r="A10" s="2" t="inlineStr">
        <is>
          <t>Row 3 (Friday)</t>
        </is>
      </c>
      <c r="B10" s="2" t="inlineStr">
        <is>
          <t>MORNING BREEZE</t>
        </is>
      </c>
      <c r="C10" s="2" t="inlineStr">
        <is>
          <t>AD</t>
        </is>
      </c>
      <c r="D10" s="2" t="inlineStr">
        <is>
          <t>Excluded - operational or schedule text, not an ad</t>
        </is>
      </c>
      <c r="E10" s="2" t="inlineStr">
        <is>
          <t>Friday</t>
        </is>
      </c>
      <c r="F10" s="2" t="inlineStr">
        <is>
          <t>12.06.2026</t>
        </is>
      </c>
      <c r="G10" s="2" t="inlineStr">
        <is>
          <t>08.06.2026 to 14.06.2026</t>
        </is>
      </c>
    </row>
    <row r="11">
      <c r="A11" t="inlineStr">
        <is>
          <t>Row 15 (Friday)</t>
        </is>
      </c>
      <c r="B11" t="inlineStr">
        <is>
          <t>SUNCREST BAKERY TVC</t>
        </is>
      </c>
      <c r="C11" t="inlineStr">
        <is>
          <t>SQ</t>
        </is>
      </c>
      <c r="D11" t="inlineStr">
        <is>
          <t>Marked not aired</t>
        </is>
      </c>
      <c r="E11" t="inlineStr">
        <is>
          <t>Friday</t>
        </is>
      </c>
      <c r="F11" t="inlineStr">
        <is>
          <t>12.06.2026</t>
        </is>
      </c>
      <c r="G11" t="inlineStr">
        <is>
          <t>08.06.2026 to 14.06.2026</t>
        </is>
      </c>
    </row>
    <row r="12">
      <c r="A12" s="2" t="inlineStr">
        <is>
          <t>Row 3 (Saturday)</t>
        </is>
      </c>
      <c r="B12" s="2" t="inlineStr">
        <is>
          <t>MORNING BREEZE</t>
        </is>
      </c>
      <c r="C12" s="2" t="inlineStr">
        <is>
          <t>AD</t>
        </is>
      </c>
      <c r="D12" s="2" t="inlineStr">
        <is>
          <t>Excluded - operational or schedule text, not an ad</t>
        </is>
      </c>
      <c r="E12" s="2" t="inlineStr">
        <is>
          <t>Saturday</t>
        </is>
      </c>
      <c r="F12" s="2" t="inlineStr">
        <is>
          <t>13.06.2026</t>
        </is>
      </c>
      <c r="G12" s="2" t="inlineStr">
        <is>
          <t>08.06.2026 to 14.06.2026</t>
        </is>
      </c>
    </row>
    <row r="13">
      <c r="A13" t="inlineStr">
        <is>
          <t>Row 6 (Saturday)</t>
        </is>
      </c>
      <c r="B13" t="inlineStr">
        <is>
          <t>NALU COSMETICS SQ BK</t>
        </is>
      </c>
      <c r="C13" t="inlineStr">
        <is>
          <t>SQ</t>
        </is>
      </c>
      <c r="D13" t="inlineStr">
        <is>
          <t>Marked not aired</t>
        </is>
      </c>
      <c r="E13" t="inlineStr">
        <is>
          <t>Saturday</t>
        </is>
      </c>
      <c r="F13" t="inlineStr">
        <is>
          <t>13.06.2026</t>
        </is>
      </c>
      <c r="G13" t="inlineStr">
        <is>
          <t>08.06.2026 to 14.06.2026</t>
        </is>
      </c>
    </row>
    <row r="14">
      <c r="A14" s="2" t="inlineStr">
        <is>
          <t>Row 20 (Saturday)</t>
        </is>
      </c>
      <c r="B14" s="2" t="inlineStr">
        <is>
          <t>MAMA'S CHOICE FOODS PROMO</t>
        </is>
      </c>
      <c r="C14" s="2" t="inlineStr">
        <is>
          <t>SQ</t>
        </is>
      </c>
      <c r="D14" s="2" t="inlineStr">
        <is>
          <t>Marked not aired</t>
        </is>
      </c>
      <c r="E14" s="2" t="inlineStr">
        <is>
          <t>Saturday</t>
        </is>
      </c>
      <c r="F14" s="2" t="inlineStr">
        <is>
          <t>13.06.2026</t>
        </is>
      </c>
      <c r="G14" s="2" t="inlineStr">
        <is>
          <t>08.06.2026 to 14.06.2026</t>
        </is>
      </c>
    </row>
    <row r="15">
      <c r="A15" t="inlineStr">
        <is>
          <t>Row 3 (Sunday)</t>
        </is>
      </c>
      <c r="B15" t="inlineStr">
        <is>
          <t>MORNING BREEZE</t>
        </is>
      </c>
      <c r="C15" t="inlineStr">
        <is>
          <t>AD</t>
        </is>
      </c>
      <c r="D15" t="inlineStr">
        <is>
          <t>Excluded - operational or schedule text, not an ad</t>
        </is>
      </c>
      <c r="E15" t="inlineStr">
        <is>
          <t>Sunday</t>
        </is>
      </c>
      <c r="F15" t="inlineStr">
        <is>
          <t>14.06.2026</t>
        </is>
      </c>
      <c r="G15" t="inlineStr">
        <is>
          <t>08.06.2026 to 14.06.2026</t>
        </is>
      </c>
    </row>
    <row r="16">
      <c r="A16" s="2" t="inlineStr">
        <is>
          <t>Row 9 (Sunday)</t>
        </is>
      </c>
      <c r="B16" s="2" t="inlineStr">
        <is>
          <t>PURENECTAR PROMO</t>
        </is>
      </c>
      <c r="C16" s="2" t="inlineStr">
        <is>
          <t>SQ</t>
        </is>
      </c>
      <c r="D16" s="2" t="inlineStr">
        <is>
          <t>Marked not aired</t>
        </is>
      </c>
      <c r="E16" s="2" t="inlineStr">
        <is>
          <t>Sunday</t>
        </is>
      </c>
      <c r="F16" s="2" t="inlineStr">
        <is>
          <t>14.06.2026</t>
        </is>
      </c>
      <c r="G16" s="2" t="inlineStr">
        <is>
          <t>08.06.2026 to 14.06.2026</t>
        </is>
      </c>
    </row>
    <row r="17">
      <c r="A17" t="inlineStr">
        <is>
          <t>Row 23 (Sunday)</t>
        </is>
      </c>
      <c r="B17" t="inlineStr">
        <is>
          <t>MORNING BREEZE</t>
        </is>
      </c>
      <c r="C17" t="inlineStr">
        <is>
          <t>AD</t>
        </is>
      </c>
      <c r="D17" t="inlineStr">
        <is>
          <t>Excluded - operational or schedule text, not an ad</t>
        </is>
      </c>
      <c r="E17" t="inlineStr">
        <is>
          <t>Sunday</t>
        </is>
      </c>
      <c r="F17" t="inlineStr">
        <is>
          <t>14.06.2026</t>
        </is>
      </c>
      <c r="G17" t="inlineStr">
        <is>
          <t>08.06.2026 to 14.06.2026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1" customWidth="1" min="3" max="3"/>
    <col width="17" customWidth="1" min="4" max="4"/>
    <col width="14" customWidth="1" min="5" max="5"/>
    <col width="23" customWidth="1" min="6" max="6"/>
    <col width="28" customWidth="1" min="7" max="7"/>
  </cols>
  <sheetData>
    <row r="1">
      <c r="A1" s="1" t="inlineStr">
        <is>
          <t>Day</t>
        </is>
      </c>
      <c r="B1" s="1" t="inlineStr">
        <is>
          <t>Column (as in Excel)</t>
        </is>
      </c>
      <c r="C1" s="1" t="inlineStr">
        <is>
          <t>Row (as in Excel)</t>
        </is>
      </c>
      <c r="D1" s="1" t="inlineStr">
        <is>
          <t>Date Assigned</t>
        </is>
      </c>
      <c r="E1" s="1" t="inlineStr">
        <is>
          <t>Full Date</t>
        </is>
      </c>
      <c r="F1" s="1" t="inlineStr">
        <is>
          <t>Raw Entries Scanned</t>
        </is>
      </c>
      <c r="G1" s="1" t="inlineStr">
        <is>
          <t>Week</t>
        </is>
      </c>
    </row>
    <row r="2">
      <c r="A2" s="2" t="inlineStr">
        <is>
          <t>Monday</t>
        </is>
      </c>
      <c r="B2" s="2" t="inlineStr">
        <is>
          <t>A</t>
        </is>
      </c>
      <c r="C2" s="2" t="n">
        <v>1</v>
      </c>
      <c r="D2" s="2" t="inlineStr">
        <is>
          <t>08.06.2026</t>
        </is>
      </c>
      <c r="E2" s="2" t="inlineStr">
        <is>
          <t>08.06.2026</t>
        </is>
      </c>
      <c r="F2" s="2" t="n">
        <v>25</v>
      </c>
      <c r="G2" s="2" t="inlineStr">
        <is>
          <t>08.06.2026 to 14.06.2026</t>
        </is>
      </c>
    </row>
    <row r="3">
      <c r="A3" t="inlineStr">
        <is>
          <t>Tuesday</t>
        </is>
      </c>
      <c r="B3" t="inlineStr">
        <is>
          <t>G</t>
        </is>
      </c>
      <c r="C3" t="n">
        <v>1</v>
      </c>
      <c r="D3" t="inlineStr">
        <is>
          <t>09.06.2026</t>
        </is>
      </c>
      <c r="E3" t="inlineStr">
        <is>
          <t>09.06.2026</t>
        </is>
      </c>
      <c r="F3" t="n">
        <v>25</v>
      </c>
      <c r="G3" t="inlineStr">
        <is>
          <t>08.06.2026 to 14.06.2026</t>
        </is>
      </c>
    </row>
    <row r="4">
      <c r="A4" s="2" t="inlineStr">
        <is>
          <t>Wednesday</t>
        </is>
      </c>
      <c r="B4" s="2" t="inlineStr">
        <is>
          <t>M</t>
        </is>
      </c>
      <c r="C4" s="2" t="n">
        <v>1</v>
      </c>
      <c r="D4" s="2" t="inlineStr">
        <is>
          <t>10.06.2026</t>
        </is>
      </c>
      <c r="E4" s="2" t="inlineStr">
        <is>
          <t>10.06.2026</t>
        </is>
      </c>
      <c r="F4" s="2" t="n">
        <v>23</v>
      </c>
      <c r="G4" s="2" t="inlineStr">
        <is>
          <t>08.06.2026 to 14.06.2026</t>
        </is>
      </c>
    </row>
    <row r="5">
      <c r="A5" t="inlineStr">
        <is>
          <t>Thursday</t>
        </is>
      </c>
      <c r="B5" t="inlineStr">
        <is>
          <t>S</t>
        </is>
      </c>
      <c r="C5" t="n">
        <v>1</v>
      </c>
      <c r="D5" t="inlineStr">
        <is>
          <t>11.06.2026</t>
        </is>
      </c>
      <c r="E5" t="inlineStr">
        <is>
          <t>11.06.2026</t>
        </is>
      </c>
      <c r="F5" t="n">
        <v>26</v>
      </c>
      <c r="G5" t="inlineStr">
        <is>
          <t>08.06.2026 to 14.06.2026</t>
        </is>
      </c>
    </row>
    <row r="6">
      <c r="A6" s="2" t="inlineStr">
        <is>
          <t>Friday</t>
        </is>
      </c>
      <c r="B6" s="2" t="inlineStr">
        <is>
          <t>Y</t>
        </is>
      </c>
      <c r="C6" s="2" t="n">
        <v>1</v>
      </c>
      <c r="D6" s="2" t="inlineStr">
        <is>
          <t>12.06.2026</t>
        </is>
      </c>
      <c r="E6" s="2" t="inlineStr">
        <is>
          <t>12.06.2026</t>
        </is>
      </c>
      <c r="F6" s="2" t="n">
        <v>25</v>
      </c>
      <c r="G6" s="2" t="inlineStr">
        <is>
          <t>08.06.2026 to 14.06.2026</t>
        </is>
      </c>
    </row>
    <row r="7">
      <c r="A7" t="inlineStr">
        <is>
          <t>Saturday</t>
        </is>
      </c>
      <c r="B7" t="inlineStr">
        <is>
          <t>AE</t>
        </is>
      </c>
      <c r="C7" t="n">
        <v>1</v>
      </c>
      <c r="D7" t="inlineStr">
        <is>
          <t>13.06.2026</t>
        </is>
      </c>
      <c r="E7" t="inlineStr">
        <is>
          <t>13.06.2026</t>
        </is>
      </c>
      <c r="F7" t="n">
        <v>21</v>
      </c>
      <c r="G7" t="inlineStr">
        <is>
          <t>08.06.2026 to 14.06.2026</t>
        </is>
      </c>
    </row>
    <row r="8">
      <c r="A8" s="2" t="inlineStr">
        <is>
          <t>Sunday</t>
        </is>
      </c>
      <c r="B8" s="2" t="inlineStr">
        <is>
          <t>AK</t>
        </is>
      </c>
      <c r="C8" s="2" t="n">
        <v>1</v>
      </c>
      <c r="D8" s="2" t="inlineStr">
        <is>
          <t>14.06.2026</t>
        </is>
      </c>
      <c r="E8" s="2" t="inlineStr">
        <is>
          <t>14.06.2026</t>
        </is>
      </c>
      <c r="F8" s="2" t="n">
        <v>25</v>
      </c>
      <c r="G8" s="2" t="inlineStr">
        <is>
          <t>08.06.2026 to 14.06.2026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Total Rows in Warehouse</t>
        </is>
      </c>
      <c r="B2" s="2" t="n">
        <v>154</v>
      </c>
    </row>
    <row r="3">
      <c r="A3" t="inlineStr">
        <is>
          <t>Total Weeks Stored</t>
        </is>
      </c>
      <c r="B3" t="n">
        <v>1</v>
      </c>
    </row>
    <row r="4">
      <c r="A4" s="2" t="inlineStr">
        <is>
          <t>Total ADs</t>
        </is>
      </c>
      <c r="B4" s="2" t="n">
        <v>33</v>
      </c>
    </row>
    <row r="5">
      <c r="A5" t="inlineStr">
        <is>
          <t>Total SQs</t>
        </is>
      </c>
      <c r="B5" t="n">
        <v>121</v>
      </c>
    </row>
    <row r="6">
      <c r="A6" s="2" t="inlineStr">
        <is>
          <t>Total Corrections</t>
        </is>
      </c>
      <c r="B6" s="2" t="n">
        <v>0</v>
      </c>
    </row>
    <row r="7">
      <c r="A7" t="inlineStr">
        <is>
          <t>Total Flags</t>
        </is>
      </c>
      <c r="B7" t="n">
        <v>62</v>
      </c>
    </row>
    <row r="8">
      <c r="A8" s="2" t="inlineStr">
        <is>
          <t>Total Dropped Rows</t>
        </is>
      </c>
      <c r="B8" s="2" t="n">
        <v>16</v>
      </c>
    </row>
    <row r="9">
      <c r="A9" t="inlineStr">
        <is>
          <t>Last Updated</t>
        </is>
      </c>
      <c r="B9" t="inlineStr">
        <is>
          <t>30.07.2026 21:14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2026-07-30T21:14:36Z</dcterms:created>
  <dcterms:modified xsi:type="dcterms:W3CDTF">2026-07-30T21:14:36Z</dcterms:modified>
</cp:coreProperties>
</file>