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4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BLUERIVER PAINTS PROMO</t>
        </is>
      </c>
      <c r="E2" s="2" t="inlineStr">
        <is>
          <t>06:07am</t>
        </is>
      </c>
      <c r="F2" s="2" t="inlineStr">
        <is>
          <t>6am</t>
        </is>
      </c>
      <c r="G2" s="2" t="n">
        <v>30</v>
      </c>
      <c r="H2" s="2" t="inlineStr">
        <is>
          <t>Commercial</t>
        </is>
      </c>
      <c r="I2" s="2" t="inlineStr">
        <is>
          <t>SQ</t>
        </is>
      </c>
      <c r="J2" s="2" t="inlineStr">
        <is>
          <t>30.07.2026 20:58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NALU COSMETICS SQ BK</t>
        </is>
      </c>
      <c r="E3" t="inlineStr">
        <is>
          <t>06:12am</t>
        </is>
      </c>
      <c r="F3" t="inlineStr">
        <is>
          <t>6am</t>
        </is>
      </c>
      <c r="G3" t="n">
        <v>30</v>
      </c>
      <c r="H3" t="inlineStr">
        <is>
          <t>Internal</t>
        </is>
      </c>
      <c r="I3" t="inlineStr">
        <is>
          <t>SQ</t>
        </is>
      </c>
      <c r="J3" t="inlineStr">
        <is>
          <t>30.07.2026 20:58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SUNRISE DIGEST</t>
        </is>
      </c>
      <c r="E4" s="2" t="inlineStr">
        <is>
          <t>06:12am</t>
        </is>
      </c>
      <c r="F4" s="2" t="inlineStr">
        <is>
          <t>6am</t>
        </is>
      </c>
      <c r="G4" s="2" t="n">
        <v>40</v>
      </c>
      <c r="H4" s="2" t="inlineStr">
        <is>
          <t>Franchise</t>
        </is>
      </c>
      <c r="I4" s="2" t="inlineStr">
        <is>
          <t>AD</t>
        </is>
      </c>
      <c r="J4" s="2" t="inlineStr">
        <is>
          <t>30.07.2026 20:58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FALCON EXPRESS LOGISTICS PROMO</t>
        </is>
      </c>
      <c r="E5" t="inlineStr">
        <is>
          <t>06:13am</t>
        </is>
      </c>
      <c r="F5" t="inlineStr">
        <is>
          <t>6am</t>
        </is>
      </c>
      <c r="G5" t="n">
        <v>30</v>
      </c>
      <c r="H5" t="inlineStr">
        <is>
          <t>Swap</t>
        </is>
      </c>
      <c r="I5" t="inlineStr">
        <is>
          <t>SQ</t>
        </is>
      </c>
      <c r="J5" t="inlineStr">
        <is>
          <t>30.07.2026 20:58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LUMO ELECTRONICS PROMO</t>
        </is>
      </c>
      <c r="E6" s="2" t="inlineStr">
        <is>
          <t>06:18am</t>
        </is>
      </c>
      <c r="F6" s="2" t="inlineStr">
        <is>
          <t>6am</t>
        </is>
      </c>
      <c r="G6" s="2" t="n">
        <v>30</v>
      </c>
      <c r="H6" s="2" t="inlineStr">
        <is>
          <t>Swap</t>
        </is>
      </c>
      <c r="I6" s="2" t="inlineStr">
        <is>
          <t>SQ</t>
        </is>
      </c>
      <c r="J6" s="2" t="inlineStr">
        <is>
          <t>30.07.2026 20:58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NILE CREST WATER SQ BK</t>
        </is>
      </c>
      <c r="E7" t="inlineStr">
        <is>
          <t>06:23am</t>
        </is>
      </c>
      <c r="F7" t="inlineStr">
        <is>
          <t>6am</t>
        </is>
      </c>
      <c r="G7" t="n">
        <v>30</v>
      </c>
      <c r="H7" t="inlineStr">
        <is>
          <t>Commercial</t>
        </is>
      </c>
      <c r="I7" t="inlineStr">
        <is>
          <t>SQ</t>
        </is>
      </c>
      <c r="J7" t="inlineStr">
        <is>
          <t>30.07.2026 20:58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WAKE UP UGANDA</t>
        </is>
      </c>
      <c r="E8" s="2" t="inlineStr">
        <is>
          <t>06:23am</t>
        </is>
      </c>
      <c r="F8" s="2" t="inlineStr">
        <is>
          <t>6am</t>
        </is>
      </c>
      <c r="G8" s="2" t="n">
        <v>40</v>
      </c>
      <c r="H8" s="2" t="inlineStr">
        <is>
          <t>Franchise</t>
        </is>
      </c>
      <c r="I8" s="2" t="inlineStr">
        <is>
          <t>AD</t>
        </is>
      </c>
      <c r="J8" s="2" t="inlineStr">
        <is>
          <t>30.07.2026 20:58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MAMA'S CHOICE FOODS PROMO</t>
        </is>
      </c>
      <c r="E9" t="inlineStr">
        <is>
          <t>06:26am</t>
        </is>
      </c>
      <c r="F9" t="inlineStr">
        <is>
          <t>6am</t>
        </is>
      </c>
      <c r="G9" t="n">
        <v>30</v>
      </c>
      <c r="H9" t="inlineStr">
        <is>
          <t>Trade Marketing</t>
        </is>
      </c>
      <c r="I9" t="inlineStr">
        <is>
          <t>SQ</t>
        </is>
      </c>
      <c r="J9" t="inlineStr">
        <is>
          <t>30.07.2026 20:58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GOLDTUSK BANK PROMO</t>
        </is>
      </c>
      <c r="E10" s="2" t="inlineStr">
        <is>
          <t>06:30am</t>
        </is>
      </c>
      <c r="F10" s="2" t="inlineStr">
        <is>
          <t>6am</t>
        </is>
      </c>
      <c r="G10" s="2" t="n">
        <v>30</v>
      </c>
      <c r="H10" s="2" t="inlineStr">
        <is>
          <t>Franchise</t>
        </is>
      </c>
      <c r="I10" s="2" t="inlineStr">
        <is>
          <t>SQ</t>
        </is>
      </c>
      <c r="J10" s="2" t="inlineStr">
        <is>
          <t>30.07.2026 20:58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KATO'S HARDWARE TVC</t>
        </is>
      </c>
      <c r="E11" t="inlineStr">
        <is>
          <t>06:33am</t>
        </is>
      </c>
      <c r="F11" t="inlineStr">
        <is>
          <t>6am</t>
        </is>
      </c>
      <c r="G11" t="n">
        <v>30</v>
      </c>
      <c r="H11" t="inlineStr">
        <is>
          <t>Internal</t>
        </is>
      </c>
      <c r="I11" t="inlineStr">
        <is>
          <t>SQ</t>
        </is>
      </c>
      <c r="J11" t="inlineStr">
        <is>
          <t>30.07.2026 20:58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BREAKFAST BITES</t>
        </is>
      </c>
      <c r="E12" s="2" t="inlineStr">
        <is>
          <t>06:33am</t>
        </is>
      </c>
      <c r="F12" s="2" t="inlineStr">
        <is>
          <t>6am</t>
        </is>
      </c>
      <c r="G12" s="2" t="n">
        <v>40</v>
      </c>
      <c r="H12" s="2" t="inlineStr">
        <is>
          <t>Franchise</t>
        </is>
      </c>
      <c r="I12" s="2" t="inlineStr">
        <is>
          <t>AD</t>
        </is>
      </c>
      <c r="J12" s="2" t="inlineStr">
        <is>
          <t>30.07.2026 20:58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CRESTA FUELS SQ BK</t>
        </is>
      </c>
      <c r="E13" t="inlineStr">
        <is>
          <t>06:34am</t>
        </is>
      </c>
      <c r="F13" t="inlineStr">
        <is>
          <t>6am</t>
        </is>
      </c>
      <c r="G13" t="n">
        <v>30</v>
      </c>
      <c r="H13" t="inlineStr">
        <is>
          <t>Swap</t>
        </is>
      </c>
      <c r="I13" t="inlineStr">
        <is>
          <t>SQ</t>
        </is>
      </c>
      <c r="J13" t="inlineStr">
        <is>
          <t>30.07.2026 20:58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BRIGHTWAVE SQ BK</t>
        </is>
      </c>
      <c r="E14" s="2" t="inlineStr">
        <is>
          <t>06:35am</t>
        </is>
      </c>
      <c r="F14" s="2" t="inlineStr">
        <is>
          <t>6am</t>
        </is>
      </c>
      <c r="G14" s="2" t="n">
        <v>30</v>
      </c>
      <c r="H14" s="2" t="inlineStr">
        <is>
          <t>Franchise</t>
        </is>
      </c>
      <c r="I14" s="2" t="inlineStr">
        <is>
          <t>SQ</t>
        </is>
      </c>
      <c r="J14" s="2" t="inlineStr">
        <is>
          <t>30.07.2026 20:58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AM DRIVE</t>
        </is>
      </c>
      <c r="E15" t="inlineStr">
        <is>
          <t>06:35am</t>
        </is>
      </c>
      <c r="F15" t="inlineStr">
        <is>
          <t>6am</t>
        </is>
      </c>
      <c r="G15" t="n">
        <v>40</v>
      </c>
      <c r="H15" t="inlineStr">
        <is>
          <t>Franchise</t>
        </is>
      </c>
      <c r="I15" t="inlineStr">
        <is>
          <t>AD</t>
        </is>
      </c>
      <c r="J15" t="inlineStr">
        <is>
          <t>30.07.2026 20:58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KATO'S HARDWARE TVC</t>
        </is>
      </c>
      <c r="E16" s="2" t="inlineStr">
        <is>
          <t>06:41am</t>
        </is>
      </c>
      <c r="F16" s="2" t="inlineStr">
        <is>
          <t>6am</t>
        </is>
      </c>
      <c r="G16" s="2" t="n">
        <v>30</v>
      </c>
      <c r="H16" s="2" t="inlineStr">
        <is>
          <t>Internal</t>
        </is>
      </c>
      <c r="I16" s="2" t="inlineStr">
        <is>
          <t>SQ</t>
        </is>
      </c>
      <c r="J16" s="2" t="inlineStr">
        <is>
          <t>30.07.2026 20:58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CITY PULSE</t>
        </is>
      </c>
      <c r="E17" t="inlineStr">
        <is>
          <t>06:41am</t>
        </is>
      </c>
      <c r="F17" t="inlineStr">
        <is>
          <t>6am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30.07.2026 20:58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GOLDTUSK BANK PROMO</t>
        </is>
      </c>
      <c r="E18" s="2" t="inlineStr">
        <is>
          <t>06:49am</t>
        </is>
      </c>
      <c r="F18" s="2" t="inlineStr">
        <is>
          <t>6am</t>
        </is>
      </c>
      <c r="G18" s="2" t="n">
        <v>30</v>
      </c>
      <c r="H18" s="2" t="inlineStr">
        <is>
          <t>Franchise</t>
        </is>
      </c>
      <c r="I18" s="2" t="inlineStr">
        <is>
          <t>SQ</t>
        </is>
      </c>
      <c r="J18" s="2" t="inlineStr">
        <is>
          <t>30.07.2026 20:58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NILE CREST WATER SQ BK</t>
        </is>
      </c>
      <c r="E19" t="inlineStr">
        <is>
          <t>06:50am</t>
        </is>
      </c>
      <c r="F19" t="inlineStr">
        <is>
          <t>6am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30.07.2026 20:58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AMARA SKINCARE TVC</t>
        </is>
      </c>
      <c r="E20" s="2" t="inlineStr">
        <is>
          <t>06:56am</t>
        </is>
      </c>
      <c r="F20" s="2" t="inlineStr">
        <is>
          <t>6am</t>
        </is>
      </c>
      <c r="G20" s="2" t="n">
        <v>30</v>
      </c>
      <c r="H20" s="2" t="inlineStr">
        <is>
          <t>Trade Marketing</t>
        </is>
      </c>
      <c r="I20" s="2" t="inlineStr">
        <is>
          <t>SQ</t>
        </is>
      </c>
      <c r="J20" s="2" t="inlineStr">
        <is>
          <t>30.07.2026 20:58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KAMPALA FRESH DAIRY SQ BK</t>
        </is>
      </c>
      <c r="E21" t="inlineStr">
        <is>
          <t>06:58am</t>
        </is>
      </c>
      <c r="F21" t="inlineStr">
        <is>
          <t>6am</t>
        </is>
      </c>
      <c r="G21" t="n">
        <v>30</v>
      </c>
      <c r="H21" t="inlineStr">
        <is>
          <t>Trade Marketing</t>
        </is>
      </c>
      <c r="I21" t="inlineStr">
        <is>
          <t>SQ</t>
        </is>
      </c>
      <c r="J21" t="inlineStr">
        <is>
          <t>30.07.2026 20:58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KAMPALA FRESH DAIRY SQ BK</t>
        </is>
      </c>
      <c r="E22" s="2" t="inlineStr">
        <is>
          <t>06:59am</t>
        </is>
      </c>
      <c r="F22" s="2" t="inlineStr">
        <is>
          <t>6am</t>
        </is>
      </c>
      <c r="G22" s="2" t="n">
        <v>30</v>
      </c>
      <c r="H22" s="2" t="inlineStr">
        <is>
          <t>Trade Marketing</t>
        </is>
      </c>
      <c r="I22" s="2" t="inlineStr">
        <is>
          <t>SQ</t>
        </is>
      </c>
      <c r="J22" s="2" t="inlineStr">
        <is>
          <t>30.07.2026 20:58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EMERALDTEL SQ BK</t>
        </is>
      </c>
      <c r="E23" t="inlineStr">
        <is>
          <t>07:00am</t>
        </is>
      </c>
      <c r="F23" t="inlineStr">
        <is>
          <t>7am</t>
        </is>
      </c>
      <c r="G23" t="n">
        <v>30</v>
      </c>
      <c r="H23" t="inlineStr">
        <is>
          <t>Franchise</t>
        </is>
      </c>
      <c r="I23" t="inlineStr">
        <is>
          <t>SQ</t>
        </is>
      </c>
      <c r="J23" t="inlineStr">
        <is>
          <t>30.07.2026 20:58</t>
        </is>
      </c>
    </row>
    <row r="24">
      <c r="A24" s="2" t="inlineStr">
        <is>
          <t>08.06.2026 to 14.06.2026</t>
        </is>
      </c>
      <c r="B24" s="2" t="inlineStr">
        <is>
          <t>Tuesday</t>
        </is>
      </c>
      <c r="C24" s="2" t="inlineStr">
        <is>
          <t>09.06.2026</t>
        </is>
      </c>
      <c r="D24" s="2" t="inlineStr">
        <is>
          <t>ZENGLOW TVC</t>
        </is>
      </c>
      <c r="E24" s="2" t="inlineStr">
        <is>
          <t>06:02am</t>
        </is>
      </c>
      <c r="F24" s="2" t="inlineStr">
        <is>
          <t>6am</t>
        </is>
      </c>
      <c r="G24" s="2" t="n">
        <v>30</v>
      </c>
      <c r="H24" s="2" t="inlineStr">
        <is>
          <t>Franchise</t>
        </is>
      </c>
      <c r="I24" s="2" t="inlineStr">
        <is>
          <t>SQ</t>
        </is>
      </c>
      <c r="J24" s="2" t="inlineStr">
        <is>
          <t>30.07.2026 20:58</t>
        </is>
      </c>
    </row>
    <row r="25">
      <c r="A25" t="inlineStr">
        <is>
          <t>08.06.2026 to 14.06.2026</t>
        </is>
      </c>
      <c r="B25" t="inlineStr">
        <is>
          <t>Tuesday</t>
        </is>
      </c>
      <c r="C25" t="inlineStr">
        <is>
          <t>09.06.2026</t>
        </is>
      </c>
      <c r="D25" t="inlineStr">
        <is>
          <t>KIBOKO INSURANCE TVC</t>
        </is>
      </c>
      <c r="E25" t="inlineStr">
        <is>
          <t>06:05am</t>
        </is>
      </c>
      <c r="F25" t="inlineStr">
        <is>
          <t>6am</t>
        </is>
      </c>
      <c r="G25" t="n">
        <v>30</v>
      </c>
      <c r="H25" t="inlineStr">
        <is>
          <t>Internal</t>
        </is>
      </c>
      <c r="I25" t="inlineStr">
        <is>
          <t>SQ</t>
        </is>
      </c>
      <c r="J25" t="inlineStr">
        <is>
          <t>30.07.2026 20:58</t>
        </is>
      </c>
    </row>
    <row r="26">
      <c r="A26" s="2" t="inlineStr">
        <is>
          <t>08.06.2026 to 14.06.2026</t>
        </is>
      </c>
      <c r="B26" s="2" t="inlineStr">
        <is>
          <t>Tuesday</t>
        </is>
      </c>
      <c r="C26" s="2" t="inlineStr">
        <is>
          <t>09.06.2026</t>
        </is>
      </c>
      <c r="D26" s="2" t="inlineStr">
        <is>
          <t>SUNRISE DIGEST</t>
        </is>
      </c>
      <c r="E26" s="2" t="inlineStr">
        <is>
          <t>06:05am</t>
        </is>
      </c>
      <c r="F26" s="2" t="inlineStr">
        <is>
          <t>6am</t>
        </is>
      </c>
      <c r="G26" s="2" t="n">
        <v>40</v>
      </c>
      <c r="H26" s="2" t="inlineStr">
        <is>
          <t>Franchise</t>
        </is>
      </c>
      <c r="I26" s="2" t="inlineStr">
        <is>
          <t>AD</t>
        </is>
      </c>
      <c r="J26" s="2" t="inlineStr">
        <is>
          <t>30.07.2026 20:58</t>
        </is>
      </c>
    </row>
    <row r="27">
      <c r="A27" t="inlineStr">
        <is>
          <t>08.06.2026 to 14.06.2026</t>
        </is>
      </c>
      <c r="B27" t="inlineStr">
        <is>
          <t>Tuesday</t>
        </is>
      </c>
      <c r="C27" t="inlineStr">
        <is>
          <t>09.06.2026</t>
        </is>
      </c>
      <c r="D27" t="inlineStr">
        <is>
          <t>ROLEX EXPRESS TVC</t>
        </is>
      </c>
      <c r="E27" t="inlineStr">
        <is>
          <t>06:11am</t>
        </is>
      </c>
      <c r="F27" t="inlineStr">
        <is>
          <t>6am</t>
        </is>
      </c>
      <c r="G27" t="n">
        <v>30</v>
      </c>
      <c r="H27" t="inlineStr">
        <is>
          <t>Swap</t>
        </is>
      </c>
      <c r="I27" t="inlineStr">
        <is>
          <t>SQ</t>
        </is>
      </c>
      <c r="J27" t="inlineStr">
        <is>
          <t>30.07.2026 20:58</t>
        </is>
      </c>
    </row>
    <row r="28">
      <c r="A28" s="2" t="inlineStr">
        <is>
          <t>08.06.2026 to 14.06.2026</t>
        </is>
      </c>
      <c r="B28" s="2" t="inlineStr">
        <is>
          <t>Tuesday</t>
        </is>
      </c>
      <c r="C28" s="2" t="inlineStr">
        <is>
          <t>09.06.2026</t>
        </is>
      </c>
      <c r="D28" s="2" t="inlineStr">
        <is>
          <t>CRESTA FUELS SQ BK</t>
        </is>
      </c>
      <c r="E28" s="2" t="inlineStr">
        <is>
          <t>06:15am</t>
        </is>
      </c>
      <c r="F28" s="2" t="inlineStr">
        <is>
          <t>6am</t>
        </is>
      </c>
      <c r="G28" s="2" t="n">
        <v>30</v>
      </c>
      <c r="H28" s="2" t="inlineStr">
        <is>
          <t>Swap</t>
        </is>
      </c>
      <c r="I28" s="2" t="inlineStr">
        <is>
          <t>SQ</t>
        </is>
      </c>
      <c r="J28" s="2" t="inlineStr">
        <is>
          <t>30.07.2026 20:58</t>
        </is>
      </c>
    </row>
    <row r="29">
      <c r="A29" t="inlineStr">
        <is>
          <t>08.06.2026 to 14.06.2026</t>
        </is>
      </c>
      <c r="B29" t="inlineStr">
        <is>
          <t>Tuesday</t>
        </is>
      </c>
      <c r="C29" t="inlineStr">
        <is>
          <t>09.06.2026</t>
        </is>
      </c>
      <c r="D29" t="inlineStr">
        <is>
          <t>MAMA'S CHOICE FOODS PROMO</t>
        </is>
      </c>
      <c r="E29" t="inlineStr">
        <is>
          <t>06:17am</t>
        </is>
      </c>
      <c r="F29" t="inlineStr">
        <is>
          <t>6am</t>
        </is>
      </c>
      <c r="G29" t="n">
        <v>30</v>
      </c>
      <c r="H29" t="inlineStr">
        <is>
          <t>Trade Marketing</t>
        </is>
      </c>
      <c r="I29" t="inlineStr">
        <is>
          <t>SQ</t>
        </is>
      </c>
      <c r="J29" t="inlineStr">
        <is>
          <t>30.07.2026 20:58</t>
        </is>
      </c>
    </row>
    <row r="30">
      <c r="A30" s="2" t="inlineStr">
        <is>
          <t>08.06.2026 to 14.06.2026</t>
        </is>
      </c>
      <c r="B30" s="2" t="inlineStr">
        <is>
          <t>Tuesday</t>
        </is>
      </c>
      <c r="C30" s="2" t="inlineStr">
        <is>
          <t>09.06.2026</t>
        </is>
      </c>
      <c r="D30" s="2" t="inlineStr">
        <is>
          <t>LUMO ELECTRONICS PROMO</t>
        </is>
      </c>
      <c r="E30" s="2" t="inlineStr">
        <is>
          <t>06:19am</t>
        </is>
      </c>
      <c r="F30" s="2" t="inlineStr">
        <is>
          <t>6am</t>
        </is>
      </c>
      <c r="G30" s="2" t="n">
        <v>30</v>
      </c>
      <c r="H30" s="2" t="inlineStr">
        <is>
          <t>Swap</t>
        </is>
      </c>
      <c r="I30" s="2" t="inlineStr">
        <is>
          <t>SQ</t>
        </is>
      </c>
      <c r="J30" s="2" t="inlineStr">
        <is>
          <t>30.07.2026 20:58</t>
        </is>
      </c>
    </row>
    <row r="31">
      <c r="A31" t="inlineStr">
        <is>
          <t>08.06.2026 to 14.06.2026</t>
        </is>
      </c>
      <c r="B31" t="inlineStr">
        <is>
          <t>Tuesday</t>
        </is>
      </c>
      <c r="C31" t="inlineStr">
        <is>
          <t>09.06.2026</t>
        </is>
      </c>
      <c r="D31" t="inlineStr">
        <is>
          <t>ZAWADI FASHION SQ BK</t>
        </is>
      </c>
      <c r="E31" t="inlineStr">
        <is>
          <t>06:23am</t>
        </is>
      </c>
      <c r="F31" t="inlineStr">
        <is>
          <t>6am</t>
        </is>
      </c>
      <c r="G31" t="n">
        <v>30</v>
      </c>
      <c r="H31" t="inlineStr">
        <is>
          <t>Swap</t>
        </is>
      </c>
      <c r="I31" t="inlineStr">
        <is>
          <t>SQ</t>
        </is>
      </c>
      <c r="J31" t="inlineStr">
        <is>
          <t>30.07.2026 20:58</t>
        </is>
      </c>
    </row>
    <row r="32">
      <c r="A32" s="2" t="inlineStr">
        <is>
          <t>08.06.2026 to 14.06.2026</t>
        </is>
      </c>
      <c r="B32" s="2" t="inlineStr">
        <is>
          <t>Tuesday</t>
        </is>
      </c>
      <c r="C32" s="2" t="inlineStr">
        <is>
          <t>09.06.2026</t>
        </is>
      </c>
      <c r="D32" s="2" t="inlineStr">
        <is>
          <t>WAKE UP UGANDA</t>
        </is>
      </c>
      <c r="E32" s="2" t="inlineStr">
        <is>
          <t>06:24am</t>
        </is>
      </c>
      <c r="F32" s="2" t="inlineStr">
        <is>
          <t>6am</t>
        </is>
      </c>
      <c r="G32" s="2" t="n">
        <v>40</v>
      </c>
      <c r="H32" s="2" t="inlineStr">
        <is>
          <t>Franchise</t>
        </is>
      </c>
      <c r="I32" s="2" t="inlineStr">
        <is>
          <t>AD</t>
        </is>
      </c>
      <c r="J32" s="2" t="inlineStr">
        <is>
          <t>30.07.2026 20:58</t>
        </is>
      </c>
    </row>
    <row r="33">
      <c r="A33" t="inlineStr">
        <is>
          <t>08.06.2026 to 14.06.2026</t>
        </is>
      </c>
      <c r="B33" t="inlineStr">
        <is>
          <t>Tuesday</t>
        </is>
      </c>
      <c r="C33" t="inlineStr">
        <is>
          <t>09.06.2026</t>
        </is>
      </c>
      <c r="D33" t="inlineStr">
        <is>
          <t>CRESTLINE FOODS SQ BK</t>
        </is>
      </c>
      <c r="E33" t="inlineStr">
        <is>
          <t>06:32am</t>
        </is>
      </c>
      <c r="F33" t="inlineStr">
        <is>
          <t>6am</t>
        </is>
      </c>
      <c r="G33" t="n">
        <v>30</v>
      </c>
      <c r="H33" t="inlineStr">
        <is>
          <t>Commercial</t>
        </is>
      </c>
      <c r="I33" t="inlineStr">
        <is>
          <t>SQ</t>
        </is>
      </c>
      <c r="J33" t="inlineStr">
        <is>
          <t>30.07.2026 20:58</t>
        </is>
      </c>
    </row>
    <row r="34">
      <c r="A34" s="2" t="inlineStr">
        <is>
          <t>08.06.2026 to 14.06.2026</t>
        </is>
      </c>
      <c r="B34" s="2" t="inlineStr">
        <is>
          <t>Tuesday</t>
        </is>
      </c>
      <c r="C34" s="2" t="inlineStr">
        <is>
          <t>09.06.2026</t>
        </is>
      </c>
      <c r="D34" s="2" t="inlineStr">
        <is>
          <t>RIDGEWAY FURNITURE TVC</t>
        </is>
      </c>
      <c r="E34" s="2" t="inlineStr">
        <is>
          <t>06:34am</t>
        </is>
      </c>
      <c r="F34" s="2" t="inlineStr">
        <is>
          <t>6am</t>
        </is>
      </c>
      <c r="G34" s="2" t="n">
        <v>30</v>
      </c>
      <c r="H34" s="2" t="inlineStr">
        <is>
          <t>Internal</t>
        </is>
      </c>
      <c r="I34" s="2" t="inlineStr">
        <is>
          <t>SQ</t>
        </is>
      </c>
      <c r="J34" s="2" t="inlineStr">
        <is>
          <t>30.07.2026 20:58</t>
        </is>
      </c>
    </row>
    <row r="35">
      <c r="A35" t="inlineStr">
        <is>
          <t>08.06.2026 to 14.06.2026</t>
        </is>
      </c>
      <c r="B35" t="inlineStr">
        <is>
          <t>Tuesday</t>
        </is>
      </c>
      <c r="C35" t="inlineStr">
        <is>
          <t>09.06.2026</t>
        </is>
      </c>
      <c r="D35" t="inlineStr">
        <is>
          <t>BREAKFAST BITES</t>
        </is>
      </c>
      <c r="E35" t="inlineStr">
        <is>
          <t>06:34am</t>
        </is>
      </c>
      <c r="F35" t="inlineStr">
        <is>
          <t>6am</t>
        </is>
      </c>
      <c r="G35" t="n">
        <v>40</v>
      </c>
      <c r="H35" t="inlineStr">
        <is>
          <t>Franchise</t>
        </is>
      </c>
      <c r="I35" t="inlineStr">
        <is>
          <t>AD</t>
        </is>
      </c>
      <c r="J35" t="inlineStr">
        <is>
          <t>30.07.2026 20:58</t>
        </is>
      </c>
    </row>
    <row r="36">
      <c r="A36" s="2" t="inlineStr">
        <is>
          <t>08.06.2026 to 14.06.2026</t>
        </is>
      </c>
      <c r="B36" s="2" t="inlineStr">
        <is>
          <t>Tuesday</t>
        </is>
      </c>
      <c r="C36" s="2" t="inlineStr">
        <is>
          <t>09.06.2026</t>
        </is>
      </c>
      <c r="D36" s="2" t="inlineStr">
        <is>
          <t>FALCON EXPRESS LOGISTICS PROMO</t>
        </is>
      </c>
      <c r="E36" s="2" t="inlineStr">
        <is>
          <t>06:41am</t>
        </is>
      </c>
      <c r="F36" s="2" t="inlineStr">
        <is>
          <t>6am</t>
        </is>
      </c>
      <c r="G36" s="2" t="n">
        <v>30</v>
      </c>
      <c r="H36" s="2" t="inlineStr">
        <is>
          <t>Swap</t>
        </is>
      </c>
      <c r="I36" s="2" t="inlineStr">
        <is>
          <t>SQ</t>
        </is>
      </c>
      <c r="J36" s="2" t="inlineStr">
        <is>
          <t>30.07.2026 20:58</t>
        </is>
      </c>
    </row>
    <row r="37">
      <c r="A37" t="inlineStr">
        <is>
          <t>08.06.2026 to 14.06.2026</t>
        </is>
      </c>
      <c r="B37" t="inlineStr">
        <is>
          <t>Tuesday</t>
        </is>
      </c>
      <c r="C37" t="inlineStr">
        <is>
          <t>09.06.2026</t>
        </is>
      </c>
      <c r="D37" t="inlineStr">
        <is>
          <t>KAMPALA FRESH DAIRY SQ BK</t>
        </is>
      </c>
      <c r="E37" t="inlineStr">
        <is>
          <t>06:42am</t>
        </is>
      </c>
      <c r="F37" t="inlineStr">
        <is>
          <t>6am</t>
        </is>
      </c>
      <c r="G37" t="n">
        <v>30</v>
      </c>
      <c r="H37" t="inlineStr">
        <is>
          <t>Trade Marketing</t>
        </is>
      </c>
      <c r="I37" t="inlineStr">
        <is>
          <t>SQ</t>
        </is>
      </c>
      <c r="J37" t="inlineStr">
        <is>
          <t>30.07.2026 20:58</t>
        </is>
      </c>
    </row>
    <row r="38">
      <c r="A38" s="2" t="inlineStr">
        <is>
          <t>08.06.2026 to 14.06.2026</t>
        </is>
      </c>
      <c r="B38" s="2" t="inlineStr">
        <is>
          <t>Tuesday</t>
        </is>
      </c>
      <c r="C38" s="2" t="inlineStr">
        <is>
          <t>09.06.2026</t>
        </is>
      </c>
      <c r="D38" s="2" t="inlineStr">
        <is>
          <t>AM DRIVE</t>
        </is>
      </c>
      <c r="E38" s="2" t="inlineStr">
        <is>
          <t>06:42am</t>
        </is>
      </c>
      <c r="F38" s="2" t="inlineStr">
        <is>
          <t>6am</t>
        </is>
      </c>
      <c r="G38" s="2" t="n">
        <v>40</v>
      </c>
      <c r="H38" s="2" t="inlineStr">
        <is>
          <t>Franchise</t>
        </is>
      </c>
      <c r="I38" s="2" t="inlineStr">
        <is>
          <t>AD</t>
        </is>
      </c>
      <c r="J38" s="2" t="inlineStr">
        <is>
          <t>30.07.2026 20:58</t>
        </is>
      </c>
    </row>
    <row r="39">
      <c r="A39" t="inlineStr">
        <is>
          <t>08.06.2026 to 14.06.2026</t>
        </is>
      </c>
      <c r="B39" t="inlineStr">
        <is>
          <t>Tuesday</t>
        </is>
      </c>
      <c r="C39" t="inlineStr">
        <is>
          <t>09.06.2026</t>
        </is>
      </c>
      <c r="D39" t="inlineStr">
        <is>
          <t>NYATI MOTORS PROMO</t>
        </is>
      </c>
      <c r="E39" t="inlineStr">
        <is>
          <t>06:45am</t>
        </is>
      </c>
      <c r="F39" t="inlineStr">
        <is>
          <t>6am</t>
        </is>
      </c>
      <c r="G39" t="n">
        <v>30</v>
      </c>
      <c r="H39" t="inlineStr">
        <is>
          <t>Franchise</t>
        </is>
      </c>
      <c r="I39" t="inlineStr">
        <is>
          <t>SQ</t>
        </is>
      </c>
      <c r="J39" t="inlineStr">
        <is>
          <t>30.07.2026 20:58</t>
        </is>
      </c>
    </row>
    <row r="40">
      <c r="A40" s="2" t="inlineStr">
        <is>
          <t>08.06.2026 to 14.06.2026</t>
        </is>
      </c>
      <c r="B40" s="2" t="inlineStr">
        <is>
          <t>Tuesday</t>
        </is>
      </c>
      <c r="C40" s="2" t="inlineStr">
        <is>
          <t>09.06.2026</t>
        </is>
      </c>
      <c r="D40" s="2" t="inlineStr">
        <is>
          <t>CITY PULSE</t>
        </is>
      </c>
      <c r="E40" s="2" t="inlineStr">
        <is>
          <t>06:45am</t>
        </is>
      </c>
      <c r="F40" s="2" t="inlineStr">
        <is>
          <t>6am</t>
        </is>
      </c>
      <c r="G40" s="2" t="n">
        <v>40</v>
      </c>
      <c r="H40" s="2" t="inlineStr">
        <is>
          <t>Franchise</t>
        </is>
      </c>
      <c r="I40" s="2" t="inlineStr">
        <is>
          <t>AD</t>
        </is>
      </c>
      <c r="J40" s="2" t="inlineStr">
        <is>
          <t>30.07.2026 20:58</t>
        </is>
      </c>
    </row>
    <row r="41">
      <c r="A41" t="inlineStr">
        <is>
          <t>08.06.2026 to 14.06.2026</t>
        </is>
      </c>
      <c r="B41" t="inlineStr">
        <is>
          <t>Tuesday</t>
        </is>
      </c>
      <c r="C41" t="inlineStr">
        <is>
          <t>09.06.2026</t>
        </is>
      </c>
      <c r="D41" t="inlineStr">
        <is>
          <t>SUNCREST BAKERY TVC</t>
        </is>
      </c>
      <c r="E41" t="inlineStr">
        <is>
          <t>06:51am</t>
        </is>
      </c>
      <c r="F41" t="inlineStr">
        <is>
          <t>6am</t>
        </is>
      </c>
      <c r="G41" t="n">
        <v>30</v>
      </c>
      <c r="H41" t="inlineStr">
        <is>
          <t>Franchise</t>
        </is>
      </c>
      <c r="I41" t="inlineStr">
        <is>
          <t>SQ</t>
        </is>
      </c>
      <c r="J41" t="inlineStr">
        <is>
          <t>30.07.2026 20:58</t>
        </is>
      </c>
    </row>
    <row r="42">
      <c r="A42" s="2" t="inlineStr">
        <is>
          <t>08.06.2026 to 14.06.2026</t>
        </is>
      </c>
      <c r="B42" s="2" t="inlineStr">
        <is>
          <t>Tuesday</t>
        </is>
      </c>
      <c r="C42" s="2" t="inlineStr">
        <is>
          <t>09.06.2026</t>
        </is>
      </c>
      <c r="D42" s="2" t="inlineStr">
        <is>
          <t>CRESTA FUELS SQ BK</t>
        </is>
      </c>
      <c r="E42" s="2" t="inlineStr">
        <is>
          <t>06:53am</t>
        </is>
      </c>
      <c r="F42" s="2" t="inlineStr">
        <is>
          <t>6am</t>
        </is>
      </c>
      <c r="G42" s="2" t="n">
        <v>30</v>
      </c>
      <c r="H42" s="2" t="inlineStr">
        <is>
          <t>Swap</t>
        </is>
      </c>
      <c r="I42" s="2" t="inlineStr">
        <is>
          <t>SQ</t>
        </is>
      </c>
      <c r="J42" s="2" t="inlineStr">
        <is>
          <t>30.07.2026 20:58</t>
        </is>
      </c>
    </row>
    <row r="43">
      <c r="A43" t="inlineStr">
        <is>
          <t>08.06.2026 to 14.06.2026</t>
        </is>
      </c>
      <c r="B43" t="inlineStr">
        <is>
          <t>Tuesday</t>
        </is>
      </c>
      <c r="C43" t="inlineStr">
        <is>
          <t>09.06.2026</t>
        </is>
      </c>
      <c r="D43" t="inlineStr">
        <is>
          <t>SAVANNA SIP PROMO</t>
        </is>
      </c>
      <c r="E43" t="inlineStr">
        <is>
          <t>06:56am</t>
        </is>
      </c>
      <c r="F43" t="inlineStr">
        <is>
          <t>6am</t>
        </is>
      </c>
      <c r="G43" t="n">
        <v>30</v>
      </c>
      <c r="H43" t="inlineStr">
        <is>
          <t>Franchise</t>
        </is>
      </c>
      <c r="I43" t="inlineStr">
        <is>
          <t>SQ</t>
        </is>
      </c>
      <c r="J43" t="inlineStr">
        <is>
          <t>30.07.2026 20:58</t>
        </is>
      </c>
    </row>
    <row r="44">
      <c r="A44" s="2" t="inlineStr">
        <is>
          <t>08.06.2026 to 14.06.2026</t>
        </is>
      </c>
      <c r="B44" s="2" t="inlineStr">
        <is>
          <t>Tuesday</t>
        </is>
      </c>
      <c r="C44" s="2" t="inlineStr">
        <is>
          <t>09.06.2026</t>
        </is>
      </c>
      <c r="D44" s="2" t="inlineStr">
        <is>
          <t>NALU COSMETICS SQ BK</t>
        </is>
      </c>
      <c r="E44" s="2" t="inlineStr">
        <is>
          <t>06:57am</t>
        </is>
      </c>
      <c r="F44" s="2" t="inlineStr">
        <is>
          <t>6am</t>
        </is>
      </c>
      <c r="G44" s="2" t="n">
        <v>30</v>
      </c>
      <c r="H44" s="2" t="inlineStr">
        <is>
          <t>Internal</t>
        </is>
      </c>
      <c r="I44" s="2" t="inlineStr">
        <is>
          <t>SQ</t>
        </is>
      </c>
      <c r="J44" s="2" t="inlineStr">
        <is>
          <t>30.07.2026 20:58</t>
        </is>
      </c>
    </row>
    <row r="45">
      <c r="A45" t="inlineStr">
        <is>
          <t>08.06.2026 to 14.06.2026</t>
        </is>
      </c>
      <c r="B45" t="inlineStr">
        <is>
          <t>Tuesday</t>
        </is>
      </c>
      <c r="C45" t="inlineStr">
        <is>
          <t>09.06.2026</t>
        </is>
      </c>
      <c r="D45" t="inlineStr">
        <is>
          <t>PURENECTAR PROMO</t>
        </is>
      </c>
      <c r="E45" t="inlineStr">
        <is>
          <t>07:01am</t>
        </is>
      </c>
      <c r="F45" t="inlineStr">
        <is>
          <t>7am</t>
        </is>
      </c>
      <c r="G45" t="n">
        <v>30</v>
      </c>
      <c r="H45" t="inlineStr">
        <is>
          <t>Swap</t>
        </is>
      </c>
      <c r="I45" t="inlineStr">
        <is>
          <t>SQ</t>
        </is>
      </c>
      <c r="J45" t="inlineStr">
        <is>
          <t>30.07.2026 20:58</t>
        </is>
      </c>
    </row>
    <row r="46">
      <c r="A46" s="2" t="inlineStr">
        <is>
          <t>08.06.2026 to 14.06.2026</t>
        </is>
      </c>
      <c r="B46" s="2" t="inlineStr">
        <is>
          <t>Tuesday</t>
        </is>
      </c>
      <c r="C46" s="2" t="inlineStr">
        <is>
          <t>09.06.2026</t>
        </is>
      </c>
      <c r="D46" s="2" t="inlineStr">
        <is>
          <t>LUMO ELECTRONICS PROMO</t>
        </is>
      </c>
      <c r="E46" s="2" t="inlineStr">
        <is>
          <t>07:03am</t>
        </is>
      </c>
      <c r="F46" s="2" t="inlineStr">
        <is>
          <t>7am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30.07.2026 20:58</t>
        </is>
      </c>
    </row>
    <row r="47">
      <c r="A47" t="inlineStr">
        <is>
          <t>08.06.2026 to 14.06.2026</t>
        </is>
      </c>
      <c r="B47" t="inlineStr">
        <is>
          <t>Wednesday</t>
        </is>
      </c>
      <c r="C47" t="inlineStr">
        <is>
          <t>10.06.2026</t>
        </is>
      </c>
      <c r="D47" t="inlineStr">
        <is>
          <t>PURENECTAR PROMO</t>
        </is>
      </c>
      <c r="E47" t="inlineStr">
        <is>
          <t>06:06am</t>
        </is>
      </c>
      <c r="F47" t="inlineStr">
        <is>
          <t>6am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30.07.2026 20:58</t>
        </is>
      </c>
    </row>
    <row r="48">
      <c r="A48" s="2" t="inlineStr">
        <is>
          <t>08.06.2026 to 14.06.2026</t>
        </is>
      </c>
      <c r="B48" s="2" t="inlineStr">
        <is>
          <t>Wednesday</t>
        </is>
      </c>
      <c r="C48" s="2" t="inlineStr">
        <is>
          <t>10.06.2026</t>
        </is>
      </c>
      <c r="D48" s="2" t="inlineStr">
        <is>
          <t>BRIGHTWAVE SQ BK</t>
        </is>
      </c>
      <c r="E48" s="2" t="inlineStr">
        <is>
          <t>06:11am</t>
        </is>
      </c>
      <c r="F48" s="2" t="inlineStr">
        <is>
          <t>6am</t>
        </is>
      </c>
      <c r="G48" s="2" t="n">
        <v>30</v>
      </c>
      <c r="H48" s="2" t="inlineStr">
        <is>
          <t>Franchise</t>
        </is>
      </c>
      <c r="I48" s="2" t="inlineStr">
        <is>
          <t>SQ</t>
        </is>
      </c>
      <c r="J48" s="2" t="inlineStr">
        <is>
          <t>30.07.2026 20:58</t>
        </is>
      </c>
    </row>
    <row r="49">
      <c r="A49" t="inlineStr">
        <is>
          <t>08.06.2026 to 14.06.2026</t>
        </is>
      </c>
      <c r="B49" t="inlineStr">
        <is>
          <t>Wednesday</t>
        </is>
      </c>
      <c r="C49" t="inlineStr">
        <is>
          <t>10.06.2026</t>
        </is>
      </c>
      <c r="D49" t="inlineStr">
        <is>
          <t>SUNRISE DIGEST</t>
        </is>
      </c>
      <c r="E49" t="inlineStr">
        <is>
          <t>06:11am</t>
        </is>
      </c>
      <c r="F49" t="inlineStr">
        <is>
          <t>6am</t>
        </is>
      </c>
      <c r="G49" t="n">
        <v>40</v>
      </c>
      <c r="H49" t="inlineStr">
        <is>
          <t>Franchise</t>
        </is>
      </c>
      <c r="I49" t="inlineStr">
        <is>
          <t>AD</t>
        </is>
      </c>
      <c r="J49" t="inlineStr">
        <is>
          <t>30.07.2026 20:58</t>
        </is>
      </c>
    </row>
    <row r="50">
      <c r="A50" s="2" t="inlineStr">
        <is>
          <t>08.06.2026 to 14.06.2026</t>
        </is>
      </c>
      <c r="B50" s="2" t="inlineStr">
        <is>
          <t>Wednesday</t>
        </is>
      </c>
      <c r="C50" s="2" t="inlineStr">
        <is>
          <t>10.06.2026</t>
        </is>
      </c>
      <c r="D50" s="2" t="inlineStr">
        <is>
          <t>PURENECTAR PROMO</t>
        </is>
      </c>
      <c r="E50" s="2" t="inlineStr">
        <is>
          <t>06:12am</t>
        </is>
      </c>
      <c r="F50" s="2" t="inlineStr">
        <is>
          <t>6am</t>
        </is>
      </c>
      <c r="G50" s="2" t="n">
        <v>30</v>
      </c>
      <c r="H50" s="2" t="inlineStr">
        <is>
          <t>Swap</t>
        </is>
      </c>
      <c r="I50" s="2" t="inlineStr">
        <is>
          <t>SQ</t>
        </is>
      </c>
      <c r="J50" s="2" t="inlineStr">
        <is>
          <t>30.07.2026 20:58</t>
        </is>
      </c>
    </row>
    <row r="51">
      <c r="A51" t="inlineStr">
        <is>
          <t>08.06.2026 to 14.06.2026</t>
        </is>
      </c>
      <c r="B51" t="inlineStr">
        <is>
          <t>Wednesday</t>
        </is>
      </c>
      <c r="C51" t="inlineStr">
        <is>
          <t>10.06.2026</t>
        </is>
      </c>
      <c r="D51" t="inlineStr">
        <is>
          <t>LUMO ELECTRONICS PROMO</t>
        </is>
      </c>
      <c r="E51" t="inlineStr">
        <is>
          <t>06:15am</t>
        </is>
      </c>
      <c r="F51" t="inlineStr">
        <is>
          <t>6am</t>
        </is>
      </c>
      <c r="G51" t="n">
        <v>30</v>
      </c>
      <c r="H51" t="inlineStr">
        <is>
          <t>Swap</t>
        </is>
      </c>
      <c r="I51" t="inlineStr">
        <is>
          <t>SQ</t>
        </is>
      </c>
      <c r="J51" t="inlineStr">
        <is>
          <t>30.07.2026 20:58</t>
        </is>
      </c>
    </row>
    <row r="52">
      <c r="A52" s="2" t="inlineStr">
        <is>
          <t>08.06.2026 to 14.06.2026</t>
        </is>
      </c>
      <c r="B52" s="2" t="inlineStr">
        <is>
          <t>Wednesday</t>
        </is>
      </c>
      <c r="C52" s="2" t="inlineStr">
        <is>
          <t>10.06.2026</t>
        </is>
      </c>
      <c r="D52" s="2" t="inlineStr">
        <is>
          <t>BLUERIVER PAINTS PROMO</t>
        </is>
      </c>
      <c r="E52" s="2" t="inlineStr">
        <is>
          <t>06:19am</t>
        </is>
      </c>
      <c r="F52" s="2" t="inlineStr">
        <is>
          <t>6am</t>
        </is>
      </c>
      <c r="G52" s="2" t="n">
        <v>30</v>
      </c>
      <c r="H52" s="2" t="inlineStr">
        <is>
          <t>Commercial</t>
        </is>
      </c>
      <c r="I52" s="2" t="inlineStr">
        <is>
          <t>SQ</t>
        </is>
      </c>
      <c r="J52" s="2" t="inlineStr">
        <is>
          <t>30.07.2026 20:58</t>
        </is>
      </c>
    </row>
    <row r="53">
      <c r="A53" t="inlineStr">
        <is>
          <t>08.06.2026 to 14.06.2026</t>
        </is>
      </c>
      <c r="B53" t="inlineStr">
        <is>
          <t>Wednesday</t>
        </is>
      </c>
      <c r="C53" t="inlineStr">
        <is>
          <t>10.06.2026</t>
        </is>
      </c>
      <c r="D53" t="inlineStr">
        <is>
          <t>BRIGHTWAVE SQ BK</t>
        </is>
      </c>
      <c r="E53" t="inlineStr">
        <is>
          <t>06:22am</t>
        </is>
      </c>
      <c r="F53" t="inlineStr">
        <is>
          <t>6am</t>
        </is>
      </c>
      <c r="G53" t="n">
        <v>30</v>
      </c>
      <c r="H53" t="inlineStr">
        <is>
          <t>Franchise</t>
        </is>
      </c>
      <c r="I53" t="inlineStr">
        <is>
          <t>SQ</t>
        </is>
      </c>
      <c r="J53" t="inlineStr">
        <is>
          <t>30.07.2026 20:58</t>
        </is>
      </c>
    </row>
    <row r="54">
      <c r="A54" s="2" t="inlineStr">
        <is>
          <t>08.06.2026 to 14.06.2026</t>
        </is>
      </c>
      <c r="B54" s="2" t="inlineStr">
        <is>
          <t>Wednesday</t>
        </is>
      </c>
      <c r="C54" s="2" t="inlineStr">
        <is>
          <t>10.06.2026</t>
        </is>
      </c>
      <c r="D54" s="2" t="inlineStr">
        <is>
          <t>WAKE UP UGANDA</t>
        </is>
      </c>
      <c r="E54" s="2" t="inlineStr">
        <is>
          <t>06:22am</t>
        </is>
      </c>
      <c r="F54" s="2" t="inlineStr">
        <is>
          <t>6am</t>
        </is>
      </c>
      <c r="G54" s="2" t="n">
        <v>40</v>
      </c>
      <c r="H54" s="2" t="inlineStr">
        <is>
          <t>Franchise</t>
        </is>
      </c>
      <c r="I54" s="2" t="inlineStr">
        <is>
          <t>AD</t>
        </is>
      </c>
      <c r="J54" s="2" t="inlineStr">
        <is>
          <t>30.07.2026 20:58</t>
        </is>
      </c>
    </row>
    <row r="55">
      <c r="A55" t="inlineStr">
        <is>
          <t>08.06.2026 to 14.06.2026</t>
        </is>
      </c>
      <c r="B55" t="inlineStr">
        <is>
          <t>Wednesday</t>
        </is>
      </c>
      <c r="C55" t="inlineStr">
        <is>
          <t>10.06.2026</t>
        </is>
      </c>
      <c r="D55" t="inlineStr">
        <is>
          <t>TERALINK SQ BK</t>
        </is>
      </c>
      <c r="E55" t="inlineStr">
        <is>
          <t>06:31am</t>
        </is>
      </c>
      <c r="F55" t="inlineStr">
        <is>
          <t>6am</t>
        </is>
      </c>
      <c r="G55" t="n">
        <v>30</v>
      </c>
      <c r="H55" t="inlineStr">
        <is>
          <t>Franchise</t>
        </is>
      </c>
      <c r="I55" t="inlineStr">
        <is>
          <t>SQ</t>
        </is>
      </c>
      <c r="J55" t="inlineStr">
        <is>
          <t>30.07.2026 20:58</t>
        </is>
      </c>
    </row>
    <row r="56">
      <c r="A56" s="2" t="inlineStr">
        <is>
          <t>08.06.2026 to 14.06.2026</t>
        </is>
      </c>
      <c r="B56" s="2" t="inlineStr">
        <is>
          <t>Wednesday</t>
        </is>
      </c>
      <c r="C56" s="2" t="inlineStr">
        <is>
          <t>10.06.2026</t>
        </is>
      </c>
      <c r="D56" s="2" t="inlineStr">
        <is>
          <t>BRIGHTWAVE SQ BK</t>
        </is>
      </c>
      <c r="E56" s="2" t="inlineStr">
        <is>
          <t>06:34am</t>
        </is>
      </c>
      <c r="F56" s="2" t="inlineStr">
        <is>
          <t>6am</t>
        </is>
      </c>
      <c r="G56" s="2" t="n">
        <v>30</v>
      </c>
      <c r="H56" s="2" t="inlineStr">
        <is>
          <t>Franchise</t>
        </is>
      </c>
      <c r="I56" s="2" t="inlineStr">
        <is>
          <t>SQ</t>
        </is>
      </c>
      <c r="J56" s="2" t="inlineStr">
        <is>
          <t>30.07.2026 20:58</t>
        </is>
      </c>
    </row>
    <row r="57">
      <c r="A57" t="inlineStr">
        <is>
          <t>08.06.2026 to 14.06.2026</t>
        </is>
      </c>
      <c r="B57" t="inlineStr">
        <is>
          <t>Wednesday</t>
        </is>
      </c>
      <c r="C57" t="inlineStr">
        <is>
          <t>10.06.2026</t>
        </is>
      </c>
      <c r="D57" t="inlineStr">
        <is>
          <t>BREAKFAST BITES</t>
        </is>
      </c>
      <c r="E57" t="inlineStr">
        <is>
          <t>06:34am</t>
        </is>
      </c>
      <c r="F57" t="inlineStr">
        <is>
          <t>6am</t>
        </is>
      </c>
      <c r="G57" t="n">
        <v>40</v>
      </c>
      <c r="H57" t="inlineStr">
        <is>
          <t>Franchise</t>
        </is>
      </c>
      <c r="I57" t="inlineStr">
        <is>
          <t>AD</t>
        </is>
      </c>
      <c r="J57" t="inlineStr">
        <is>
          <t>30.07.2026 20:58</t>
        </is>
      </c>
    </row>
    <row r="58">
      <c r="A58" s="2" t="inlineStr">
        <is>
          <t>08.06.2026 to 14.06.2026</t>
        </is>
      </c>
      <c r="B58" s="2" t="inlineStr">
        <is>
          <t>Wednesday</t>
        </is>
      </c>
      <c r="C58" s="2" t="inlineStr">
        <is>
          <t>10.06.2026</t>
        </is>
      </c>
      <c r="D58" s="2" t="inlineStr">
        <is>
          <t>NILE CREST WATER SQ BK</t>
        </is>
      </c>
      <c r="E58" s="2" t="inlineStr">
        <is>
          <t>06:37am</t>
        </is>
      </c>
      <c r="F58" s="2" t="inlineStr">
        <is>
          <t>6am</t>
        </is>
      </c>
      <c r="G58" s="2" t="n">
        <v>30</v>
      </c>
      <c r="H58" s="2" t="inlineStr">
        <is>
          <t>Commercial</t>
        </is>
      </c>
      <c r="I58" s="2" t="inlineStr">
        <is>
          <t>SQ</t>
        </is>
      </c>
      <c r="J58" s="2" t="inlineStr">
        <is>
          <t>30.07.2026 20:58</t>
        </is>
      </c>
    </row>
    <row r="59">
      <c r="A59" t="inlineStr">
        <is>
          <t>08.06.2026 to 14.06.2026</t>
        </is>
      </c>
      <c r="B59" t="inlineStr">
        <is>
          <t>Wednesday</t>
        </is>
      </c>
      <c r="C59" t="inlineStr">
        <is>
          <t>10.06.2026</t>
        </is>
      </c>
      <c r="D59" t="inlineStr">
        <is>
          <t>KIBOKO INSURANCE TVC</t>
        </is>
      </c>
      <c r="E59" t="inlineStr">
        <is>
          <t>06:41am</t>
        </is>
      </c>
      <c r="F59" t="inlineStr">
        <is>
          <t>6am</t>
        </is>
      </c>
      <c r="G59" t="n">
        <v>30</v>
      </c>
      <c r="H59" t="inlineStr">
        <is>
          <t>Internal</t>
        </is>
      </c>
      <c r="I59" t="inlineStr">
        <is>
          <t>SQ</t>
        </is>
      </c>
      <c r="J59" t="inlineStr">
        <is>
          <t>30.07.2026 20:58</t>
        </is>
      </c>
    </row>
    <row r="60">
      <c r="A60" s="2" t="inlineStr">
        <is>
          <t>08.06.2026 to 14.06.2026</t>
        </is>
      </c>
      <c r="B60" s="2" t="inlineStr">
        <is>
          <t>Wednesday</t>
        </is>
      </c>
      <c r="C60" s="2" t="inlineStr">
        <is>
          <t>10.06.2026</t>
        </is>
      </c>
      <c r="D60" s="2" t="inlineStr">
        <is>
          <t>AMARA SKINCARE TVC</t>
        </is>
      </c>
      <c r="E60" s="2" t="inlineStr">
        <is>
          <t>06:43am</t>
        </is>
      </c>
      <c r="F60" s="2" t="inlineStr">
        <is>
          <t>6am</t>
        </is>
      </c>
      <c r="G60" s="2" t="n">
        <v>30</v>
      </c>
      <c r="H60" s="2" t="inlineStr">
        <is>
          <t>Trade Marketing</t>
        </is>
      </c>
      <c r="I60" s="2" t="inlineStr">
        <is>
          <t>SQ</t>
        </is>
      </c>
      <c r="J60" s="2" t="inlineStr">
        <is>
          <t>30.07.2026 20:58</t>
        </is>
      </c>
    </row>
    <row r="61">
      <c r="A61" t="inlineStr">
        <is>
          <t>08.06.2026 to 14.06.2026</t>
        </is>
      </c>
      <c r="B61" t="inlineStr">
        <is>
          <t>Wednesday</t>
        </is>
      </c>
      <c r="C61" t="inlineStr">
        <is>
          <t>10.06.2026</t>
        </is>
      </c>
      <c r="D61" t="inlineStr">
        <is>
          <t>KIBOKO INSURANCE TVC</t>
        </is>
      </c>
      <c r="E61" t="inlineStr">
        <is>
          <t>06:45am</t>
        </is>
      </c>
      <c r="F61" t="inlineStr">
        <is>
          <t>6am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30.07.2026 20:58</t>
        </is>
      </c>
    </row>
    <row r="62">
      <c r="A62" s="2" t="inlineStr">
        <is>
          <t>08.06.2026 to 14.06.2026</t>
        </is>
      </c>
      <c r="B62" s="2" t="inlineStr">
        <is>
          <t>Wednesday</t>
        </is>
      </c>
      <c r="C62" s="2" t="inlineStr">
        <is>
          <t>10.06.2026</t>
        </is>
      </c>
      <c r="D62" s="2" t="inlineStr">
        <is>
          <t>CEDAR GROVE REALTY SQ BK</t>
        </is>
      </c>
      <c r="E62" s="2" t="inlineStr">
        <is>
          <t>06:46am</t>
        </is>
      </c>
      <c r="F62" s="2" t="inlineStr">
        <is>
          <t>6am</t>
        </is>
      </c>
      <c r="G62" s="2" t="n">
        <v>30</v>
      </c>
      <c r="H62" s="2" t="inlineStr">
        <is>
          <t>Internal</t>
        </is>
      </c>
      <c r="I62" s="2" t="inlineStr">
        <is>
          <t>SQ</t>
        </is>
      </c>
      <c r="J62" s="2" t="inlineStr">
        <is>
          <t>30.07.2026 20:58</t>
        </is>
      </c>
    </row>
    <row r="63">
      <c r="A63" t="inlineStr">
        <is>
          <t>08.06.2026 to 14.06.2026</t>
        </is>
      </c>
      <c r="B63" t="inlineStr">
        <is>
          <t>Wednesday</t>
        </is>
      </c>
      <c r="C63" t="inlineStr">
        <is>
          <t>10.06.2026</t>
        </is>
      </c>
      <c r="D63" t="inlineStr">
        <is>
          <t>AM DRIVE</t>
        </is>
      </c>
      <c r="E63" t="inlineStr">
        <is>
          <t>06:46am</t>
        </is>
      </c>
      <c r="F63" t="inlineStr">
        <is>
          <t>6am</t>
        </is>
      </c>
      <c r="G63" t="n">
        <v>40</v>
      </c>
      <c r="H63" t="inlineStr">
        <is>
          <t>Franchise</t>
        </is>
      </c>
      <c r="I63" t="inlineStr">
        <is>
          <t>AD</t>
        </is>
      </c>
      <c r="J63" t="inlineStr">
        <is>
          <t>30.07.2026 20:58</t>
        </is>
      </c>
    </row>
    <row r="64">
      <c r="A64" s="2" t="inlineStr">
        <is>
          <t>08.06.2026 to 14.06.2026</t>
        </is>
      </c>
      <c r="B64" s="2" t="inlineStr">
        <is>
          <t>Wednesday</t>
        </is>
      </c>
      <c r="C64" s="2" t="inlineStr">
        <is>
          <t>10.06.2026</t>
        </is>
      </c>
      <c r="D64" s="2" t="inlineStr">
        <is>
          <t>TERALINK SQ BK</t>
        </is>
      </c>
      <c r="E64" s="2" t="inlineStr">
        <is>
          <t>06:50am</t>
        </is>
      </c>
      <c r="F64" s="2" t="inlineStr">
        <is>
          <t>6am</t>
        </is>
      </c>
      <c r="G64" s="2" t="n">
        <v>30</v>
      </c>
      <c r="H64" s="2" t="inlineStr">
        <is>
          <t>Franchise</t>
        </is>
      </c>
      <c r="I64" s="2" t="inlineStr">
        <is>
          <t>SQ</t>
        </is>
      </c>
      <c r="J64" s="2" t="inlineStr">
        <is>
          <t>30.07.2026 20:58</t>
        </is>
      </c>
    </row>
    <row r="65">
      <c r="A65" t="inlineStr">
        <is>
          <t>08.06.2026 to 14.06.2026</t>
        </is>
      </c>
      <c r="B65" t="inlineStr">
        <is>
          <t>Wednesday</t>
        </is>
      </c>
      <c r="C65" t="inlineStr">
        <is>
          <t>10.06.2026</t>
        </is>
      </c>
      <c r="D65" t="inlineStr">
        <is>
          <t>CRESTLINE FOODS SQ BK</t>
        </is>
      </c>
      <c r="E65" t="inlineStr">
        <is>
          <t>06:55am</t>
        </is>
      </c>
      <c r="F65" t="inlineStr">
        <is>
          <t>6am</t>
        </is>
      </c>
      <c r="G65" t="n">
        <v>30</v>
      </c>
      <c r="H65" t="inlineStr">
        <is>
          <t>Commercial</t>
        </is>
      </c>
      <c r="I65" t="inlineStr">
        <is>
          <t>SQ</t>
        </is>
      </c>
      <c r="J65" t="inlineStr">
        <is>
          <t>30.07.2026 20:58</t>
        </is>
      </c>
    </row>
    <row r="66">
      <c r="A66" s="2" t="inlineStr">
        <is>
          <t>08.06.2026 to 14.06.2026</t>
        </is>
      </c>
      <c r="B66" s="2" t="inlineStr">
        <is>
          <t>Wednesday</t>
        </is>
      </c>
      <c r="C66" s="2" t="inlineStr">
        <is>
          <t>10.06.2026</t>
        </is>
      </c>
      <c r="D66" s="2" t="inlineStr">
        <is>
          <t>TWIGA AIRTIME TVC</t>
        </is>
      </c>
      <c r="E66" s="2" t="inlineStr">
        <is>
          <t>06:59am</t>
        </is>
      </c>
      <c r="F66" s="2" t="inlineStr">
        <is>
          <t>6am</t>
        </is>
      </c>
      <c r="G66" s="2" t="n">
        <v>30</v>
      </c>
      <c r="H66" s="2" t="inlineStr">
        <is>
          <t>Commercial</t>
        </is>
      </c>
      <c r="I66" s="2" t="inlineStr">
        <is>
          <t>SQ</t>
        </is>
      </c>
      <c r="J66" s="2" t="inlineStr">
        <is>
          <t>30.07.2026 20:58</t>
        </is>
      </c>
    </row>
    <row r="67">
      <c r="A67" t="inlineStr">
        <is>
          <t>08.06.2026 to 14.06.2026</t>
        </is>
      </c>
      <c r="B67" t="inlineStr">
        <is>
          <t>Wednesday</t>
        </is>
      </c>
      <c r="C67" t="inlineStr">
        <is>
          <t>10.06.2026</t>
        </is>
      </c>
      <c r="D67" t="inlineStr">
        <is>
          <t>CITY PULSE</t>
        </is>
      </c>
      <c r="E67" t="inlineStr">
        <is>
          <t>06:59am</t>
        </is>
      </c>
      <c r="F67" t="inlineStr">
        <is>
          <t>6am</t>
        </is>
      </c>
      <c r="G67" t="n">
        <v>40</v>
      </c>
      <c r="H67" t="inlineStr">
        <is>
          <t>Franchise</t>
        </is>
      </c>
      <c r="I67" t="inlineStr">
        <is>
          <t>AD</t>
        </is>
      </c>
      <c r="J67" t="inlineStr">
        <is>
          <t>30.07.2026 20:58</t>
        </is>
      </c>
    </row>
    <row r="68">
      <c r="A68" s="2" t="inlineStr">
        <is>
          <t>08.06.2026 to 14.06.2026</t>
        </is>
      </c>
      <c r="B68" s="2" t="inlineStr">
        <is>
          <t>Wednesday</t>
        </is>
      </c>
      <c r="C68" s="2" t="inlineStr">
        <is>
          <t>10.06.2026</t>
        </is>
      </c>
      <c r="D68" s="2" t="inlineStr">
        <is>
          <t>ZENGLOW TVC</t>
        </is>
      </c>
      <c r="E68" s="2" t="inlineStr">
        <is>
          <t>07:07am</t>
        </is>
      </c>
      <c r="F68" s="2" t="inlineStr">
        <is>
          <t>7am</t>
        </is>
      </c>
      <c r="G68" s="2" t="n">
        <v>30</v>
      </c>
      <c r="H68" s="2" t="inlineStr">
        <is>
          <t>Franchise</t>
        </is>
      </c>
      <c r="I68" s="2" t="inlineStr">
        <is>
          <t>SQ</t>
        </is>
      </c>
      <c r="J68" s="2" t="inlineStr">
        <is>
          <t>30.07.2026 20:58</t>
        </is>
      </c>
    </row>
    <row r="69">
      <c r="A69" t="inlineStr">
        <is>
          <t>08.06.2026 to 14.06.2026</t>
        </is>
      </c>
      <c r="B69" t="inlineStr">
        <is>
          <t>Thursday</t>
        </is>
      </c>
      <c r="C69" t="inlineStr">
        <is>
          <t>11.06.2026</t>
        </is>
      </c>
      <c r="D69" t="inlineStr">
        <is>
          <t>CRESTLINE FOODS SQ BK</t>
        </is>
      </c>
      <c r="E69" t="inlineStr">
        <is>
          <t>06:04am</t>
        </is>
      </c>
      <c r="F69" t="inlineStr">
        <is>
          <t>6am</t>
        </is>
      </c>
      <c r="G69" t="n">
        <v>30</v>
      </c>
      <c r="H69" t="inlineStr">
        <is>
          <t>Commercial</t>
        </is>
      </c>
      <c r="I69" t="inlineStr">
        <is>
          <t>SQ</t>
        </is>
      </c>
      <c r="J69" t="inlineStr">
        <is>
          <t>30.07.2026 20:58</t>
        </is>
      </c>
    </row>
    <row r="70">
      <c r="A70" s="2" t="inlineStr">
        <is>
          <t>08.06.2026 to 14.06.2026</t>
        </is>
      </c>
      <c r="B70" s="2" t="inlineStr">
        <is>
          <t>Thursday</t>
        </is>
      </c>
      <c r="C70" s="2" t="inlineStr">
        <is>
          <t>11.06.2026</t>
        </is>
      </c>
      <c r="D70" s="2" t="inlineStr">
        <is>
          <t>SUNRISE DIGEST</t>
        </is>
      </c>
      <c r="E70" s="2" t="inlineStr">
        <is>
          <t>06:04am</t>
        </is>
      </c>
      <c r="F70" s="2" t="inlineStr">
        <is>
          <t>6am</t>
        </is>
      </c>
      <c r="G70" s="2" t="n">
        <v>40</v>
      </c>
      <c r="H70" s="2" t="inlineStr">
        <is>
          <t>Franchise</t>
        </is>
      </c>
      <c r="I70" s="2" t="inlineStr">
        <is>
          <t>AD</t>
        </is>
      </c>
      <c r="J70" s="2" t="inlineStr">
        <is>
          <t>30.07.2026 20:58</t>
        </is>
      </c>
    </row>
    <row r="71">
      <c r="A71" t="inlineStr">
        <is>
          <t>08.06.2026 to 14.06.2026</t>
        </is>
      </c>
      <c r="B71" t="inlineStr">
        <is>
          <t>Thursday</t>
        </is>
      </c>
      <c r="C71" t="inlineStr">
        <is>
          <t>11.06.2026</t>
        </is>
      </c>
      <c r="D71" t="inlineStr">
        <is>
          <t>AMARA SKINCARE TVC</t>
        </is>
      </c>
      <c r="E71" t="inlineStr">
        <is>
          <t>06:05am</t>
        </is>
      </c>
      <c r="F71" t="inlineStr">
        <is>
          <t>6am</t>
        </is>
      </c>
      <c r="G71" t="n">
        <v>30</v>
      </c>
      <c r="H71" t="inlineStr">
        <is>
          <t>Trade Marketing</t>
        </is>
      </c>
      <c r="I71" t="inlineStr">
        <is>
          <t>SQ</t>
        </is>
      </c>
      <c r="J71" t="inlineStr">
        <is>
          <t>30.07.2026 20:58</t>
        </is>
      </c>
    </row>
    <row r="72">
      <c r="A72" s="2" t="inlineStr">
        <is>
          <t>08.06.2026 to 14.06.2026</t>
        </is>
      </c>
      <c r="B72" s="2" t="inlineStr">
        <is>
          <t>Thursday</t>
        </is>
      </c>
      <c r="C72" s="2" t="inlineStr">
        <is>
          <t>11.06.2026</t>
        </is>
      </c>
      <c r="D72" s="2" t="inlineStr">
        <is>
          <t>WAKE UP UGANDA</t>
        </is>
      </c>
      <c r="E72" s="2" t="inlineStr">
        <is>
          <t>06:05am</t>
        </is>
      </c>
      <c r="F72" s="2" t="inlineStr">
        <is>
          <t>6am</t>
        </is>
      </c>
      <c r="G72" s="2" t="n">
        <v>40</v>
      </c>
      <c r="H72" s="2" t="inlineStr">
        <is>
          <t>Franchise</t>
        </is>
      </c>
      <c r="I72" s="2" t="inlineStr">
        <is>
          <t>AD</t>
        </is>
      </c>
      <c r="J72" s="2" t="inlineStr">
        <is>
          <t>30.07.2026 20:58</t>
        </is>
      </c>
    </row>
    <row r="73">
      <c r="A73" t="inlineStr">
        <is>
          <t>08.06.2026 to 14.06.2026</t>
        </is>
      </c>
      <c r="B73" t="inlineStr">
        <is>
          <t>Thursday</t>
        </is>
      </c>
      <c r="C73" t="inlineStr">
        <is>
          <t>11.06.2026</t>
        </is>
      </c>
      <c r="D73" t="inlineStr">
        <is>
          <t>MAMA'S CHOICE FOODS PROMO</t>
        </is>
      </c>
      <c r="E73" t="inlineStr">
        <is>
          <t>06:13am</t>
        </is>
      </c>
      <c r="F73" t="inlineStr">
        <is>
          <t>6am</t>
        </is>
      </c>
      <c r="G73" t="n">
        <v>30</v>
      </c>
      <c r="H73" t="inlineStr">
        <is>
          <t>Trade Marketing</t>
        </is>
      </c>
      <c r="I73" t="inlineStr">
        <is>
          <t>SQ</t>
        </is>
      </c>
      <c r="J73" t="inlineStr">
        <is>
          <t>30.07.2026 20:58</t>
        </is>
      </c>
    </row>
    <row r="74">
      <c r="A74" s="2" t="inlineStr">
        <is>
          <t>08.06.2026 to 14.06.2026</t>
        </is>
      </c>
      <c r="B74" s="2" t="inlineStr">
        <is>
          <t>Thursday</t>
        </is>
      </c>
      <c r="C74" s="2" t="inlineStr">
        <is>
          <t>11.06.2026</t>
        </is>
      </c>
      <c r="D74" s="2" t="inlineStr">
        <is>
          <t>BREAKFAST BITES</t>
        </is>
      </c>
      <c r="E74" s="2" t="inlineStr">
        <is>
          <t>06:13am</t>
        </is>
      </c>
      <c r="F74" s="2" t="inlineStr">
        <is>
          <t>6am</t>
        </is>
      </c>
      <c r="G74" s="2" t="n">
        <v>40</v>
      </c>
      <c r="H74" s="2" t="inlineStr">
        <is>
          <t>Franchise</t>
        </is>
      </c>
      <c r="I74" s="2" t="inlineStr">
        <is>
          <t>AD</t>
        </is>
      </c>
      <c r="J74" s="2" t="inlineStr">
        <is>
          <t>30.07.2026 20:58</t>
        </is>
      </c>
    </row>
    <row r="75">
      <c r="A75" t="inlineStr">
        <is>
          <t>08.06.2026 to 14.06.2026</t>
        </is>
      </c>
      <c r="B75" t="inlineStr">
        <is>
          <t>Thursday</t>
        </is>
      </c>
      <c r="C75" t="inlineStr">
        <is>
          <t>11.06.2026</t>
        </is>
      </c>
      <c r="D75" t="inlineStr">
        <is>
          <t>GOLDTUSK BANK PROMO</t>
        </is>
      </c>
      <c r="E75" t="inlineStr">
        <is>
          <t>06:17am</t>
        </is>
      </c>
      <c r="F75" t="inlineStr">
        <is>
          <t>6am</t>
        </is>
      </c>
      <c r="G75" t="n">
        <v>30</v>
      </c>
      <c r="H75" t="inlineStr">
        <is>
          <t>Franchise</t>
        </is>
      </c>
      <c r="I75" t="inlineStr">
        <is>
          <t>SQ</t>
        </is>
      </c>
      <c r="J75" t="inlineStr">
        <is>
          <t>30.07.2026 20:58</t>
        </is>
      </c>
    </row>
    <row r="76">
      <c r="A76" s="2" t="inlineStr">
        <is>
          <t>08.06.2026 to 14.06.2026</t>
        </is>
      </c>
      <c r="B76" s="2" t="inlineStr">
        <is>
          <t>Thursday</t>
        </is>
      </c>
      <c r="C76" s="2" t="inlineStr">
        <is>
          <t>11.06.2026</t>
        </is>
      </c>
      <c r="D76" s="2" t="inlineStr">
        <is>
          <t>ZENGLOW TVC</t>
        </is>
      </c>
      <c r="E76" s="2" t="inlineStr">
        <is>
          <t>06:19am</t>
        </is>
      </c>
      <c r="F76" s="2" t="inlineStr">
        <is>
          <t>6am</t>
        </is>
      </c>
      <c r="G76" s="2" t="n">
        <v>30</v>
      </c>
      <c r="H76" s="2" t="inlineStr">
        <is>
          <t>Franchise</t>
        </is>
      </c>
      <c r="I76" s="2" t="inlineStr">
        <is>
          <t>SQ</t>
        </is>
      </c>
      <c r="J76" s="2" t="inlineStr">
        <is>
          <t>30.07.2026 20:58</t>
        </is>
      </c>
    </row>
    <row r="77">
      <c r="A77" t="inlineStr">
        <is>
          <t>08.06.2026 to 14.06.2026</t>
        </is>
      </c>
      <c r="B77" t="inlineStr">
        <is>
          <t>Thursday</t>
        </is>
      </c>
      <c r="C77" t="inlineStr">
        <is>
          <t>11.06.2026</t>
        </is>
      </c>
      <c r="D77" t="inlineStr">
        <is>
          <t>RIDGEWAY FURNITURE TVC</t>
        </is>
      </c>
      <c r="E77" t="inlineStr">
        <is>
          <t>06:24am</t>
        </is>
      </c>
      <c r="F77" t="inlineStr">
        <is>
          <t>6am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30.07.2026 20:58</t>
        </is>
      </c>
    </row>
    <row r="78">
      <c r="A78" s="2" t="inlineStr">
        <is>
          <t>08.06.2026 to 14.06.2026</t>
        </is>
      </c>
      <c r="B78" s="2" t="inlineStr">
        <is>
          <t>Thursday</t>
        </is>
      </c>
      <c r="C78" s="2" t="inlineStr">
        <is>
          <t>11.06.2026</t>
        </is>
      </c>
      <c r="D78" s="2" t="inlineStr">
        <is>
          <t>AMARA SKINCARE TVC</t>
        </is>
      </c>
      <c r="E78" s="2" t="inlineStr">
        <is>
          <t>06:26am</t>
        </is>
      </c>
      <c r="F78" s="2" t="inlineStr">
        <is>
          <t>6am</t>
        </is>
      </c>
      <c r="G78" s="2" t="n">
        <v>30</v>
      </c>
      <c r="H78" s="2" t="inlineStr">
        <is>
          <t>Trade Marketing</t>
        </is>
      </c>
      <c r="I78" s="2" t="inlineStr">
        <is>
          <t>SQ</t>
        </is>
      </c>
      <c r="J78" s="2" t="inlineStr">
        <is>
          <t>30.07.2026 20:58</t>
        </is>
      </c>
    </row>
    <row r="79">
      <c r="A79" t="inlineStr">
        <is>
          <t>08.06.2026 to 14.06.2026</t>
        </is>
      </c>
      <c r="B79" t="inlineStr">
        <is>
          <t>Thursday</t>
        </is>
      </c>
      <c r="C79" t="inlineStr">
        <is>
          <t>11.06.2026</t>
        </is>
      </c>
      <c r="D79" t="inlineStr">
        <is>
          <t>SUNCREST BAKERY TVC</t>
        </is>
      </c>
      <c r="E79" t="inlineStr">
        <is>
          <t>06:30am</t>
        </is>
      </c>
      <c r="F79" t="inlineStr">
        <is>
          <t>6am</t>
        </is>
      </c>
      <c r="G79" t="n">
        <v>30</v>
      </c>
      <c r="H79" t="inlineStr">
        <is>
          <t>Franchise</t>
        </is>
      </c>
      <c r="I79" t="inlineStr">
        <is>
          <t>SQ</t>
        </is>
      </c>
      <c r="J79" t="inlineStr">
        <is>
          <t>30.07.2026 20:58</t>
        </is>
      </c>
    </row>
    <row r="80">
      <c r="A80" s="2" t="inlineStr">
        <is>
          <t>08.06.2026 to 14.06.2026</t>
        </is>
      </c>
      <c r="B80" s="2" t="inlineStr">
        <is>
          <t>Thursday</t>
        </is>
      </c>
      <c r="C80" s="2" t="inlineStr">
        <is>
          <t>11.06.2026</t>
        </is>
      </c>
      <c r="D80" s="2" t="inlineStr">
        <is>
          <t>CRESTLINE FOODS SQ BK</t>
        </is>
      </c>
      <c r="E80" s="2" t="inlineStr">
        <is>
          <t>06:35am</t>
        </is>
      </c>
      <c r="F80" s="2" t="inlineStr">
        <is>
          <t>6am</t>
        </is>
      </c>
      <c r="G80" s="2" t="n">
        <v>30</v>
      </c>
      <c r="H80" s="2" t="inlineStr">
        <is>
          <t>Commercial</t>
        </is>
      </c>
      <c r="I80" s="2" t="inlineStr">
        <is>
          <t>SQ</t>
        </is>
      </c>
      <c r="J80" s="2" t="inlineStr">
        <is>
          <t>30.07.2026 20:58</t>
        </is>
      </c>
    </row>
    <row r="81">
      <c r="A81" t="inlineStr">
        <is>
          <t>08.06.2026 to 14.06.2026</t>
        </is>
      </c>
      <c r="B81" t="inlineStr">
        <is>
          <t>Thursday</t>
        </is>
      </c>
      <c r="C81" t="inlineStr">
        <is>
          <t>11.06.2026</t>
        </is>
      </c>
      <c r="D81" t="inlineStr">
        <is>
          <t>KIBOKO INSURANCE TVC</t>
        </is>
      </c>
      <c r="E81" t="inlineStr">
        <is>
          <t>06:39am</t>
        </is>
      </c>
      <c r="F81" t="inlineStr">
        <is>
          <t>6am</t>
        </is>
      </c>
      <c r="G81" t="n">
        <v>30</v>
      </c>
      <c r="H81" t="inlineStr">
        <is>
          <t>Internal</t>
        </is>
      </c>
      <c r="I81" t="inlineStr">
        <is>
          <t>SQ</t>
        </is>
      </c>
      <c r="J81" t="inlineStr">
        <is>
          <t>30.07.2026 20:58</t>
        </is>
      </c>
    </row>
    <row r="82">
      <c r="A82" s="2" t="inlineStr">
        <is>
          <t>08.06.2026 to 14.06.2026</t>
        </is>
      </c>
      <c r="B82" s="2" t="inlineStr">
        <is>
          <t>Thursday</t>
        </is>
      </c>
      <c r="C82" s="2" t="inlineStr">
        <is>
          <t>11.06.2026</t>
        </is>
      </c>
      <c r="D82" s="2" t="inlineStr">
        <is>
          <t>AM DRIVE</t>
        </is>
      </c>
      <c r="E82" s="2" t="inlineStr">
        <is>
          <t>06:39am</t>
        </is>
      </c>
      <c r="F82" s="2" t="inlineStr">
        <is>
          <t>6am</t>
        </is>
      </c>
      <c r="G82" s="2" t="n">
        <v>40</v>
      </c>
      <c r="H82" s="2" t="inlineStr">
        <is>
          <t>Franchise</t>
        </is>
      </c>
      <c r="I82" s="2" t="inlineStr">
        <is>
          <t>AD</t>
        </is>
      </c>
      <c r="J82" s="2" t="inlineStr">
        <is>
          <t>30.07.2026 20:58</t>
        </is>
      </c>
    </row>
    <row r="83">
      <c r="A83" t="inlineStr">
        <is>
          <t>08.06.2026 to 14.06.2026</t>
        </is>
      </c>
      <c r="B83" t="inlineStr">
        <is>
          <t>Thursday</t>
        </is>
      </c>
      <c r="C83" t="inlineStr">
        <is>
          <t>11.06.2026</t>
        </is>
      </c>
      <c r="D83" t="inlineStr">
        <is>
          <t>KATO'S HARDWARE TVC</t>
        </is>
      </c>
      <c r="E83" t="inlineStr">
        <is>
          <t>06:45am</t>
        </is>
      </c>
      <c r="F83" t="inlineStr">
        <is>
          <t>6am</t>
        </is>
      </c>
      <c r="G83" t="n">
        <v>30</v>
      </c>
      <c r="H83" t="inlineStr">
        <is>
          <t>Internal</t>
        </is>
      </c>
      <c r="I83" t="inlineStr">
        <is>
          <t>SQ</t>
        </is>
      </c>
      <c r="J83" t="inlineStr">
        <is>
          <t>30.07.2026 20:58</t>
        </is>
      </c>
    </row>
    <row r="84">
      <c r="A84" s="2" t="inlineStr">
        <is>
          <t>08.06.2026 to 14.06.2026</t>
        </is>
      </c>
      <c r="B84" s="2" t="inlineStr">
        <is>
          <t>Thursday</t>
        </is>
      </c>
      <c r="C84" s="2" t="inlineStr">
        <is>
          <t>11.06.2026</t>
        </is>
      </c>
      <c r="D84" s="2" t="inlineStr">
        <is>
          <t>EMERALDTEL SQ BK</t>
        </is>
      </c>
      <c r="E84" s="2" t="inlineStr">
        <is>
          <t>06:50am</t>
        </is>
      </c>
      <c r="F84" s="2" t="inlineStr">
        <is>
          <t>6am</t>
        </is>
      </c>
      <c r="G84" s="2" t="n">
        <v>30</v>
      </c>
      <c r="H84" s="2" t="inlineStr">
        <is>
          <t>Franchise</t>
        </is>
      </c>
      <c r="I84" s="2" t="inlineStr">
        <is>
          <t>SQ</t>
        </is>
      </c>
      <c r="J84" s="2" t="inlineStr">
        <is>
          <t>30.07.2026 20:58</t>
        </is>
      </c>
    </row>
    <row r="85">
      <c r="A85" t="inlineStr">
        <is>
          <t>08.06.2026 to 14.06.2026</t>
        </is>
      </c>
      <c r="B85" t="inlineStr">
        <is>
          <t>Thursday</t>
        </is>
      </c>
      <c r="C85" t="inlineStr">
        <is>
          <t>11.06.2026</t>
        </is>
      </c>
      <c r="D85" t="inlineStr">
        <is>
          <t>CITY PULSE</t>
        </is>
      </c>
      <c r="E85" t="inlineStr">
        <is>
          <t>06:50am</t>
        </is>
      </c>
      <c r="F85" t="inlineStr">
        <is>
          <t>6am</t>
        </is>
      </c>
      <c r="G85" t="n">
        <v>40</v>
      </c>
      <c r="H85" t="inlineStr">
        <is>
          <t>Franchise</t>
        </is>
      </c>
      <c r="I85" t="inlineStr">
        <is>
          <t>AD</t>
        </is>
      </c>
      <c r="J85" t="inlineStr">
        <is>
          <t>30.07.2026 20:58</t>
        </is>
      </c>
    </row>
    <row r="86">
      <c r="A86" s="2" t="inlineStr">
        <is>
          <t>08.06.2026 to 14.06.2026</t>
        </is>
      </c>
      <c r="B86" s="2" t="inlineStr">
        <is>
          <t>Thursday</t>
        </is>
      </c>
      <c r="C86" s="2" t="inlineStr">
        <is>
          <t>11.06.2026</t>
        </is>
      </c>
      <c r="D86" s="2" t="inlineStr">
        <is>
          <t>CEDAR GROVE REALTY SQ BK</t>
        </is>
      </c>
      <c r="E86" s="2" t="inlineStr">
        <is>
          <t>06:56am</t>
        </is>
      </c>
      <c r="F86" s="2" t="inlineStr">
        <is>
          <t>6am</t>
        </is>
      </c>
      <c r="G86" s="2" t="n">
        <v>30</v>
      </c>
      <c r="H86" s="2" t="inlineStr">
        <is>
          <t>Internal</t>
        </is>
      </c>
      <c r="I86" s="2" t="inlineStr">
        <is>
          <t>SQ</t>
        </is>
      </c>
      <c r="J86" s="2" t="inlineStr">
        <is>
          <t>30.07.2026 20:58</t>
        </is>
      </c>
    </row>
    <row r="87">
      <c r="A87" t="inlineStr">
        <is>
          <t>08.06.2026 to 14.06.2026</t>
        </is>
      </c>
      <c r="B87" t="inlineStr">
        <is>
          <t>Thursday</t>
        </is>
      </c>
      <c r="C87" t="inlineStr">
        <is>
          <t>11.06.2026</t>
        </is>
      </c>
      <c r="D87" t="inlineStr">
        <is>
          <t>FALCON EXPRESS LOGISTICS PROMO</t>
        </is>
      </c>
      <c r="E87" t="inlineStr">
        <is>
          <t>07:00am</t>
        </is>
      </c>
      <c r="F87" t="inlineStr">
        <is>
          <t>7am</t>
        </is>
      </c>
      <c r="G87" t="n">
        <v>30</v>
      </c>
      <c r="H87" t="inlineStr">
        <is>
          <t>Swap</t>
        </is>
      </c>
      <c r="I87" t="inlineStr">
        <is>
          <t>SQ</t>
        </is>
      </c>
      <c r="J87" t="inlineStr">
        <is>
          <t>30.07.2026 20:58</t>
        </is>
      </c>
    </row>
    <row r="88">
      <c r="A88" s="2" t="inlineStr">
        <is>
          <t>08.06.2026 to 14.06.2026</t>
        </is>
      </c>
      <c r="B88" s="2" t="inlineStr">
        <is>
          <t>Thursday</t>
        </is>
      </c>
      <c r="C88" s="2" t="inlineStr">
        <is>
          <t>11.06.2026</t>
        </is>
      </c>
      <c r="D88" s="2" t="inlineStr">
        <is>
          <t>HIGHLAND BREW TVC</t>
        </is>
      </c>
      <c r="E88" s="2" t="inlineStr">
        <is>
          <t>07:01am</t>
        </is>
      </c>
      <c r="F88" s="2" t="inlineStr">
        <is>
          <t>7am</t>
        </is>
      </c>
      <c r="G88" s="2" t="n">
        <v>30</v>
      </c>
      <c r="H88" s="2" t="inlineStr">
        <is>
          <t>Franchise</t>
        </is>
      </c>
      <c r="I88" s="2" t="inlineStr">
        <is>
          <t>SQ</t>
        </is>
      </c>
      <c r="J88" s="2" t="inlineStr">
        <is>
          <t>30.07.2026 20:58</t>
        </is>
      </c>
    </row>
    <row r="89">
      <c r="A89" t="inlineStr">
        <is>
          <t>08.06.2026 to 14.06.2026</t>
        </is>
      </c>
      <c r="B89" t="inlineStr">
        <is>
          <t>Thursday</t>
        </is>
      </c>
      <c r="C89" t="inlineStr">
        <is>
          <t>11.06.2026</t>
        </is>
      </c>
      <c r="D89" t="inlineStr">
        <is>
          <t>SUNCREST BAKERY TVC</t>
        </is>
      </c>
      <c r="E89" t="inlineStr">
        <is>
          <t>07:05am</t>
        </is>
      </c>
      <c r="F89" t="inlineStr">
        <is>
          <t>7am</t>
        </is>
      </c>
      <c r="G89" t="n">
        <v>30</v>
      </c>
      <c r="H89" t="inlineStr">
        <is>
          <t>Franchise</t>
        </is>
      </c>
      <c r="I89" t="inlineStr">
        <is>
          <t>SQ</t>
        </is>
      </c>
      <c r="J89" t="inlineStr">
        <is>
          <t>30.07.2026 20:58</t>
        </is>
      </c>
    </row>
    <row r="90">
      <c r="A90" s="2" t="inlineStr">
        <is>
          <t>08.06.2026 to 14.06.2026</t>
        </is>
      </c>
      <c r="B90" s="2" t="inlineStr">
        <is>
          <t>Thursday</t>
        </is>
      </c>
      <c r="C90" s="2" t="inlineStr">
        <is>
          <t>11.06.2026</t>
        </is>
      </c>
      <c r="D90" s="2" t="inlineStr">
        <is>
          <t>PEMBA TYRES PROMO</t>
        </is>
      </c>
      <c r="E90" s="2" t="inlineStr">
        <is>
          <t>07:09am</t>
        </is>
      </c>
      <c r="F90" s="2" t="inlineStr">
        <is>
          <t>7am</t>
        </is>
      </c>
      <c r="G90" s="2" t="n">
        <v>30</v>
      </c>
      <c r="H90" s="2" t="inlineStr">
        <is>
          <t>Franchise</t>
        </is>
      </c>
      <c r="I90" s="2" t="inlineStr">
        <is>
          <t>SQ</t>
        </is>
      </c>
      <c r="J90" s="2" t="inlineStr">
        <is>
          <t>30.07.2026 20:58</t>
        </is>
      </c>
    </row>
    <row r="91">
      <c r="A91" t="inlineStr">
        <is>
          <t>08.06.2026 to 14.06.2026</t>
        </is>
      </c>
      <c r="B91" t="inlineStr">
        <is>
          <t>Thursday</t>
        </is>
      </c>
      <c r="C91" t="inlineStr">
        <is>
          <t>11.06.2026</t>
        </is>
      </c>
      <c r="D91" t="inlineStr">
        <is>
          <t>PURENECTAR PROMO</t>
        </is>
      </c>
      <c r="E91" t="inlineStr">
        <is>
          <t>07:11am</t>
        </is>
      </c>
      <c r="F91" t="inlineStr">
        <is>
          <t>7am</t>
        </is>
      </c>
      <c r="G91" t="n">
        <v>30</v>
      </c>
      <c r="H91" t="inlineStr">
        <is>
          <t>Swap</t>
        </is>
      </c>
      <c r="I91" t="inlineStr">
        <is>
          <t>SQ</t>
        </is>
      </c>
      <c r="J91" t="inlineStr">
        <is>
          <t>30.07.2026 20:58</t>
        </is>
      </c>
    </row>
    <row r="92">
      <c r="A92" s="2" t="inlineStr">
        <is>
          <t>08.06.2026 to 14.06.2026</t>
        </is>
      </c>
      <c r="B92" s="2" t="inlineStr">
        <is>
          <t>Thursday</t>
        </is>
      </c>
      <c r="C92" s="2" t="inlineStr">
        <is>
          <t>11.06.2026</t>
        </is>
      </c>
      <c r="D92" s="2" t="inlineStr">
        <is>
          <t>FALCON EXPRESS LOGISTICS PROMO</t>
        </is>
      </c>
      <c r="E92" s="2" t="inlineStr">
        <is>
          <t>07:13am</t>
        </is>
      </c>
      <c r="F92" s="2" t="inlineStr">
        <is>
          <t>7am</t>
        </is>
      </c>
      <c r="G92" s="2" t="n">
        <v>30</v>
      </c>
      <c r="H92" s="2" t="inlineStr">
        <is>
          <t>Swap</t>
        </is>
      </c>
      <c r="I92" s="2" t="inlineStr">
        <is>
          <t>SQ</t>
        </is>
      </c>
      <c r="J92" s="2" t="inlineStr">
        <is>
          <t>30.07.2026 20:58</t>
        </is>
      </c>
    </row>
    <row r="93">
      <c r="A93" t="inlineStr">
        <is>
          <t>08.06.2026 to 14.06.2026</t>
        </is>
      </c>
      <c r="B93" t="inlineStr">
        <is>
          <t>Friday</t>
        </is>
      </c>
      <c r="C93" t="inlineStr">
        <is>
          <t>12.06.2026</t>
        </is>
      </c>
      <c r="D93" t="inlineStr">
        <is>
          <t>CRESTLINE FOODS SQ BK</t>
        </is>
      </c>
      <c r="E93" t="inlineStr">
        <is>
          <t>06:10am</t>
        </is>
      </c>
      <c r="F93" t="inlineStr">
        <is>
          <t>6am</t>
        </is>
      </c>
      <c r="G93" t="n">
        <v>30</v>
      </c>
      <c r="H93" t="inlineStr">
        <is>
          <t>Commercial</t>
        </is>
      </c>
      <c r="I93" t="inlineStr">
        <is>
          <t>SQ</t>
        </is>
      </c>
      <c r="J93" t="inlineStr">
        <is>
          <t>30.07.2026 20:58</t>
        </is>
      </c>
    </row>
    <row r="94">
      <c r="A94" s="2" t="inlineStr">
        <is>
          <t>08.06.2026 to 14.06.2026</t>
        </is>
      </c>
      <c r="B94" s="2" t="inlineStr">
        <is>
          <t>Friday</t>
        </is>
      </c>
      <c r="C94" s="2" t="inlineStr">
        <is>
          <t>12.06.2026</t>
        </is>
      </c>
      <c r="D94" s="2" t="inlineStr">
        <is>
          <t>RIDGEWAY FURNITURE TVC</t>
        </is>
      </c>
      <c r="E94" s="2" t="inlineStr">
        <is>
          <t>06:13am</t>
        </is>
      </c>
      <c r="F94" s="2" t="inlineStr">
        <is>
          <t>6am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30.07.2026 20:58</t>
        </is>
      </c>
    </row>
    <row r="95">
      <c r="A95" t="inlineStr">
        <is>
          <t>08.06.2026 to 14.06.2026</t>
        </is>
      </c>
      <c r="B95" t="inlineStr">
        <is>
          <t>Friday</t>
        </is>
      </c>
      <c r="C95" t="inlineStr">
        <is>
          <t>12.06.2026</t>
        </is>
      </c>
      <c r="D95" t="inlineStr">
        <is>
          <t>RIDGEWAY FURNITURE TVC</t>
        </is>
      </c>
      <c r="E95" t="inlineStr">
        <is>
          <t>06:14am</t>
        </is>
      </c>
      <c r="F95" t="inlineStr">
        <is>
          <t>6am</t>
        </is>
      </c>
      <c r="G95" t="n">
        <v>30</v>
      </c>
      <c r="H95" t="inlineStr">
        <is>
          <t>Internal</t>
        </is>
      </c>
      <c r="I95" t="inlineStr">
        <is>
          <t>SQ</t>
        </is>
      </c>
      <c r="J95" t="inlineStr">
        <is>
          <t>30.07.2026 20:58</t>
        </is>
      </c>
    </row>
    <row r="96">
      <c r="A96" s="2" t="inlineStr">
        <is>
          <t>08.06.2026 to 14.06.2026</t>
        </is>
      </c>
      <c r="B96" s="2" t="inlineStr">
        <is>
          <t>Friday</t>
        </is>
      </c>
      <c r="C96" s="2" t="inlineStr">
        <is>
          <t>12.06.2026</t>
        </is>
      </c>
      <c r="D96" s="2" t="inlineStr">
        <is>
          <t>RIDGEWAY FURNITURE TVC</t>
        </is>
      </c>
      <c r="E96" s="2" t="inlineStr">
        <is>
          <t>06:18am</t>
        </is>
      </c>
      <c r="F96" s="2" t="inlineStr">
        <is>
          <t>6am</t>
        </is>
      </c>
      <c r="G96" s="2" t="n">
        <v>30</v>
      </c>
      <c r="H96" s="2" t="inlineStr">
        <is>
          <t>Internal</t>
        </is>
      </c>
      <c r="I96" s="2" t="inlineStr">
        <is>
          <t>SQ</t>
        </is>
      </c>
      <c r="J96" s="2" t="inlineStr">
        <is>
          <t>30.07.2026 20:58</t>
        </is>
      </c>
    </row>
    <row r="97">
      <c r="A97" t="inlineStr">
        <is>
          <t>08.06.2026 to 14.06.2026</t>
        </is>
      </c>
      <c r="B97" t="inlineStr">
        <is>
          <t>Friday</t>
        </is>
      </c>
      <c r="C97" t="inlineStr">
        <is>
          <t>12.06.2026</t>
        </is>
      </c>
      <c r="D97" t="inlineStr">
        <is>
          <t>SUNRISE DIGEST</t>
        </is>
      </c>
      <c r="E97" t="inlineStr">
        <is>
          <t>06:18am</t>
        </is>
      </c>
      <c r="F97" t="inlineStr">
        <is>
          <t>6am</t>
        </is>
      </c>
      <c r="G97" t="n">
        <v>40</v>
      </c>
      <c r="H97" t="inlineStr">
        <is>
          <t>Franchise</t>
        </is>
      </c>
      <c r="I97" t="inlineStr">
        <is>
          <t>AD</t>
        </is>
      </c>
      <c r="J97" t="inlineStr">
        <is>
          <t>30.07.2026 20:58</t>
        </is>
      </c>
    </row>
    <row r="98">
      <c r="A98" s="2" t="inlineStr">
        <is>
          <t>08.06.2026 to 14.06.2026</t>
        </is>
      </c>
      <c r="B98" s="2" t="inlineStr">
        <is>
          <t>Friday</t>
        </is>
      </c>
      <c r="C98" s="2" t="inlineStr">
        <is>
          <t>12.06.2026</t>
        </is>
      </c>
      <c r="D98" s="2" t="inlineStr">
        <is>
          <t>KATO'S HARDWARE TVC</t>
        </is>
      </c>
      <c r="E98" s="2" t="inlineStr">
        <is>
          <t>06:20am</t>
        </is>
      </c>
      <c r="F98" s="2" t="inlineStr">
        <is>
          <t>6am</t>
        </is>
      </c>
      <c r="G98" s="2" t="n">
        <v>30</v>
      </c>
      <c r="H98" s="2" t="inlineStr">
        <is>
          <t>Internal</t>
        </is>
      </c>
      <c r="I98" s="2" t="inlineStr">
        <is>
          <t>SQ</t>
        </is>
      </c>
      <c r="J98" s="2" t="inlineStr">
        <is>
          <t>30.07.2026 20:58</t>
        </is>
      </c>
    </row>
    <row r="99">
      <c r="A99" t="inlineStr">
        <is>
          <t>08.06.2026 to 14.06.2026</t>
        </is>
      </c>
      <c r="B99" t="inlineStr">
        <is>
          <t>Friday</t>
        </is>
      </c>
      <c r="C99" t="inlineStr">
        <is>
          <t>12.06.2026</t>
        </is>
      </c>
      <c r="D99" t="inlineStr">
        <is>
          <t>AMARA SKINCARE TVC</t>
        </is>
      </c>
      <c r="E99" t="inlineStr">
        <is>
          <t>06:24am</t>
        </is>
      </c>
      <c r="F99" t="inlineStr">
        <is>
          <t>6am</t>
        </is>
      </c>
      <c r="G99" t="n">
        <v>30</v>
      </c>
      <c r="H99" t="inlineStr">
        <is>
          <t>Trade Marketing</t>
        </is>
      </c>
      <c r="I99" t="inlineStr">
        <is>
          <t>SQ</t>
        </is>
      </c>
      <c r="J99" t="inlineStr">
        <is>
          <t>30.07.2026 20:58</t>
        </is>
      </c>
    </row>
    <row r="100">
      <c r="A100" s="2" t="inlineStr">
        <is>
          <t>08.06.2026 to 14.06.2026</t>
        </is>
      </c>
      <c r="B100" s="2" t="inlineStr">
        <is>
          <t>Friday</t>
        </is>
      </c>
      <c r="C100" s="2" t="inlineStr">
        <is>
          <t>12.06.2026</t>
        </is>
      </c>
      <c r="D100" s="2" t="inlineStr">
        <is>
          <t>WAKE UP UGANDA</t>
        </is>
      </c>
      <c r="E100" s="2" t="inlineStr">
        <is>
          <t>06:24am</t>
        </is>
      </c>
      <c r="F100" s="2" t="inlineStr">
        <is>
          <t>6am</t>
        </is>
      </c>
      <c r="G100" s="2" t="n">
        <v>40</v>
      </c>
      <c r="H100" s="2" t="inlineStr">
        <is>
          <t>Franchise</t>
        </is>
      </c>
      <c r="I100" s="2" t="inlineStr">
        <is>
          <t>AD</t>
        </is>
      </c>
      <c r="J100" s="2" t="inlineStr">
        <is>
          <t>30.07.2026 20:58</t>
        </is>
      </c>
    </row>
    <row r="101">
      <c r="A101" t="inlineStr">
        <is>
          <t>08.06.2026 to 14.06.2026</t>
        </is>
      </c>
      <c r="B101" t="inlineStr">
        <is>
          <t>Friday</t>
        </is>
      </c>
      <c r="C101" t="inlineStr">
        <is>
          <t>12.06.2026</t>
        </is>
      </c>
      <c r="D101" t="inlineStr">
        <is>
          <t>PEMBA TYRES PROMO</t>
        </is>
      </c>
      <c r="E101" t="inlineStr">
        <is>
          <t>06:30am</t>
        </is>
      </c>
      <c r="F101" t="inlineStr">
        <is>
          <t>6am</t>
        </is>
      </c>
      <c r="G101" t="n">
        <v>30</v>
      </c>
      <c r="H101" t="inlineStr">
        <is>
          <t>Franchise</t>
        </is>
      </c>
      <c r="I101" t="inlineStr">
        <is>
          <t>SQ</t>
        </is>
      </c>
      <c r="J101" t="inlineStr">
        <is>
          <t>30.07.2026 20:58</t>
        </is>
      </c>
    </row>
    <row r="102">
      <c r="A102" s="2" t="inlineStr">
        <is>
          <t>08.06.2026 to 14.06.2026</t>
        </is>
      </c>
      <c r="B102" s="2" t="inlineStr">
        <is>
          <t>Friday</t>
        </is>
      </c>
      <c r="C102" s="2" t="inlineStr">
        <is>
          <t>12.06.2026</t>
        </is>
      </c>
      <c r="D102" s="2" t="inlineStr">
        <is>
          <t>BRIGHTWAVE SQ BK</t>
        </is>
      </c>
      <c r="E102" s="2" t="inlineStr">
        <is>
          <t>06:33am</t>
        </is>
      </c>
      <c r="F102" s="2" t="inlineStr">
        <is>
          <t>6am</t>
        </is>
      </c>
      <c r="G102" s="2" t="n">
        <v>30</v>
      </c>
      <c r="H102" s="2" t="inlineStr">
        <is>
          <t>Franchise</t>
        </is>
      </c>
      <c r="I102" s="2" t="inlineStr">
        <is>
          <t>SQ</t>
        </is>
      </c>
      <c r="J102" s="2" t="inlineStr">
        <is>
          <t>30.07.2026 20:58</t>
        </is>
      </c>
    </row>
    <row r="103">
      <c r="A103" t="inlineStr">
        <is>
          <t>08.06.2026 to 14.06.2026</t>
        </is>
      </c>
      <c r="B103" t="inlineStr">
        <is>
          <t>Friday</t>
        </is>
      </c>
      <c r="C103" t="inlineStr">
        <is>
          <t>12.06.2026</t>
        </is>
      </c>
      <c r="D103" t="inlineStr">
        <is>
          <t>BREAKFAST BITES</t>
        </is>
      </c>
      <c r="E103" t="inlineStr">
        <is>
          <t>06:33am</t>
        </is>
      </c>
      <c r="F103" t="inlineStr">
        <is>
          <t>6am</t>
        </is>
      </c>
      <c r="G103" t="n">
        <v>40</v>
      </c>
      <c r="H103" t="inlineStr">
        <is>
          <t>Franchise</t>
        </is>
      </c>
      <c r="I103" t="inlineStr">
        <is>
          <t>AD</t>
        </is>
      </c>
      <c r="J103" t="inlineStr">
        <is>
          <t>30.07.2026 20:58</t>
        </is>
      </c>
    </row>
    <row r="104">
      <c r="A104" s="2" t="inlineStr">
        <is>
          <t>08.06.2026 to 14.06.2026</t>
        </is>
      </c>
      <c r="B104" s="2" t="inlineStr">
        <is>
          <t>Friday</t>
        </is>
      </c>
      <c r="C104" s="2" t="inlineStr">
        <is>
          <t>12.06.2026</t>
        </is>
      </c>
      <c r="D104" s="2" t="inlineStr">
        <is>
          <t>ROLEX EXPRESS TVC</t>
        </is>
      </c>
      <c r="E104" s="2" t="inlineStr">
        <is>
          <t>06:40am</t>
        </is>
      </c>
      <c r="F104" s="2" t="inlineStr">
        <is>
          <t>6am</t>
        </is>
      </c>
      <c r="G104" s="2" t="n">
        <v>30</v>
      </c>
      <c r="H104" s="2" t="inlineStr">
        <is>
          <t>Swap</t>
        </is>
      </c>
      <c r="I104" s="2" t="inlineStr">
        <is>
          <t>SQ</t>
        </is>
      </c>
      <c r="J104" s="2" t="inlineStr">
        <is>
          <t>30.07.2026 20:58</t>
        </is>
      </c>
    </row>
    <row r="105">
      <c r="A105" t="inlineStr">
        <is>
          <t>08.06.2026 to 14.06.2026</t>
        </is>
      </c>
      <c r="B105" t="inlineStr">
        <is>
          <t>Friday</t>
        </is>
      </c>
      <c r="C105" t="inlineStr">
        <is>
          <t>12.06.2026</t>
        </is>
      </c>
      <c r="D105" t="inlineStr">
        <is>
          <t>CEDAR GROVE REALTY SQ BK</t>
        </is>
      </c>
      <c r="E105" t="inlineStr">
        <is>
          <t>06:45am</t>
        </is>
      </c>
      <c r="F105" t="inlineStr">
        <is>
          <t>6am</t>
        </is>
      </c>
      <c r="G105" t="n">
        <v>30</v>
      </c>
      <c r="H105" t="inlineStr">
        <is>
          <t>Internal</t>
        </is>
      </c>
      <c r="I105" t="inlineStr">
        <is>
          <t>SQ</t>
        </is>
      </c>
      <c r="J105" t="inlineStr">
        <is>
          <t>30.07.2026 20:58</t>
        </is>
      </c>
    </row>
    <row r="106">
      <c r="A106" s="2" t="inlineStr">
        <is>
          <t>08.06.2026 to 14.06.2026</t>
        </is>
      </c>
      <c r="B106" s="2" t="inlineStr">
        <is>
          <t>Friday</t>
        </is>
      </c>
      <c r="C106" s="2" t="inlineStr">
        <is>
          <t>12.06.2026</t>
        </is>
      </c>
      <c r="D106" s="2" t="inlineStr">
        <is>
          <t>HIGHLAND BREW TVC</t>
        </is>
      </c>
      <c r="E106" s="2" t="inlineStr">
        <is>
          <t>06:46am</t>
        </is>
      </c>
      <c r="F106" s="2" t="inlineStr">
        <is>
          <t>6am</t>
        </is>
      </c>
      <c r="G106" s="2" t="n">
        <v>30</v>
      </c>
      <c r="H106" s="2" t="inlineStr">
        <is>
          <t>Franchise</t>
        </is>
      </c>
      <c r="I106" s="2" t="inlineStr">
        <is>
          <t>SQ</t>
        </is>
      </c>
      <c r="J106" s="2" t="inlineStr">
        <is>
          <t>30.07.2026 20:58</t>
        </is>
      </c>
    </row>
    <row r="107">
      <c r="A107" t="inlineStr">
        <is>
          <t>08.06.2026 to 14.06.2026</t>
        </is>
      </c>
      <c r="B107" t="inlineStr">
        <is>
          <t>Friday</t>
        </is>
      </c>
      <c r="C107" t="inlineStr">
        <is>
          <t>12.06.2026</t>
        </is>
      </c>
      <c r="D107" t="inlineStr">
        <is>
          <t>NYATI MOTORS PROMO</t>
        </is>
      </c>
      <c r="E107" t="inlineStr">
        <is>
          <t>06:51am</t>
        </is>
      </c>
      <c r="F107" t="inlineStr">
        <is>
          <t>6am</t>
        </is>
      </c>
      <c r="G107" t="n">
        <v>30</v>
      </c>
      <c r="H107" t="inlineStr">
        <is>
          <t>Franchise</t>
        </is>
      </c>
      <c r="I107" t="inlineStr">
        <is>
          <t>SQ</t>
        </is>
      </c>
      <c r="J107" t="inlineStr">
        <is>
          <t>30.07.2026 20:58</t>
        </is>
      </c>
    </row>
    <row r="108">
      <c r="A108" s="2" t="inlineStr">
        <is>
          <t>08.06.2026 to 14.06.2026</t>
        </is>
      </c>
      <c r="B108" s="2" t="inlineStr">
        <is>
          <t>Friday</t>
        </is>
      </c>
      <c r="C108" s="2" t="inlineStr">
        <is>
          <t>12.06.2026</t>
        </is>
      </c>
      <c r="D108" s="2" t="inlineStr">
        <is>
          <t>RIDGEWAY FURNITURE TVC</t>
        </is>
      </c>
      <c r="E108" s="2" t="inlineStr">
        <is>
          <t>06:53am</t>
        </is>
      </c>
      <c r="F108" s="2" t="inlineStr">
        <is>
          <t>6am</t>
        </is>
      </c>
      <c r="G108" s="2" t="n">
        <v>30</v>
      </c>
      <c r="H108" s="2" t="inlineStr">
        <is>
          <t>Internal</t>
        </is>
      </c>
      <c r="I108" s="2" t="inlineStr">
        <is>
          <t>SQ</t>
        </is>
      </c>
      <c r="J108" s="2" t="inlineStr">
        <is>
          <t>30.07.2026 20:58</t>
        </is>
      </c>
    </row>
    <row r="109">
      <c r="A109" t="inlineStr">
        <is>
          <t>08.06.2026 to 14.06.2026</t>
        </is>
      </c>
      <c r="B109" t="inlineStr">
        <is>
          <t>Friday</t>
        </is>
      </c>
      <c r="C109" t="inlineStr">
        <is>
          <t>12.06.2026</t>
        </is>
      </c>
      <c r="D109" t="inlineStr">
        <is>
          <t>ROLEX EXPRESS TVC</t>
        </is>
      </c>
      <c r="E109" t="inlineStr">
        <is>
          <t>06:56am</t>
        </is>
      </c>
      <c r="F109" t="inlineStr">
        <is>
          <t>6am</t>
        </is>
      </c>
      <c r="G109" t="n">
        <v>30</v>
      </c>
      <c r="H109" t="inlineStr">
        <is>
          <t>Swap</t>
        </is>
      </c>
      <c r="I109" t="inlineStr">
        <is>
          <t>SQ</t>
        </is>
      </c>
      <c r="J109" t="inlineStr">
        <is>
          <t>30.07.2026 20:58</t>
        </is>
      </c>
    </row>
    <row r="110">
      <c r="A110" s="2" t="inlineStr">
        <is>
          <t>08.06.2026 to 14.06.2026</t>
        </is>
      </c>
      <c r="B110" s="2" t="inlineStr">
        <is>
          <t>Friday</t>
        </is>
      </c>
      <c r="C110" s="2" t="inlineStr">
        <is>
          <t>12.06.2026</t>
        </is>
      </c>
      <c r="D110" s="2" t="inlineStr">
        <is>
          <t>AM DRIVE</t>
        </is>
      </c>
      <c r="E110" s="2" t="inlineStr">
        <is>
          <t>06:56am</t>
        </is>
      </c>
      <c r="F110" s="2" t="inlineStr">
        <is>
          <t>6am</t>
        </is>
      </c>
      <c r="G110" s="2" t="n">
        <v>40</v>
      </c>
      <c r="H110" s="2" t="inlineStr">
        <is>
          <t>Franchise</t>
        </is>
      </c>
      <c r="I110" s="2" t="inlineStr">
        <is>
          <t>AD</t>
        </is>
      </c>
      <c r="J110" s="2" t="inlineStr">
        <is>
          <t>30.07.2026 20:58</t>
        </is>
      </c>
    </row>
    <row r="111">
      <c r="A111" t="inlineStr">
        <is>
          <t>08.06.2026 to 14.06.2026</t>
        </is>
      </c>
      <c r="B111" t="inlineStr">
        <is>
          <t>Friday</t>
        </is>
      </c>
      <c r="C111" t="inlineStr">
        <is>
          <t>12.06.2026</t>
        </is>
      </c>
      <c r="D111" t="inlineStr">
        <is>
          <t>KAMPALA FRESH DAIRY SQ BK</t>
        </is>
      </c>
      <c r="E111" t="inlineStr">
        <is>
          <t>06:58am</t>
        </is>
      </c>
      <c r="F111" t="inlineStr">
        <is>
          <t>6am</t>
        </is>
      </c>
      <c r="G111" t="n">
        <v>30</v>
      </c>
      <c r="H111" t="inlineStr">
        <is>
          <t>Trade Marketing</t>
        </is>
      </c>
      <c r="I111" t="inlineStr">
        <is>
          <t>SQ</t>
        </is>
      </c>
      <c r="J111" t="inlineStr">
        <is>
          <t>30.07.2026 20:58</t>
        </is>
      </c>
    </row>
    <row r="112">
      <c r="A112" s="2" t="inlineStr">
        <is>
          <t>08.06.2026 to 14.06.2026</t>
        </is>
      </c>
      <c r="B112" s="2" t="inlineStr">
        <is>
          <t>Friday</t>
        </is>
      </c>
      <c r="C112" s="2" t="inlineStr">
        <is>
          <t>12.06.2026</t>
        </is>
      </c>
      <c r="D112" s="2" t="inlineStr">
        <is>
          <t>CITY PULSE</t>
        </is>
      </c>
      <c r="E112" s="2" t="inlineStr">
        <is>
          <t>06:58am</t>
        </is>
      </c>
      <c r="F112" s="2" t="inlineStr">
        <is>
          <t>6am</t>
        </is>
      </c>
      <c r="G112" s="2" t="n">
        <v>40</v>
      </c>
      <c r="H112" s="2" t="inlineStr">
        <is>
          <t>Franchise</t>
        </is>
      </c>
      <c r="I112" s="2" t="inlineStr">
        <is>
          <t>AD</t>
        </is>
      </c>
      <c r="J112" s="2" t="inlineStr">
        <is>
          <t>30.07.2026 20:58</t>
        </is>
      </c>
    </row>
    <row r="113">
      <c r="A113" t="inlineStr">
        <is>
          <t>08.06.2026 to 14.06.2026</t>
        </is>
      </c>
      <c r="B113" t="inlineStr">
        <is>
          <t>Friday</t>
        </is>
      </c>
      <c r="C113" t="inlineStr">
        <is>
          <t>12.06.2026</t>
        </is>
      </c>
      <c r="D113" t="inlineStr">
        <is>
          <t>PURENECTAR PROMO</t>
        </is>
      </c>
      <c r="E113" t="inlineStr">
        <is>
          <t>07:06am</t>
        </is>
      </c>
      <c r="F113" t="inlineStr">
        <is>
          <t>7am</t>
        </is>
      </c>
      <c r="G113" t="n">
        <v>30</v>
      </c>
      <c r="H113" t="inlineStr">
        <is>
          <t>Swap</t>
        </is>
      </c>
      <c r="I113" t="inlineStr">
        <is>
          <t>SQ</t>
        </is>
      </c>
      <c r="J113" t="inlineStr">
        <is>
          <t>30.07.2026 20:58</t>
        </is>
      </c>
    </row>
    <row r="114">
      <c r="A114" s="2" t="inlineStr">
        <is>
          <t>08.06.2026 to 14.06.2026</t>
        </is>
      </c>
      <c r="B114" s="2" t="inlineStr">
        <is>
          <t>Friday</t>
        </is>
      </c>
      <c r="C114" s="2" t="inlineStr">
        <is>
          <t>12.06.2026</t>
        </is>
      </c>
      <c r="D114" s="2" t="inlineStr">
        <is>
          <t>FALCON EXPRESS LOGISTICS PROMO</t>
        </is>
      </c>
      <c r="E114" s="2" t="inlineStr">
        <is>
          <t>07:08am</t>
        </is>
      </c>
      <c r="F114" s="2" t="inlineStr">
        <is>
          <t>7am</t>
        </is>
      </c>
      <c r="G114" s="2" t="n">
        <v>30</v>
      </c>
      <c r="H114" s="2" t="inlineStr">
        <is>
          <t>Swap</t>
        </is>
      </c>
      <c r="I114" s="2" t="inlineStr">
        <is>
          <t>SQ</t>
        </is>
      </c>
      <c r="J114" s="2" t="inlineStr">
        <is>
          <t>30.07.2026 20:58</t>
        </is>
      </c>
    </row>
    <row r="115">
      <c r="A115" t="inlineStr">
        <is>
          <t>08.06.2026 to 14.06.2026</t>
        </is>
      </c>
      <c r="B115" t="inlineStr">
        <is>
          <t>Friday</t>
        </is>
      </c>
      <c r="C115" t="inlineStr">
        <is>
          <t>12.06.2026</t>
        </is>
      </c>
      <c r="D115" t="inlineStr">
        <is>
          <t>TERALINK SQ BK</t>
        </is>
      </c>
      <c r="E115" t="inlineStr">
        <is>
          <t>07:10am</t>
        </is>
      </c>
      <c r="F115" t="inlineStr">
        <is>
          <t>7am</t>
        </is>
      </c>
      <c r="G115" t="n">
        <v>30</v>
      </c>
      <c r="H115" t="inlineStr">
        <is>
          <t>Franchise</t>
        </is>
      </c>
      <c r="I115" t="inlineStr">
        <is>
          <t>SQ</t>
        </is>
      </c>
      <c r="J115" t="inlineStr">
        <is>
          <t>30.07.2026 20:58</t>
        </is>
      </c>
    </row>
    <row r="116">
      <c r="A116" s="2" t="inlineStr">
        <is>
          <t>08.06.2026 to 14.06.2026</t>
        </is>
      </c>
      <c r="B116" s="2" t="inlineStr">
        <is>
          <t>Saturday</t>
        </is>
      </c>
      <c r="C116" s="2" t="inlineStr">
        <is>
          <t>13.06.2026</t>
        </is>
      </c>
      <c r="D116" s="2" t="inlineStr">
        <is>
          <t>MAMA'S CHOICE FOODS PROMO</t>
        </is>
      </c>
      <c r="E116" s="2" t="inlineStr">
        <is>
          <t>06:08am</t>
        </is>
      </c>
      <c r="F116" s="2" t="inlineStr">
        <is>
          <t>6am</t>
        </is>
      </c>
      <c r="G116" s="2" t="n">
        <v>30</v>
      </c>
      <c r="H116" s="2" t="inlineStr">
        <is>
          <t>Trade Marketing</t>
        </is>
      </c>
      <c r="I116" s="2" t="inlineStr">
        <is>
          <t>SQ</t>
        </is>
      </c>
      <c r="J116" s="2" t="inlineStr">
        <is>
          <t>30.07.2026 20:58</t>
        </is>
      </c>
    </row>
    <row r="117">
      <c r="A117" t="inlineStr">
        <is>
          <t>08.06.2026 to 14.06.2026</t>
        </is>
      </c>
      <c r="B117" t="inlineStr">
        <is>
          <t>Saturday</t>
        </is>
      </c>
      <c r="C117" t="inlineStr">
        <is>
          <t>13.06.2026</t>
        </is>
      </c>
      <c r="D117" t="inlineStr">
        <is>
          <t>SUNRISE DIGEST</t>
        </is>
      </c>
      <c r="E117" t="inlineStr">
        <is>
          <t>06:08am</t>
        </is>
      </c>
      <c r="F117" t="inlineStr">
        <is>
          <t>6am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30.07.2026 20:58</t>
        </is>
      </c>
    </row>
    <row r="118">
      <c r="A118" s="2" t="inlineStr">
        <is>
          <t>08.06.2026 to 14.06.2026</t>
        </is>
      </c>
      <c r="B118" s="2" t="inlineStr">
        <is>
          <t>Saturday</t>
        </is>
      </c>
      <c r="C118" s="2" t="inlineStr">
        <is>
          <t>13.06.2026</t>
        </is>
      </c>
      <c r="D118" s="2" t="inlineStr">
        <is>
          <t>CRESTA FUELS SQ BK</t>
        </is>
      </c>
      <c r="E118" s="2" t="inlineStr">
        <is>
          <t>06:13am</t>
        </is>
      </c>
      <c r="F118" s="2" t="inlineStr">
        <is>
          <t>6am</t>
        </is>
      </c>
      <c r="G118" s="2" t="n">
        <v>30</v>
      </c>
      <c r="H118" s="2" t="inlineStr">
        <is>
          <t>Swap</t>
        </is>
      </c>
      <c r="I118" s="2" t="inlineStr">
        <is>
          <t>SQ</t>
        </is>
      </c>
      <c r="J118" s="2" t="inlineStr">
        <is>
          <t>30.07.2026 20:58</t>
        </is>
      </c>
    </row>
    <row r="119">
      <c r="A119" t="inlineStr">
        <is>
          <t>08.06.2026 to 14.06.2026</t>
        </is>
      </c>
      <c r="B119" t="inlineStr">
        <is>
          <t>Saturday</t>
        </is>
      </c>
      <c r="C119" t="inlineStr">
        <is>
          <t>13.06.2026</t>
        </is>
      </c>
      <c r="D119" t="inlineStr">
        <is>
          <t>WAKE UP UGANDA</t>
        </is>
      </c>
      <c r="E119" t="inlineStr">
        <is>
          <t>06:13am</t>
        </is>
      </c>
      <c r="F119" t="inlineStr">
        <is>
          <t>6am</t>
        </is>
      </c>
      <c r="G119" t="n">
        <v>40</v>
      </c>
      <c r="H119" t="inlineStr">
        <is>
          <t>Franchise</t>
        </is>
      </c>
      <c r="I119" t="inlineStr">
        <is>
          <t>AD</t>
        </is>
      </c>
      <c r="J119" t="inlineStr">
        <is>
          <t>30.07.2026 20:58</t>
        </is>
      </c>
    </row>
    <row r="120">
      <c r="A120" s="2" t="inlineStr">
        <is>
          <t>08.06.2026 to 14.06.2026</t>
        </is>
      </c>
      <c r="B120" s="2" t="inlineStr">
        <is>
          <t>Saturday</t>
        </is>
      </c>
      <c r="C120" s="2" t="inlineStr">
        <is>
          <t>13.06.2026</t>
        </is>
      </c>
      <c r="D120" s="2" t="inlineStr">
        <is>
          <t>EMERALDTEL SQ BK</t>
        </is>
      </c>
      <c r="E120" s="2" t="inlineStr">
        <is>
          <t>06:14am</t>
        </is>
      </c>
      <c r="F120" s="2" t="inlineStr">
        <is>
          <t>6am</t>
        </is>
      </c>
      <c r="G120" s="2" t="n">
        <v>30</v>
      </c>
      <c r="H120" s="2" t="inlineStr">
        <is>
          <t>Franchise</t>
        </is>
      </c>
      <c r="I120" s="2" t="inlineStr">
        <is>
          <t>SQ</t>
        </is>
      </c>
      <c r="J120" s="2" t="inlineStr">
        <is>
          <t>30.07.2026 20:58</t>
        </is>
      </c>
    </row>
    <row r="121">
      <c r="A121" t="inlineStr">
        <is>
          <t>08.06.2026 to 14.06.2026</t>
        </is>
      </c>
      <c r="B121" t="inlineStr">
        <is>
          <t>Saturday</t>
        </is>
      </c>
      <c r="C121" t="inlineStr">
        <is>
          <t>13.06.2026</t>
        </is>
      </c>
      <c r="D121" t="inlineStr">
        <is>
          <t>PURENECTAR PROMO</t>
        </is>
      </c>
      <c r="E121" t="inlineStr">
        <is>
          <t>06:15am</t>
        </is>
      </c>
      <c r="F121" t="inlineStr">
        <is>
          <t>6am</t>
        </is>
      </c>
      <c r="G121" t="n">
        <v>30</v>
      </c>
      <c r="H121" t="inlineStr">
        <is>
          <t>Swap</t>
        </is>
      </c>
      <c r="I121" t="inlineStr">
        <is>
          <t>SQ</t>
        </is>
      </c>
      <c r="J121" t="inlineStr">
        <is>
          <t>30.07.2026 20:58</t>
        </is>
      </c>
    </row>
    <row r="122">
      <c r="A122" s="2" t="inlineStr">
        <is>
          <t>08.06.2026 to 14.06.2026</t>
        </is>
      </c>
      <c r="B122" s="2" t="inlineStr">
        <is>
          <t>Saturday</t>
        </is>
      </c>
      <c r="C122" s="2" t="inlineStr">
        <is>
          <t>13.06.2026</t>
        </is>
      </c>
      <c r="D122" s="2" t="inlineStr">
        <is>
          <t>HIGHLAND BREW TVC</t>
        </is>
      </c>
      <c r="E122" s="2" t="inlineStr">
        <is>
          <t>06:17am</t>
        </is>
      </c>
      <c r="F122" s="2" t="inlineStr">
        <is>
          <t>6am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30.07.2026 20:58</t>
        </is>
      </c>
    </row>
    <row r="123">
      <c r="A123" t="inlineStr">
        <is>
          <t>08.06.2026 to 14.06.2026</t>
        </is>
      </c>
      <c r="B123" t="inlineStr">
        <is>
          <t>Saturday</t>
        </is>
      </c>
      <c r="C123" t="inlineStr">
        <is>
          <t>13.06.2026</t>
        </is>
      </c>
      <c r="D123" t="inlineStr">
        <is>
          <t>CEDAR GROVE REALTY SQ BK</t>
        </is>
      </c>
      <c r="E123" t="inlineStr">
        <is>
          <t>06:19am</t>
        </is>
      </c>
      <c r="F123" t="inlineStr">
        <is>
          <t>6am</t>
        </is>
      </c>
      <c r="G123" t="n">
        <v>30</v>
      </c>
      <c r="H123" t="inlineStr">
        <is>
          <t>Internal</t>
        </is>
      </c>
      <c r="I123" t="inlineStr">
        <is>
          <t>SQ</t>
        </is>
      </c>
      <c r="J123" t="inlineStr">
        <is>
          <t>30.07.2026 20:58</t>
        </is>
      </c>
    </row>
    <row r="124">
      <c r="A124" s="2" t="inlineStr">
        <is>
          <t>08.06.2026 to 14.06.2026</t>
        </is>
      </c>
      <c r="B124" s="2" t="inlineStr">
        <is>
          <t>Saturday</t>
        </is>
      </c>
      <c r="C124" s="2" t="inlineStr">
        <is>
          <t>13.06.2026</t>
        </is>
      </c>
      <c r="D124" s="2" t="inlineStr">
        <is>
          <t>CRESTLINE FOODS SQ BK</t>
        </is>
      </c>
      <c r="E124" s="2" t="inlineStr">
        <is>
          <t>06:21am</t>
        </is>
      </c>
      <c r="F124" s="2" t="inlineStr">
        <is>
          <t>6am</t>
        </is>
      </c>
      <c r="G124" s="2" t="n">
        <v>30</v>
      </c>
      <c r="H124" s="2" t="inlineStr">
        <is>
          <t>Commercial</t>
        </is>
      </c>
      <c r="I124" s="2" t="inlineStr">
        <is>
          <t>SQ</t>
        </is>
      </c>
      <c r="J124" s="2" t="inlineStr">
        <is>
          <t>30.07.2026 20:58</t>
        </is>
      </c>
    </row>
    <row r="125">
      <c r="A125" t="inlineStr">
        <is>
          <t>08.06.2026 to 14.06.2026</t>
        </is>
      </c>
      <c r="B125" t="inlineStr">
        <is>
          <t>Saturday</t>
        </is>
      </c>
      <c r="C125" t="inlineStr">
        <is>
          <t>13.06.2026</t>
        </is>
      </c>
      <c r="D125" t="inlineStr">
        <is>
          <t>KIBOKO INSURANCE TVC</t>
        </is>
      </c>
      <c r="E125" t="inlineStr">
        <is>
          <t>06:22am</t>
        </is>
      </c>
      <c r="F125" t="inlineStr">
        <is>
          <t>6am</t>
        </is>
      </c>
      <c r="G125" t="n">
        <v>30</v>
      </c>
      <c r="H125" t="inlineStr">
        <is>
          <t>Internal</t>
        </is>
      </c>
      <c r="I125" t="inlineStr">
        <is>
          <t>SQ</t>
        </is>
      </c>
      <c r="J125" t="inlineStr">
        <is>
          <t>30.07.2026 20:58</t>
        </is>
      </c>
    </row>
    <row r="126">
      <c r="A126" s="2" t="inlineStr">
        <is>
          <t>08.06.2026 to 14.06.2026</t>
        </is>
      </c>
      <c r="B126" s="2" t="inlineStr">
        <is>
          <t>Saturday</t>
        </is>
      </c>
      <c r="C126" s="2" t="inlineStr">
        <is>
          <t>13.06.2026</t>
        </is>
      </c>
      <c r="D126" s="2" t="inlineStr">
        <is>
          <t>MAMA'S CHOICE FOODS PROMO</t>
        </is>
      </c>
      <c r="E126" s="2" t="inlineStr">
        <is>
          <t>06:26am</t>
        </is>
      </c>
      <c r="F126" s="2" t="inlineStr">
        <is>
          <t>6am</t>
        </is>
      </c>
      <c r="G126" s="2" t="n">
        <v>30</v>
      </c>
      <c r="H126" s="2" t="inlineStr">
        <is>
          <t>Trade Marketing</t>
        </is>
      </c>
      <c r="I126" s="2" t="inlineStr">
        <is>
          <t>SQ</t>
        </is>
      </c>
      <c r="J126" s="2" t="inlineStr">
        <is>
          <t>30.07.2026 20:58</t>
        </is>
      </c>
    </row>
    <row r="127">
      <c r="A127" t="inlineStr">
        <is>
          <t>08.06.2026 to 14.06.2026</t>
        </is>
      </c>
      <c r="B127" t="inlineStr">
        <is>
          <t>Saturday</t>
        </is>
      </c>
      <c r="C127" t="inlineStr">
        <is>
          <t>13.06.2026</t>
        </is>
      </c>
      <c r="D127" t="inlineStr">
        <is>
          <t>KIBOKO INSURANCE TVC</t>
        </is>
      </c>
      <c r="E127" t="inlineStr">
        <is>
          <t>06:29am</t>
        </is>
      </c>
      <c r="F127" t="inlineStr">
        <is>
          <t>6am</t>
        </is>
      </c>
      <c r="G127" t="n">
        <v>30</v>
      </c>
      <c r="H127" t="inlineStr">
        <is>
          <t>Internal</t>
        </is>
      </c>
      <c r="I127" t="inlineStr">
        <is>
          <t>SQ</t>
        </is>
      </c>
      <c r="J127" t="inlineStr">
        <is>
          <t>30.07.2026 20:58</t>
        </is>
      </c>
    </row>
    <row r="128">
      <c r="A128" s="2" t="inlineStr">
        <is>
          <t>08.06.2026 to 14.06.2026</t>
        </is>
      </c>
      <c r="B128" s="2" t="inlineStr">
        <is>
          <t>Saturday</t>
        </is>
      </c>
      <c r="C128" s="2" t="inlineStr">
        <is>
          <t>13.06.2026</t>
        </is>
      </c>
      <c r="D128" s="2" t="inlineStr">
        <is>
          <t>NYATI MOTORS PROMO</t>
        </is>
      </c>
      <c r="E128" s="2" t="inlineStr">
        <is>
          <t>06:33am</t>
        </is>
      </c>
      <c r="F128" s="2" t="inlineStr">
        <is>
          <t>6am</t>
        </is>
      </c>
      <c r="G128" s="2" t="n">
        <v>30</v>
      </c>
      <c r="H128" s="2" t="inlineStr">
        <is>
          <t>Franchise</t>
        </is>
      </c>
      <c r="I128" s="2" t="inlineStr">
        <is>
          <t>SQ</t>
        </is>
      </c>
      <c r="J128" s="2" t="inlineStr">
        <is>
          <t>30.07.2026 20:58</t>
        </is>
      </c>
    </row>
    <row r="129">
      <c r="A129" t="inlineStr">
        <is>
          <t>08.06.2026 to 14.06.2026</t>
        </is>
      </c>
      <c r="B129" t="inlineStr">
        <is>
          <t>Saturday</t>
        </is>
      </c>
      <c r="C129" t="inlineStr">
        <is>
          <t>13.06.2026</t>
        </is>
      </c>
      <c r="D129" t="inlineStr">
        <is>
          <t>SAVANNA SIP PROMO</t>
        </is>
      </c>
      <c r="E129" t="inlineStr">
        <is>
          <t>06:37am</t>
        </is>
      </c>
      <c r="F129" t="inlineStr">
        <is>
          <t>6am</t>
        </is>
      </c>
      <c r="G129" t="n">
        <v>30</v>
      </c>
      <c r="H129" t="inlineStr">
        <is>
          <t>Franchise</t>
        </is>
      </c>
      <c r="I129" t="inlineStr">
        <is>
          <t>SQ</t>
        </is>
      </c>
      <c r="J129" t="inlineStr">
        <is>
          <t>30.07.2026 20:58</t>
        </is>
      </c>
    </row>
    <row r="130">
      <c r="A130" s="2" t="inlineStr">
        <is>
          <t>08.06.2026 to 14.06.2026</t>
        </is>
      </c>
      <c r="B130" s="2" t="inlineStr">
        <is>
          <t>Saturday</t>
        </is>
      </c>
      <c r="C130" s="2" t="inlineStr">
        <is>
          <t>13.06.2026</t>
        </is>
      </c>
      <c r="D130" s="2" t="inlineStr">
        <is>
          <t>PURENECTAR PROMO</t>
        </is>
      </c>
      <c r="E130" s="2" t="inlineStr">
        <is>
          <t>06:40am</t>
        </is>
      </c>
      <c r="F130" s="2" t="inlineStr">
        <is>
          <t>6am</t>
        </is>
      </c>
      <c r="G130" s="2" t="n">
        <v>30</v>
      </c>
      <c r="H130" s="2" t="inlineStr">
        <is>
          <t>Swap</t>
        </is>
      </c>
      <c r="I130" s="2" t="inlineStr">
        <is>
          <t>SQ</t>
        </is>
      </c>
      <c r="J130" s="2" t="inlineStr">
        <is>
          <t>30.07.2026 20:58</t>
        </is>
      </c>
    </row>
    <row r="131">
      <c r="A131" t="inlineStr">
        <is>
          <t>08.06.2026 to 14.06.2026</t>
        </is>
      </c>
      <c r="B131" t="inlineStr">
        <is>
          <t>Saturday</t>
        </is>
      </c>
      <c r="C131" t="inlineStr">
        <is>
          <t>13.06.2026</t>
        </is>
      </c>
      <c r="D131" t="inlineStr">
        <is>
          <t>EMERALDTEL SQ BK</t>
        </is>
      </c>
      <c r="E131" t="inlineStr">
        <is>
          <t>06:48am</t>
        </is>
      </c>
      <c r="F131" t="inlineStr">
        <is>
          <t>6am</t>
        </is>
      </c>
      <c r="G131" t="n">
        <v>30</v>
      </c>
      <c r="H131" t="inlineStr">
        <is>
          <t>Franchise</t>
        </is>
      </c>
      <c r="I131" t="inlineStr">
        <is>
          <t>SQ</t>
        </is>
      </c>
      <c r="J131" t="inlineStr">
        <is>
          <t>30.07.2026 20:58</t>
        </is>
      </c>
    </row>
    <row r="132">
      <c r="A132" s="2" t="inlineStr">
        <is>
          <t>08.06.2026 to 14.06.2026</t>
        </is>
      </c>
      <c r="B132" s="2" t="inlineStr">
        <is>
          <t>Saturday</t>
        </is>
      </c>
      <c r="C132" s="2" t="inlineStr">
        <is>
          <t>13.06.2026</t>
        </is>
      </c>
      <c r="D132" s="2" t="inlineStr">
        <is>
          <t>BREAKFAST BITES</t>
        </is>
      </c>
      <c r="E132" s="2" t="inlineStr">
        <is>
          <t>06:48am</t>
        </is>
      </c>
      <c r="F132" s="2" t="inlineStr">
        <is>
          <t>6am</t>
        </is>
      </c>
      <c r="G132" s="2" t="n">
        <v>40</v>
      </c>
      <c r="H132" s="2" t="inlineStr">
        <is>
          <t>Franchise</t>
        </is>
      </c>
      <c r="I132" s="2" t="inlineStr">
        <is>
          <t>AD</t>
        </is>
      </c>
      <c r="J132" s="2" t="inlineStr">
        <is>
          <t>30.07.2026 20:58</t>
        </is>
      </c>
    </row>
    <row r="133">
      <c r="A133" t="inlineStr">
        <is>
          <t>08.06.2026 to 14.06.2026</t>
        </is>
      </c>
      <c r="B133" t="inlineStr">
        <is>
          <t>Saturday</t>
        </is>
      </c>
      <c r="C133" t="inlineStr">
        <is>
          <t>13.06.2026</t>
        </is>
      </c>
      <c r="D133" t="inlineStr">
        <is>
          <t>CRESTLINE FOODS SQ BK</t>
        </is>
      </c>
      <c r="E133" t="inlineStr">
        <is>
          <t>06:53am</t>
        </is>
      </c>
      <c r="F133" t="inlineStr">
        <is>
          <t>6am</t>
        </is>
      </c>
      <c r="G133" t="n">
        <v>30</v>
      </c>
      <c r="H133" t="inlineStr">
        <is>
          <t>Commercial</t>
        </is>
      </c>
      <c r="I133" t="inlineStr">
        <is>
          <t>SQ</t>
        </is>
      </c>
      <c r="J133" t="inlineStr">
        <is>
          <t>30.07.2026 20:58</t>
        </is>
      </c>
    </row>
    <row r="134">
      <c r="A134" s="2" t="inlineStr">
        <is>
          <t>08.06.2026 to 14.06.2026</t>
        </is>
      </c>
      <c r="B134" s="2" t="inlineStr">
        <is>
          <t>Sunday</t>
        </is>
      </c>
      <c r="C134" s="2" t="inlineStr">
        <is>
          <t>14.06.2026</t>
        </is>
      </c>
      <c r="D134" s="2" t="inlineStr">
        <is>
          <t>BLUERIVER PAINTS PROMO</t>
        </is>
      </c>
      <c r="E134" s="2" t="inlineStr">
        <is>
          <t>06:07am</t>
        </is>
      </c>
      <c r="F134" s="2" t="inlineStr">
        <is>
          <t>6am</t>
        </is>
      </c>
      <c r="G134" s="2" t="n">
        <v>30</v>
      </c>
      <c r="H134" s="2" t="inlineStr">
        <is>
          <t>Commercial</t>
        </is>
      </c>
      <c r="I134" s="2" t="inlineStr">
        <is>
          <t>SQ</t>
        </is>
      </c>
      <c r="J134" s="2" t="inlineStr">
        <is>
          <t>30.07.2026 20:58</t>
        </is>
      </c>
    </row>
    <row r="135">
      <c r="A135" t="inlineStr">
        <is>
          <t>08.06.2026 to 14.06.2026</t>
        </is>
      </c>
      <c r="B135" t="inlineStr">
        <is>
          <t>Sunday</t>
        </is>
      </c>
      <c r="C135" t="inlineStr">
        <is>
          <t>14.06.2026</t>
        </is>
      </c>
      <c r="D135" t="inlineStr">
        <is>
          <t>NALU COSMETICS SQ BK</t>
        </is>
      </c>
      <c r="E135" t="inlineStr">
        <is>
          <t>06:12am</t>
        </is>
      </c>
      <c r="F135" t="inlineStr">
        <is>
          <t>6am</t>
        </is>
      </c>
      <c r="G135" t="n">
        <v>30</v>
      </c>
      <c r="H135" t="inlineStr">
        <is>
          <t>Internal</t>
        </is>
      </c>
      <c r="I135" t="inlineStr">
        <is>
          <t>SQ</t>
        </is>
      </c>
      <c r="J135" t="inlineStr">
        <is>
          <t>30.07.2026 20:58</t>
        </is>
      </c>
    </row>
    <row r="136">
      <c r="A136" s="2" t="inlineStr">
        <is>
          <t>08.06.2026 to 14.06.2026</t>
        </is>
      </c>
      <c r="B136" s="2" t="inlineStr">
        <is>
          <t>Sunday</t>
        </is>
      </c>
      <c r="C136" s="2" t="inlineStr">
        <is>
          <t>14.06.2026</t>
        </is>
      </c>
      <c r="D136" s="2" t="inlineStr">
        <is>
          <t>SUNRISE DIGEST</t>
        </is>
      </c>
      <c r="E136" s="2" t="inlineStr">
        <is>
          <t>06:12am</t>
        </is>
      </c>
      <c r="F136" s="2" t="inlineStr">
        <is>
          <t>6am</t>
        </is>
      </c>
      <c r="G136" s="2" t="n">
        <v>40</v>
      </c>
      <c r="H136" s="2" t="inlineStr">
        <is>
          <t>Franchise</t>
        </is>
      </c>
      <c r="I136" s="2" t="inlineStr">
        <is>
          <t>AD</t>
        </is>
      </c>
      <c r="J136" s="2" t="inlineStr">
        <is>
          <t>30.07.2026 20:58</t>
        </is>
      </c>
    </row>
    <row r="137">
      <c r="A137" t="inlineStr">
        <is>
          <t>08.06.2026 to 14.06.2026</t>
        </is>
      </c>
      <c r="B137" t="inlineStr">
        <is>
          <t>Sunday</t>
        </is>
      </c>
      <c r="C137" t="inlineStr">
        <is>
          <t>14.06.2026</t>
        </is>
      </c>
      <c r="D137" t="inlineStr">
        <is>
          <t>FALCON EXPRESS LOGISTICS PROMO</t>
        </is>
      </c>
      <c r="E137" t="inlineStr">
        <is>
          <t>06:13am</t>
        </is>
      </c>
      <c r="F137" t="inlineStr">
        <is>
          <t>6am</t>
        </is>
      </c>
      <c r="G137" t="n">
        <v>30</v>
      </c>
      <c r="H137" t="inlineStr">
        <is>
          <t>Swap</t>
        </is>
      </c>
      <c r="I137" t="inlineStr">
        <is>
          <t>SQ</t>
        </is>
      </c>
      <c r="J137" t="inlineStr">
        <is>
          <t>30.07.2026 20:58</t>
        </is>
      </c>
    </row>
    <row r="138">
      <c r="A138" s="2" t="inlineStr">
        <is>
          <t>08.06.2026 to 14.06.2026</t>
        </is>
      </c>
      <c r="B138" s="2" t="inlineStr">
        <is>
          <t>Sunday</t>
        </is>
      </c>
      <c r="C138" s="2" t="inlineStr">
        <is>
          <t>14.06.2026</t>
        </is>
      </c>
      <c r="D138" s="2" t="inlineStr">
        <is>
          <t>LUMO ELECTRONICS PROMO</t>
        </is>
      </c>
      <c r="E138" s="2" t="inlineStr">
        <is>
          <t>06:18am</t>
        </is>
      </c>
      <c r="F138" s="2" t="inlineStr">
        <is>
          <t>6am</t>
        </is>
      </c>
      <c r="G138" s="2" t="n">
        <v>30</v>
      </c>
      <c r="H138" s="2" t="inlineStr">
        <is>
          <t>Swap</t>
        </is>
      </c>
      <c r="I138" s="2" t="inlineStr">
        <is>
          <t>SQ</t>
        </is>
      </c>
      <c r="J138" s="2" t="inlineStr">
        <is>
          <t>30.07.2026 20:58</t>
        </is>
      </c>
    </row>
    <row r="139">
      <c r="A139" t="inlineStr">
        <is>
          <t>08.06.2026 to 14.06.2026</t>
        </is>
      </c>
      <c r="B139" t="inlineStr">
        <is>
          <t>Sunday</t>
        </is>
      </c>
      <c r="C139" t="inlineStr">
        <is>
          <t>14.06.2026</t>
        </is>
      </c>
      <c r="D139" t="inlineStr">
        <is>
          <t>NILE CREST WATER SQ BK</t>
        </is>
      </c>
      <c r="E139" t="inlineStr">
        <is>
          <t>06:23am</t>
        </is>
      </c>
      <c r="F139" t="inlineStr">
        <is>
          <t>6am</t>
        </is>
      </c>
      <c r="G139" t="n">
        <v>30</v>
      </c>
      <c r="H139" t="inlineStr">
        <is>
          <t>Commercial</t>
        </is>
      </c>
      <c r="I139" t="inlineStr">
        <is>
          <t>SQ</t>
        </is>
      </c>
      <c r="J139" t="inlineStr">
        <is>
          <t>30.07.2026 20:58</t>
        </is>
      </c>
    </row>
    <row r="140">
      <c r="A140" s="2" t="inlineStr">
        <is>
          <t>08.06.2026 to 14.06.2026</t>
        </is>
      </c>
      <c r="B140" s="2" t="inlineStr">
        <is>
          <t>Sunday</t>
        </is>
      </c>
      <c r="C140" s="2" t="inlineStr">
        <is>
          <t>14.06.2026</t>
        </is>
      </c>
      <c r="D140" s="2" t="inlineStr">
        <is>
          <t>WAKE UP UGANDA</t>
        </is>
      </c>
      <c r="E140" s="2" t="inlineStr">
        <is>
          <t>06:23am</t>
        </is>
      </c>
      <c r="F140" s="2" t="inlineStr">
        <is>
          <t>6am</t>
        </is>
      </c>
      <c r="G140" s="2" t="n">
        <v>40</v>
      </c>
      <c r="H140" s="2" t="inlineStr">
        <is>
          <t>Franchise</t>
        </is>
      </c>
      <c r="I140" s="2" t="inlineStr">
        <is>
          <t>AD</t>
        </is>
      </c>
      <c r="J140" s="2" t="inlineStr">
        <is>
          <t>30.07.2026 20:58</t>
        </is>
      </c>
    </row>
    <row r="141">
      <c r="A141" t="inlineStr">
        <is>
          <t>08.06.2026 to 14.06.2026</t>
        </is>
      </c>
      <c r="B141" t="inlineStr">
        <is>
          <t>Sunday</t>
        </is>
      </c>
      <c r="C141" t="inlineStr">
        <is>
          <t>14.06.2026</t>
        </is>
      </c>
      <c r="D141" t="inlineStr">
        <is>
          <t>MAMA'S CHOICE FOODS PROMO</t>
        </is>
      </c>
      <c r="E141" t="inlineStr">
        <is>
          <t>06:26am</t>
        </is>
      </c>
      <c r="F141" t="inlineStr">
        <is>
          <t>6am</t>
        </is>
      </c>
      <c r="G141" t="n">
        <v>30</v>
      </c>
      <c r="H141" t="inlineStr">
        <is>
          <t>Trade Marketing</t>
        </is>
      </c>
      <c r="I141" t="inlineStr">
        <is>
          <t>SQ</t>
        </is>
      </c>
      <c r="J141" t="inlineStr">
        <is>
          <t>30.07.2026 20:58</t>
        </is>
      </c>
    </row>
    <row r="142">
      <c r="A142" s="2" t="inlineStr">
        <is>
          <t>08.06.2026 to 14.06.2026</t>
        </is>
      </c>
      <c r="B142" s="2" t="inlineStr">
        <is>
          <t>Sunday</t>
        </is>
      </c>
      <c r="C142" s="2" t="inlineStr">
        <is>
          <t>14.06.2026</t>
        </is>
      </c>
      <c r="D142" s="2" t="inlineStr">
        <is>
          <t>GOLDTUSK BANK PROMO</t>
        </is>
      </c>
      <c r="E142" s="2" t="inlineStr">
        <is>
          <t>06:30am</t>
        </is>
      </c>
      <c r="F142" s="2" t="inlineStr">
        <is>
          <t>6am</t>
        </is>
      </c>
      <c r="G142" s="2" t="n">
        <v>30</v>
      </c>
      <c r="H142" s="2" t="inlineStr">
        <is>
          <t>Franchise</t>
        </is>
      </c>
      <c r="I142" s="2" t="inlineStr">
        <is>
          <t>SQ</t>
        </is>
      </c>
      <c r="J142" s="2" t="inlineStr">
        <is>
          <t>30.07.2026 20:58</t>
        </is>
      </c>
    </row>
    <row r="143">
      <c r="A143" t="inlineStr">
        <is>
          <t>08.06.2026 to 14.06.2026</t>
        </is>
      </c>
      <c r="B143" t="inlineStr">
        <is>
          <t>Sunday</t>
        </is>
      </c>
      <c r="C143" t="inlineStr">
        <is>
          <t>14.06.2026</t>
        </is>
      </c>
      <c r="D143" t="inlineStr">
        <is>
          <t>KATO'S HARDWARE TVC</t>
        </is>
      </c>
      <c r="E143" t="inlineStr">
        <is>
          <t>06:33am</t>
        </is>
      </c>
      <c r="F143" t="inlineStr">
        <is>
          <t>6am</t>
        </is>
      </c>
      <c r="G143" t="n">
        <v>30</v>
      </c>
      <c r="H143" t="inlineStr">
        <is>
          <t>Internal</t>
        </is>
      </c>
      <c r="I143" t="inlineStr">
        <is>
          <t>SQ</t>
        </is>
      </c>
      <c r="J143" t="inlineStr">
        <is>
          <t>30.07.2026 20:58</t>
        </is>
      </c>
    </row>
    <row r="144">
      <c r="A144" s="2" t="inlineStr">
        <is>
          <t>08.06.2026 to 14.06.2026</t>
        </is>
      </c>
      <c r="B144" s="2" t="inlineStr">
        <is>
          <t>Sunday</t>
        </is>
      </c>
      <c r="C144" s="2" t="inlineStr">
        <is>
          <t>14.06.2026</t>
        </is>
      </c>
      <c r="D144" s="2" t="inlineStr">
        <is>
          <t>BREAKFAST BITES</t>
        </is>
      </c>
      <c r="E144" s="2" t="inlineStr">
        <is>
          <t>06:33am</t>
        </is>
      </c>
      <c r="F144" s="2" t="inlineStr">
        <is>
          <t>6am</t>
        </is>
      </c>
      <c r="G144" s="2" t="n">
        <v>40</v>
      </c>
      <c r="H144" s="2" t="inlineStr">
        <is>
          <t>Franchise</t>
        </is>
      </c>
      <c r="I144" s="2" t="inlineStr">
        <is>
          <t>AD</t>
        </is>
      </c>
      <c r="J144" s="2" t="inlineStr">
        <is>
          <t>30.07.2026 20:58</t>
        </is>
      </c>
    </row>
    <row r="145">
      <c r="A145" t="inlineStr">
        <is>
          <t>08.06.2026 to 14.06.2026</t>
        </is>
      </c>
      <c r="B145" t="inlineStr">
        <is>
          <t>Sunday</t>
        </is>
      </c>
      <c r="C145" t="inlineStr">
        <is>
          <t>14.06.2026</t>
        </is>
      </c>
      <c r="D145" t="inlineStr">
        <is>
          <t>CRESTA FUELS SQ BK</t>
        </is>
      </c>
      <c r="E145" t="inlineStr">
        <is>
          <t>06:34am</t>
        </is>
      </c>
      <c r="F145" t="inlineStr">
        <is>
          <t>6am</t>
        </is>
      </c>
      <c r="G145" t="n">
        <v>30</v>
      </c>
      <c r="H145" t="inlineStr">
        <is>
          <t>Swap</t>
        </is>
      </c>
      <c r="I145" t="inlineStr">
        <is>
          <t>SQ</t>
        </is>
      </c>
      <c r="J145" t="inlineStr">
        <is>
          <t>30.07.2026 20:58</t>
        </is>
      </c>
    </row>
    <row r="146">
      <c r="A146" s="2" t="inlineStr">
        <is>
          <t>08.06.2026 to 14.06.2026</t>
        </is>
      </c>
      <c r="B146" s="2" t="inlineStr">
        <is>
          <t>Sunday</t>
        </is>
      </c>
      <c r="C146" s="2" t="inlineStr">
        <is>
          <t>14.06.2026</t>
        </is>
      </c>
      <c r="D146" s="2" t="inlineStr">
        <is>
          <t>BRIGHTWAVE SQ BK</t>
        </is>
      </c>
      <c r="E146" s="2" t="inlineStr">
        <is>
          <t>06:35am</t>
        </is>
      </c>
      <c r="F146" s="2" t="inlineStr">
        <is>
          <t>6am</t>
        </is>
      </c>
      <c r="G146" s="2" t="n">
        <v>30</v>
      </c>
      <c r="H146" s="2" t="inlineStr">
        <is>
          <t>Franchise</t>
        </is>
      </c>
      <c r="I146" s="2" t="inlineStr">
        <is>
          <t>SQ</t>
        </is>
      </c>
      <c r="J146" s="2" t="inlineStr">
        <is>
          <t>30.07.2026 20:58</t>
        </is>
      </c>
    </row>
    <row r="147">
      <c r="A147" t="inlineStr">
        <is>
          <t>08.06.2026 to 14.06.2026</t>
        </is>
      </c>
      <c r="B147" t="inlineStr">
        <is>
          <t>Sunday</t>
        </is>
      </c>
      <c r="C147" t="inlineStr">
        <is>
          <t>14.06.2026</t>
        </is>
      </c>
      <c r="D147" t="inlineStr">
        <is>
          <t>AM DRIVE</t>
        </is>
      </c>
      <c r="E147" t="inlineStr">
        <is>
          <t>06:35am</t>
        </is>
      </c>
      <c r="F147" t="inlineStr">
        <is>
          <t>6am</t>
        </is>
      </c>
      <c r="G147" t="n">
        <v>40</v>
      </c>
      <c r="H147" t="inlineStr">
        <is>
          <t>Franchise</t>
        </is>
      </c>
      <c r="I147" t="inlineStr">
        <is>
          <t>AD</t>
        </is>
      </c>
      <c r="J147" t="inlineStr">
        <is>
          <t>30.07.2026 20:58</t>
        </is>
      </c>
    </row>
    <row r="148">
      <c r="A148" s="2" t="inlineStr">
        <is>
          <t>08.06.2026 to 14.06.2026</t>
        </is>
      </c>
      <c r="B148" s="2" t="inlineStr">
        <is>
          <t>Sunday</t>
        </is>
      </c>
      <c r="C148" s="2" t="inlineStr">
        <is>
          <t>14.06.2026</t>
        </is>
      </c>
      <c r="D148" s="2" t="inlineStr">
        <is>
          <t>KATO'S HARDWARE TVC</t>
        </is>
      </c>
      <c r="E148" s="2" t="inlineStr">
        <is>
          <t>06:41am</t>
        </is>
      </c>
      <c r="F148" s="2" t="inlineStr">
        <is>
          <t>6am</t>
        </is>
      </c>
      <c r="G148" s="2" t="n">
        <v>30</v>
      </c>
      <c r="H148" s="2" t="inlineStr">
        <is>
          <t>Internal</t>
        </is>
      </c>
      <c r="I148" s="2" t="inlineStr">
        <is>
          <t>SQ</t>
        </is>
      </c>
      <c r="J148" s="2" t="inlineStr">
        <is>
          <t>30.07.2026 20:58</t>
        </is>
      </c>
    </row>
    <row r="149">
      <c r="A149" t="inlineStr">
        <is>
          <t>08.06.2026 to 14.06.2026</t>
        </is>
      </c>
      <c r="B149" t="inlineStr">
        <is>
          <t>Sunday</t>
        </is>
      </c>
      <c r="C149" t="inlineStr">
        <is>
          <t>14.06.2026</t>
        </is>
      </c>
      <c r="D149" t="inlineStr">
        <is>
          <t>CITY PULSE</t>
        </is>
      </c>
      <c r="E149" t="inlineStr">
        <is>
          <t>06:41am</t>
        </is>
      </c>
      <c r="F149" t="inlineStr">
        <is>
          <t>6am</t>
        </is>
      </c>
      <c r="G149" t="n">
        <v>40</v>
      </c>
      <c r="H149" t="inlineStr">
        <is>
          <t>Franchise</t>
        </is>
      </c>
      <c r="I149" t="inlineStr">
        <is>
          <t>AD</t>
        </is>
      </c>
      <c r="J149" t="inlineStr">
        <is>
          <t>30.07.2026 20:58</t>
        </is>
      </c>
    </row>
    <row r="150">
      <c r="A150" s="2" t="inlineStr">
        <is>
          <t>08.06.2026 to 14.06.2026</t>
        </is>
      </c>
      <c r="B150" s="2" t="inlineStr">
        <is>
          <t>Sunday</t>
        </is>
      </c>
      <c r="C150" s="2" t="inlineStr">
        <is>
          <t>14.06.2026</t>
        </is>
      </c>
      <c r="D150" s="2" t="inlineStr">
        <is>
          <t>GOLDTUSK BANK PROMO</t>
        </is>
      </c>
      <c r="E150" s="2" t="inlineStr">
        <is>
          <t>06:49am</t>
        </is>
      </c>
      <c r="F150" s="2" t="inlineStr">
        <is>
          <t>6am</t>
        </is>
      </c>
      <c r="G150" s="2" t="n">
        <v>30</v>
      </c>
      <c r="H150" s="2" t="inlineStr">
        <is>
          <t>Franchise</t>
        </is>
      </c>
      <c r="I150" s="2" t="inlineStr">
        <is>
          <t>SQ</t>
        </is>
      </c>
      <c r="J150" s="2" t="inlineStr">
        <is>
          <t>30.07.2026 20:58</t>
        </is>
      </c>
    </row>
    <row r="151">
      <c r="A151" t="inlineStr">
        <is>
          <t>08.06.2026 to 14.06.2026</t>
        </is>
      </c>
      <c r="B151" t="inlineStr">
        <is>
          <t>Sunday</t>
        </is>
      </c>
      <c r="C151" t="inlineStr">
        <is>
          <t>14.06.2026</t>
        </is>
      </c>
      <c r="D151" t="inlineStr">
        <is>
          <t>NILE CREST WATER SQ BK</t>
        </is>
      </c>
      <c r="E151" t="inlineStr">
        <is>
          <t>06:50am</t>
        </is>
      </c>
      <c r="F151" t="inlineStr">
        <is>
          <t>6am</t>
        </is>
      </c>
      <c r="G151" t="n">
        <v>30</v>
      </c>
      <c r="H151" t="inlineStr">
        <is>
          <t>Commercial</t>
        </is>
      </c>
      <c r="I151" t="inlineStr">
        <is>
          <t>SQ</t>
        </is>
      </c>
      <c r="J151" t="inlineStr">
        <is>
          <t>30.07.2026 20:58</t>
        </is>
      </c>
    </row>
    <row r="152">
      <c r="A152" s="2" t="inlineStr">
        <is>
          <t>08.06.2026 to 14.06.2026</t>
        </is>
      </c>
      <c r="B152" s="2" t="inlineStr">
        <is>
          <t>Sunday</t>
        </is>
      </c>
      <c r="C152" s="2" t="inlineStr">
        <is>
          <t>14.06.2026</t>
        </is>
      </c>
      <c r="D152" s="2" t="inlineStr">
        <is>
          <t>AMARA SKINCARE TVC</t>
        </is>
      </c>
      <c r="E152" s="2" t="inlineStr">
        <is>
          <t>06:56am</t>
        </is>
      </c>
      <c r="F152" s="2" t="inlineStr">
        <is>
          <t>6am</t>
        </is>
      </c>
      <c r="G152" s="2" t="n">
        <v>30</v>
      </c>
      <c r="H152" s="2" t="inlineStr">
        <is>
          <t>Trade Marketing</t>
        </is>
      </c>
      <c r="I152" s="2" t="inlineStr">
        <is>
          <t>SQ</t>
        </is>
      </c>
      <c r="J152" s="2" t="inlineStr">
        <is>
          <t>30.07.2026 20:58</t>
        </is>
      </c>
    </row>
    <row r="153">
      <c r="A153" t="inlineStr">
        <is>
          <t>08.06.2026 to 14.06.2026</t>
        </is>
      </c>
      <c r="B153" t="inlineStr">
        <is>
          <t>Sunday</t>
        </is>
      </c>
      <c r="C153" t="inlineStr">
        <is>
          <t>14.06.2026</t>
        </is>
      </c>
      <c r="D153" t="inlineStr">
        <is>
          <t>KAMPALA FRESH DAIRY SQ BK</t>
        </is>
      </c>
      <c r="E153" t="inlineStr">
        <is>
          <t>06:58am</t>
        </is>
      </c>
      <c r="F153" t="inlineStr">
        <is>
          <t>6am</t>
        </is>
      </c>
      <c r="G153" t="n">
        <v>30</v>
      </c>
      <c r="H153" t="inlineStr">
        <is>
          <t>Trade Marketing</t>
        </is>
      </c>
      <c r="I153" t="inlineStr">
        <is>
          <t>SQ</t>
        </is>
      </c>
      <c r="J153" t="inlineStr">
        <is>
          <t>30.07.2026 20:58</t>
        </is>
      </c>
    </row>
    <row r="154">
      <c r="A154" s="2" t="inlineStr">
        <is>
          <t>08.06.2026 to 14.06.2026</t>
        </is>
      </c>
      <c r="B154" s="2" t="inlineStr">
        <is>
          <t>Sunday</t>
        </is>
      </c>
      <c r="C154" s="2" t="inlineStr">
        <is>
          <t>14.06.2026</t>
        </is>
      </c>
      <c r="D154" s="2" t="inlineStr">
        <is>
          <t>KAMPALA FRESH DAIRY SQ BK</t>
        </is>
      </c>
      <c r="E154" s="2" t="inlineStr">
        <is>
          <t>06:59am</t>
        </is>
      </c>
      <c r="F154" s="2" t="inlineStr">
        <is>
          <t>6am</t>
        </is>
      </c>
      <c r="G154" s="2" t="n">
        <v>30</v>
      </c>
      <c r="H154" s="2" t="inlineStr">
        <is>
          <t>Trade Marketing</t>
        </is>
      </c>
      <c r="I154" s="2" t="inlineStr">
        <is>
          <t>SQ</t>
        </is>
      </c>
      <c r="J154" s="2" t="inlineStr">
        <is>
          <t>30.07.2026 20:58</t>
        </is>
      </c>
    </row>
    <row r="155">
      <c r="A155" t="inlineStr">
        <is>
          <t>08.06.2026 to 14.06.2026</t>
        </is>
      </c>
      <c r="B155" t="inlineStr">
        <is>
          <t>Sunday</t>
        </is>
      </c>
      <c r="C155" t="inlineStr">
        <is>
          <t>14.06.2026</t>
        </is>
      </c>
      <c r="D155" t="inlineStr">
        <is>
          <t>EMERALDTEL SQ BK</t>
        </is>
      </c>
      <c r="E155" t="inlineStr">
        <is>
          <t>07:00am</t>
        </is>
      </c>
      <c r="F155" t="inlineStr">
        <is>
          <t>7am</t>
        </is>
      </c>
      <c r="G155" t="n">
        <v>30</v>
      </c>
      <c r="H155" t="inlineStr">
        <is>
          <t>Franchise</t>
        </is>
      </c>
      <c r="I155" t="inlineStr">
        <is>
          <t>SQ</t>
        </is>
      </c>
      <c r="J155" t="inlineStr">
        <is>
          <t>30.07.2026 20:58</t>
        </is>
      </c>
    </row>
  </sheetData>
  <dataValidations count="1">
    <dataValidation sqref="H2:H155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65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0 (Monday)</t>
        </is>
      </c>
      <c r="B2" s="2" t="inlineStr">
        <is>
          <t>BLUERIVER PAINTS PROMO</t>
        </is>
      </c>
      <c r="C2" s="2" t="inlineStr">
        <is>
          <t>No category match found</t>
        </is>
      </c>
      <c r="D2" s="2" t="inlineStr">
        <is>
          <t>Assign category in Mapping Manager</t>
        </is>
      </c>
    </row>
    <row r="3">
      <c r="A3" t="inlineStr">
        <is>
          <t>Row 1 (Monday)</t>
        </is>
      </c>
      <c r="B3" t="inlineStr">
        <is>
          <t>NALU COSMETICS SQ BK</t>
        </is>
      </c>
      <c r="C3" t="inlineStr">
        <is>
          <t>No category match found</t>
        </is>
      </c>
      <c r="D3" t="inlineStr">
        <is>
          <t>Assign category in Mapping Manager</t>
        </is>
      </c>
    </row>
    <row r="4">
      <c r="A4" s="2" t="inlineStr">
        <is>
          <t>Row 2 (Monday)</t>
        </is>
      </c>
      <c r="B4" s="2" t="inlineStr">
        <is>
          <t>SUNRISE DIGEST</t>
        </is>
      </c>
      <c r="C4" s="2" t="inlineStr">
        <is>
          <t>No category match found</t>
        </is>
      </c>
      <c r="D4" s="2" t="inlineStr">
        <is>
          <t>Assign category in Mapping Manager</t>
        </is>
      </c>
    </row>
    <row r="5">
      <c r="A5" t="inlineStr">
        <is>
          <t>Row 3 (Monday)</t>
        </is>
      </c>
      <c r="B5" t="inlineStr">
        <is>
          <t>FALCON EXPRESS LOGISTICS PROMO</t>
        </is>
      </c>
      <c r="C5" t="inlineStr">
        <is>
          <t>No category match found</t>
        </is>
      </c>
      <c r="D5" t="inlineStr">
        <is>
          <t>Assign category in Mapping Manager</t>
        </is>
      </c>
    </row>
    <row r="6">
      <c r="A6" s="2" t="inlineStr">
        <is>
          <t>Row 4 (Monday)</t>
        </is>
      </c>
      <c r="B6" s="2" t="inlineStr">
        <is>
          <t>LUMO ELECTRONICS PROMO</t>
        </is>
      </c>
      <c r="C6" s="2" t="inlineStr">
        <is>
          <t>No category match found</t>
        </is>
      </c>
      <c r="D6" s="2" t="inlineStr">
        <is>
          <t>Assign category in Mapping Manager</t>
        </is>
      </c>
    </row>
    <row r="7">
      <c r="A7" t="inlineStr">
        <is>
          <t>Row 5 (Monday)</t>
        </is>
      </c>
      <c r="B7" t="inlineStr">
        <is>
          <t>NILE CREST WATER SQ BK</t>
        </is>
      </c>
      <c r="C7" t="inlineStr">
        <is>
          <t>No category match found</t>
        </is>
      </c>
      <c r="D7" t="inlineStr">
        <is>
          <t>Assign category in Mapping Manager</t>
        </is>
      </c>
    </row>
    <row r="8">
      <c r="A8" s="2" t="inlineStr">
        <is>
          <t>Row 6 (Monday)</t>
        </is>
      </c>
      <c r="B8" s="2" t="inlineStr">
        <is>
          <t>WAKE UP UGANDA</t>
        </is>
      </c>
      <c r="C8" s="2" t="inlineStr">
        <is>
          <t>No category match found</t>
        </is>
      </c>
      <c r="D8" s="2" t="inlineStr">
        <is>
          <t>Assign category in Mapping Manager</t>
        </is>
      </c>
    </row>
    <row r="9">
      <c r="A9" t="inlineStr">
        <is>
          <t>Row 7 (Monday)</t>
        </is>
      </c>
      <c r="B9" t="inlineStr">
        <is>
          <t>MAMA'S CHOICE FOODS PROMO</t>
        </is>
      </c>
      <c r="C9" t="inlineStr">
        <is>
          <t>No category match found</t>
        </is>
      </c>
      <c r="D9" t="inlineStr">
        <is>
          <t>Assign category in Mapping Manager</t>
        </is>
      </c>
    </row>
    <row r="10">
      <c r="A10" s="2" t="inlineStr">
        <is>
          <t>Row 8 (Monday)</t>
        </is>
      </c>
      <c r="B10" s="2" t="inlineStr">
        <is>
          <t>GOLDTUSK BANK PROMO</t>
        </is>
      </c>
      <c r="C10" s="2" t="inlineStr">
        <is>
          <t>No category match found</t>
        </is>
      </c>
      <c r="D10" s="2" t="inlineStr">
        <is>
          <t>Assign category in Mapping Manager</t>
        </is>
      </c>
    </row>
    <row r="11">
      <c r="A11" t="inlineStr">
        <is>
          <t>Row 9 (Monday)</t>
        </is>
      </c>
      <c r="B11" t="inlineStr">
        <is>
          <t>KATO'S HARDWARE TVC</t>
        </is>
      </c>
      <c r="C11" t="inlineStr">
        <is>
          <t>No category match found</t>
        </is>
      </c>
      <c r="D11" t="inlineStr">
        <is>
          <t>Assign category in Mapping Manager</t>
        </is>
      </c>
    </row>
    <row r="12">
      <c r="A12" s="2" t="inlineStr">
        <is>
          <t>Row 10 (Monday)</t>
        </is>
      </c>
      <c r="B12" s="2" t="inlineStr">
        <is>
          <t>BREAKFAST BITES</t>
        </is>
      </c>
      <c r="C12" s="2" t="inlineStr">
        <is>
          <t>No category match found</t>
        </is>
      </c>
      <c r="D12" s="2" t="inlineStr">
        <is>
          <t>Assign category in Mapping Manager</t>
        </is>
      </c>
    </row>
    <row r="13">
      <c r="A13" t="inlineStr">
        <is>
          <t>Row 11 (Monday)</t>
        </is>
      </c>
      <c r="B13" t="inlineStr">
        <is>
          <t>CRESTA FUELS SQ BK</t>
        </is>
      </c>
      <c r="C13" t="inlineStr">
        <is>
          <t>No category match found</t>
        </is>
      </c>
      <c r="D13" t="inlineStr">
        <is>
          <t>Assign category in Mapping Manager</t>
        </is>
      </c>
    </row>
    <row r="14">
      <c r="A14" s="2" t="inlineStr">
        <is>
          <t>Row 12 (Monday)</t>
        </is>
      </c>
      <c r="B14" s="2" t="inlineStr">
        <is>
          <t>BRIGHTWAVE SQ BK</t>
        </is>
      </c>
      <c r="C14" s="2" t="inlineStr">
        <is>
          <t>No category match found</t>
        </is>
      </c>
      <c r="D14" s="2" t="inlineStr">
        <is>
          <t>Assign category in Mapping Manager</t>
        </is>
      </c>
    </row>
    <row r="15">
      <c r="A15" t="inlineStr">
        <is>
          <t>Row 13 (Monday)</t>
        </is>
      </c>
      <c r="B15" t="inlineStr">
        <is>
          <t>AM DRIVE</t>
        </is>
      </c>
      <c r="C15" t="inlineStr">
        <is>
          <t>No category match found</t>
        </is>
      </c>
      <c r="D15" t="inlineStr">
        <is>
          <t>Assign category in Mapping Manager</t>
        </is>
      </c>
    </row>
    <row r="16">
      <c r="A16" s="2" t="inlineStr">
        <is>
          <t>Row 14 (Monday)</t>
        </is>
      </c>
      <c r="B16" s="2" t="inlineStr">
        <is>
          <t>KATO'S HARDWARE TVC</t>
        </is>
      </c>
      <c r="C16" s="2" t="inlineStr">
        <is>
          <t>No category match found</t>
        </is>
      </c>
      <c r="D16" s="2" t="inlineStr">
        <is>
          <t>Assign category in Mapping Manager</t>
        </is>
      </c>
    </row>
    <row r="17">
      <c r="A17" t="inlineStr">
        <is>
          <t>Row 15 (Monday)</t>
        </is>
      </c>
      <c r="B17" t="inlineStr">
        <is>
          <t>CITY PULSE</t>
        </is>
      </c>
      <c r="C17" t="inlineStr">
        <is>
          <t>No category match found</t>
        </is>
      </c>
      <c r="D17" t="inlineStr">
        <is>
          <t>Assign category in Mapping Manager</t>
        </is>
      </c>
    </row>
    <row r="18">
      <c r="A18" s="2" t="inlineStr">
        <is>
          <t>Row 16 (Monday)</t>
        </is>
      </c>
      <c r="B18" s="2" t="inlineStr">
        <is>
          <t>GOLDTUSK BANK PROMO</t>
        </is>
      </c>
      <c r="C18" s="2" t="inlineStr">
        <is>
          <t>No category match found</t>
        </is>
      </c>
      <c r="D18" s="2" t="inlineStr">
        <is>
          <t>Assign category in Mapping Manager</t>
        </is>
      </c>
    </row>
    <row r="19">
      <c r="A19" t="inlineStr">
        <is>
          <t>Row 17 (Monday)</t>
        </is>
      </c>
      <c r="B19" t="inlineStr">
        <is>
          <t>NILE CREST WATER SQ BK</t>
        </is>
      </c>
      <c r="C19" t="inlineStr">
        <is>
          <t>No category match found</t>
        </is>
      </c>
      <c r="D19" t="inlineStr">
        <is>
          <t>Assign category in Mapping Manager</t>
        </is>
      </c>
    </row>
    <row r="20">
      <c r="A20" s="2" t="inlineStr">
        <is>
          <t>Row 18 (Monday)</t>
        </is>
      </c>
      <c r="B20" s="2" t="inlineStr">
        <is>
          <t>AMARA SKINCARE TVC</t>
        </is>
      </c>
      <c r="C20" s="2" t="inlineStr">
        <is>
          <t>No category match found</t>
        </is>
      </c>
      <c r="D20" s="2" t="inlineStr">
        <is>
          <t>Assign category in Mapping Manager</t>
        </is>
      </c>
    </row>
    <row r="21">
      <c r="A21" t="inlineStr">
        <is>
          <t>Row 19 (Monday)</t>
        </is>
      </c>
      <c r="B21" t="inlineStr">
        <is>
          <t>KAMPALA FRESH DAIRY SQ BK</t>
        </is>
      </c>
      <c r="C21" t="inlineStr">
        <is>
          <t>No category match found</t>
        </is>
      </c>
      <c r="D21" t="inlineStr">
        <is>
          <t>Assign category in Mapping Manager</t>
        </is>
      </c>
    </row>
    <row r="22">
      <c r="A22" s="2" t="inlineStr">
        <is>
          <t>Row 20 (Monday)</t>
        </is>
      </c>
      <c r="B22" s="2" t="inlineStr">
        <is>
          <t>KAMPALA FRESH DAIRY SQ BK</t>
        </is>
      </c>
      <c r="C22" s="2" t="inlineStr">
        <is>
          <t>No category match found</t>
        </is>
      </c>
      <c r="D22" s="2" t="inlineStr">
        <is>
          <t>Assign category in Mapping Manager</t>
        </is>
      </c>
    </row>
    <row r="23">
      <c r="A23" t="inlineStr">
        <is>
          <t>Row 21 (Monday)</t>
        </is>
      </c>
      <c r="B23" t="inlineStr">
        <is>
          <t>EMERALDTEL SQ BK</t>
        </is>
      </c>
      <c r="C23" t="inlineStr">
        <is>
          <t>No category match found</t>
        </is>
      </c>
      <c r="D23" t="inlineStr">
        <is>
          <t>Assign category in Mapping Manager</t>
        </is>
      </c>
    </row>
    <row r="24">
      <c r="A24" s="2" t="inlineStr">
        <is>
          <t>Row 22 (Tuesday)</t>
        </is>
      </c>
      <c r="B24" s="2" t="inlineStr">
        <is>
          <t>ZENGLOW TVC</t>
        </is>
      </c>
      <c r="C24" s="2" t="inlineStr">
        <is>
          <t>No category match found</t>
        </is>
      </c>
      <c r="D24" s="2" t="inlineStr">
        <is>
          <t>Assign category in Mapping Manager</t>
        </is>
      </c>
    </row>
    <row r="25">
      <c r="A25" t="inlineStr">
        <is>
          <t>Row 23 (Tuesday)</t>
        </is>
      </c>
      <c r="B25" t="inlineStr">
        <is>
          <t>KIBOKO INSURANCE TVC</t>
        </is>
      </c>
      <c r="C25" t="inlineStr">
        <is>
          <t>No category match found</t>
        </is>
      </c>
      <c r="D25" t="inlineStr">
        <is>
          <t>Assign category in Mapping Manager</t>
        </is>
      </c>
    </row>
    <row r="26">
      <c r="A26" s="2" t="inlineStr">
        <is>
          <t>Row 24 (Tuesday)</t>
        </is>
      </c>
      <c r="B26" s="2" t="inlineStr">
        <is>
          <t>SUNRISE DIGEST</t>
        </is>
      </c>
      <c r="C26" s="2" t="inlineStr">
        <is>
          <t>No category match found</t>
        </is>
      </c>
      <c r="D26" s="2" t="inlineStr">
        <is>
          <t>Assign category in Mapping Manager</t>
        </is>
      </c>
    </row>
    <row r="27">
      <c r="A27" t="inlineStr">
        <is>
          <t>Row 25 (Tuesday)</t>
        </is>
      </c>
      <c r="B27" t="inlineStr">
        <is>
          <t>ROLEX EXPRESS TVC</t>
        </is>
      </c>
      <c r="C27" t="inlineStr">
        <is>
          <t>No category match found</t>
        </is>
      </c>
      <c r="D27" t="inlineStr">
        <is>
          <t>Assign category in Mapping Manager</t>
        </is>
      </c>
    </row>
    <row r="28">
      <c r="A28" s="2" t="inlineStr">
        <is>
          <t>Row 26 (Tuesday)</t>
        </is>
      </c>
      <c r="B28" s="2" t="inlineStr">
        <is>
          <t>CRESTA FUELS SQ BK</t>
        </is>
      </c>
      <c r="C28" s="2" t="inlineStr">
        <is>
          <t>No category match found</t>
        </is>
      </c>
      <c r="D28" s="2" t="inlineStr">
        <is>
          <t>Assign category in Mapping Manager</t>
        </is>
      </c>
    </row>
    <row r="29">
      <c r="A29" t="inlineStr">
        <is>
          <t>Row 27 (Tuesday)</t>
        </is>
      </c>
      <c r="B29" t="inlineStr">
        <is>
          <t>MAMA'S CHOICE FOODS PROMO</t>
        </is>
      </c>
      <c r="C29" t="inlineStr">
        <is>
          <t>No category match found</t>
        </is>
      </c>
      <c r="D29" t="inlineStr">
        <is>
          <t>Assign category in Mapping Manager</t>
        </is>
      </c>
    </row>
    <row r="30">
      <c r="A30" s="2" t="inlineStr">
        <is>
          <t>Row 28 (Tuesday)</t>
        </is>
      </c>
      <c r="B30" s="2" t="inlineStr">
        <is>
          <t>LUMO ELECTRONICS PROMO</t>
        </is>
      </c>
      <c r="C30" s="2" t="inlineStr">
        <is>
          <t>No category match found</t>
        </is>
      </c>
      <c r="D30" s="2" t="inlineStr">
        <is>
          <t>Assign category in Mapping Manager</t>
        </is>
      </c>
    </row>
    <row r="31">
      <c r="A31" t="inlineStr">
        <is>
          <t>Row 29 (Tuesday)</t>
        </is>
      </c>
      <c r="B31" t="inlineStr">
        <is>
          <t>ZAWADI FASHION SQ BK</t>
        </is>
      </c>
      <c r="C31" t="inlineStr">
        <is>
          <t>No category match found</t>
        </is>
      </c>
      <c r="D31" t="inlineStr">
        <is>
          <t>Assign category in Mapping Manager</t>
        </is>
      </c>
    </row>
    <row r="32">
      <c r="A32" s="2" t="inlineStr">
        <is>
          <t>Row 30 (Tuesday)</t>
        </is>
      </c>
      <c r="B32" s="2" t="inlineStr">
        <is>
          <t>WAKE UP UGANDA</t>
        </is>
      </c>
      <c r="C32" s="2" t="inlineStr">
        <is>
          <t>No category match found</t>
        </is>
      </c>
      <c r="D32" s="2" t="inlineStr">
        <is>
          <t>Assign category in Mapping Manager</t>
        </is>
      </c>
    </row>
    <row r="33">
      <c r="A33" t="inlineStr">
        <is>
          <t>Row 31 (Tuesday)</t>
        </is>
      </c>
      <c r="B33" t="inlineStr">
        <is>
          <t>CRESTLINE FOODS SQ BK</t>
        </is>
      </c>
      <c r="C33" t="inlineStr">
        <is>
          <t>No category match found</t>
        </is>
      </c>
      <c r="D33" t="inlineStr">
        <is>
          <t>Assign category in Mapping Manager</t>
        </is>
      </c>
    </row>
    <row r="34">
      <c r="A34" s="2" t="inlineStr">
        <is>
          <t>Row 32 (Tuesday)</t>
        </is>
      </c>
      <c r="B34" s="2" t="inlineStr">
        <is>
          <t>RIDGEWAY FURNITURE TVC</t>
        </is>
      </c>
      <c r="C34" s="2" t="inlineStr">
        <is>
          <t>No category match found</t>
        </is>
      </c>
      <c r="D34" s="2" t="inlineStr">
        <is>
          <t>Assign category in Mapping Manager</t>
        </is>
      </c>
    </row>
    <row r="35">
      <c r="A35" t="inlineStr">
        <is>
          <t>Row 33 (Tuesday)</t>
        </is>
      </c>
      <c r="B35" t="inlineStr">
        <is>
          <t>BREAKFAST BITES</t>
        </is>
      </c>
      <c r="C35" t="inlineStr">
        <is>
          <t>No category match found</t>
        </is>
      </c>
      <c r="D35" t="inlineStr">
        <is>
          <t>Assign category in Mapping Manager</t>
        </is>
      </c>
    </row>
    <row r="36">
      <c r="A36" s="2" t="inlineStr">
        <is>
          <t>Row 34 (Tuesday)</t>
        </is>
      </c>
      <c r="B36" s="2" t="inlineStr">
        <is>
          <t>FALCON EXPRESS LOGISTICS PROMO</t>
        </is>
      </c>
      <c r="C36" s="2" t="inlineStr">
        <is>
          <t>No category match found</t>
        </is>
      </c>
      <c r="D36" s="2" t="inlineStr">
        <is>
          <t>Assign category in Mapping Manager</t>
        </is>
      </c>
    </row>
    <row r="37">
      <c r="A37" t="inlineStr">
        <is>
          <t>Row 35 (Tuesday)</t>
        </is>
      </c>
      <c r="B37" t="inlineStr">
        <is>
          <t>KAMPALA FRESH DAIRY SQ BK</t>
        </is>
      </c>
      <c r="C37" t="inlineStr">
        <is>
          <t>No category match found</t>
        </is>
      </c>
      <c r="D37" t="inlineStr">
        <is>
          <t>Assign category in Mapping Manager</t>
        </is>
      </c>
    </row>
    <row r="38">
      <c r="A38" s="2" t="inlineStr">
        <is>
          <t>Row 36 (Tuesday)</t>
        </is>
      </c>
      <c r="B38" s="2" t="inlineStr">
        <is>
          <t>AM DRIVE</t>
        </is>
      </c>
      <c r="C38" s="2" t="inlineStr">
        <is>
          <t>No category match found</t>
        </is>
      </c>
      <c r="D38" s="2" t="inlineStr">
        <is>
          <t>Assign category in Mapping Manager</t>
        </is>
      </c>
    </row>
    <row r="39">
      <c r="A39" t="inlineStr">
        <is>
          <t>Row 37 (Tuesday)</t>
        </is>
      </c>
      <c r="B39" t="inlineStr">
        <is>
          <t>NYATI MOTORS PROMO</t>
        </is>
      </c>
      <c r="C39" t="inlineStr">
        <is>
          <t>No category match found</t>
        </is>
      </c>
      <c r="D39" t="inlineStr">
        <is>
          <t>Assign category in Mapping Manager</t>
        </is>
      </c>
    </row>
    <row r="40">
      <c r="A40" s="2" t="inlineStr">
        <is>
          <t>Row 38 (Tuesday)</t>
        </is>
      </c>
      <c r="B40" s="2" t="inlineStr">
        <is>
          <t>CITY PULSE</t>
        </is>
      </c>
      <c r="C40" s="2" t="inlineStr">
        <is>
          <t>No category match found</t>
        </is>
      </c>
      <c r="D40" s="2" t="inlineStr">
        <is>
          <t>Assign category in Mapping Manager</t>
        </is>
      </c>
    </row>
    <row r="41">
      <c r="A41" t="inlineStr">
        <is>
          <t>Row 39 (Tuesday)</t>
        </is>
      </c>
      <c r="B41" t="inlineStr">
        <is>
          <t>SUNCREST BAKERY TVC</t>
        </is>
      </c>
      <c r="C41" t="inlineStr">
        <is>
          <t>No category match found</t>
        </is>
      </c>
      <c r="D41" t="inlineStr">
        <is>
          <t>Assign category in Mapping Manager</t>
        </is>
      </c>
    </row>
    <row r="42">
      <c r="A42" s="2" t="inlineStr">
        <is>
          <t>Row 40 (Tuesday)</t>
        </is>
      </c>
      <c r="B42" s="2" t="inlineStr">
        <is>
          <t>CRESTA FUELS SQ BK</t>
        </is>
      </c>
      <c r="C42" s="2" t="inlineStr">
        <is>
          <t>No category match found</t>
        </is>
      </c>
      <c r="D42" s="2" t="inlineStr">
        <is>
          <t>Assign category in Mapping Manager</t>
        </is>
      </c>
    </row>
    <row r="43">
      <c r="A43" t="inlineStr">
        <is>
          <t>Row 41 (Tuesday)</t>
        </is>
      </c>
      <c r="B43" t="inlineStr">
        <is>
          <t>SAVANNA SIP PROMO</t>
        </is>
      </c>
      <c r="C43" t="inlineStr">
        <is>
          <t>No category match found</t>
        </is>
      </c>
      <c r="D43" t="inlineStr">
        <is>
          <t>Assign category in Mapping Manager</t>
        </is>
      </c>
    </row>
    <row r="44">
      <c r="A44" s="2" t="inlineStr">
        <is>
          <t>Row 42 (Tuesday)</t>
        </is>
      </c>
      <c r="B44" s="2" t="inlineStr">
        <is>
          <t>NALU COSMETICS SQ BK</t>
        </is>
      </c>
      <c r="C44" s="2" t="inlineStr">
        <is>
          <t>No category match found</t>
        </is>
      </c>
      <c r="D44" s="2" t="inlineStr">
        <is>
          <t>Assign category in Mapping Manager</t>
        </is>
      </c>
    </row>
    <row r="45">
      <c r="A45" t="inlineStr">
        <is>
          <t>Row 43 (Tuesday)</t>
        </is>
      </c>
      <c r="B45" t="inlineStr">
        <is>
          <t>PURENECTAR PROMO</t>
        </is>
      </c>
      <c r="C45" t="inlineStr">
        <is>
          <t>No category match found</t>
        </is>
      </c>
      <c r="D45" t="inlineStr">
        <is>
          <t>Assign category in Mapping Manager</t>
        </is>
      </c>
    </row>
    <row r="46">
      <c r="A46" s="2" t="inlineStr">
        <is>
          <t>Row 44 (Tuesday)</t>
        </is>
      </c>
      <c r="B46" s="2" t="inlineStr">
        <is>
          <t>LUMO ELECTRONICS PROMO</t>
        </is>
      </c>
      <c r="C46" s="2" t="inlineStr">
        <is>
          <t>No category match found</t>
        </is>
      </c>
      <c r="D46" s="2" t="inlineStr">
        <is>
          <t>Assign category in Mapping Manager</t>
        </is>
      </c>
    </row>
    <row r="47">
      <c r="A47" t="inlineStr">
        <is>
          <t>Row 45 (Wednesday)</t>
        </is>
      </c>
      <c r="B47" t="inlineStr">
        <is>
          <t>PURENECTAR PROMO</t>
        </is>
      </c>
      <c r="C47" t="inlineStr">
        <is>
          <t>No category match found</t>
        </is>
      </c>
      <c r="D47" t="inlineStr">
        <is>
          <t>Assign category in Mapping Manager</t>
        </is>
      </c>
    </row>
    <row r="48">
      <c r="A48" s="2" t="inlineStr">
        <is>
          <t>Row 46 (Wednesday)</t>
        </is>
      </c>
      <c r="B48" s="2" t="inlineStr">
        <is>
          <t>BRIGHTWAVE SQ BK</t>
        </is>
      </c>
      <c r="C48" s="2" t="inlineStr">
        <is>
          <t>No category match found</t>
        </is>
      </c>
      <c r="D48" s="2" t="inlineStr">
        <is>
          <t>Assign category in Mapping Manager</t>
        </is>
      </c>
    </row>
    <row r="49">
      <c r="A49" t="inlineStr">
        <is>
          <t>Row 47 (Wednesday)</t>
        </is>
      </c>
      <c r="B49" t="inlineStr">
        <is>
          <t>SUNRISE DIGEST</t>
        </is>
      </c>
      <c r="C49" t="inlineStr">
        <is>
          <t>No category match found</t>
        </is>
      </c>
      <c r="D49" t="inlineStr">
        <is>
          <t>Assign category in Mapping Manager</t>
        </is>
      </c>
    </row>
    <row r="50">
      <c r="A50" s="2" t="inlineStr">
        <is>
          <t>Row 48 (Wednesday)</t>
        </is>
      </c>
      <c r="B50" s="2" t="inlineStr">
        <is>
          <t>PURENECTAR PROMO</t>
        </is>
      </c>
      <c r="C50" s="2" t="inlineStr">
        <is>
          <t>No category match found</t>
        </is>
      </c>
      <c r="D50" s="2" t="inlineStr">
        <is>
          <t>Assign category in Mapping Manager</t>
        </is>
      </c>
    </row>
    <row r="51">
      <c r="A51" t="inlineStr">
        <is>
          <t>Row 49 (Wednesday)</t>
        </is>
      </c>
      <c r="B51" t="inlineStr">
        <is>
          <t>LUMO ELECTRONICS PROMO</t>
        </is>
      </c>
      <c r="C51" t="inlineStr">
        <is>
          <t>No category match found</t>
        </is>
      </c>
      <c r="D51" t="inlineStr">
        <is>
          <t>Assign category in Mapping Manager</t>
        </is>
      </c>
    </row>
    <row r="52">
      <c r="A52" s="2" t="inlineStr">
        <is>
          <t>Row 50 (Wednesday)</t>
        </is>
      </c>
      <c r="B52" s="2" t="inlineStr">
        <is>
          <t>BLUERIVER PAINTS PROMO</t>
        </is>
      </c>
      <c r="C52" s="2" t="inlineStr">
        <is>
          <t>No category match found</t>
        </is>
      </c>
      <c r="D52" s="2" t="inlineStr">
        <is>
          <t>Assign category in Mapping Manager</t>
        </is>
      </c>
    </row>
    <row r="53">
      <c r="A53" t="inlineStr">
        <is>
          <t>Row 51 (Wednesday)</t>
        </is>
      </c>
      <c r="B53" t="inlineStr">
        <is>
          <t>BRIGHTWAVE SQ BK</t>
        </is>
      </c>
      <c r="C53" t="inlineStr">
        <is>
          <t>No category match found</t>
        </is>
      </c>
      <c r="D53" t="inlineStr">
        <is>
          <t>Assign category in Mapping Manager</t>
        </is>
      </c>
    </row>
    <row r="54">
      <c r="A54" s="2" t="inlineStr">
        <is>
          <t>Row 52 (Wednesday)</t>
        </is>
      </c>
      <c r="B54" s="2" t="inlineStr">
        <is>
          <t>WAKE UP UGANDA</t>
        </is>
      </c>
      <c r="C54" s="2" t="inlineStr">
        <is>
          <t>No category match found</t>
        </is>
      </c>
      <c r="D54" s="2" t="inlineStr">
        <is>
          <t>Assign category in Mapping Manager</t>
        </is>
      </c>
    </row>
    <row r="55">
      <c r="A55" t="inlineStr">
        <is>
          <t>Row 53 (Wednesday)</t>
        </is>
      </c>
      <c r="B55" t="inlineStr">
        <is>
          <t>TERALINK SQ BK</t>
        </is>
      </c>
      <c r="C55" t="inlineStr">
        <is>
          <t>No category match found</t>
        </is>
      </c>
      <c r="D55" t="inlineStr">
        <is>
          <t>Assign category in Mapping Manager</t>
        </is>
      </c>
    </row>
    <row r="56">
      <c r="A56" s="2" t="inlineStr">
        <is>
          <t>Row 54 (Wednesday)</t>
        </is>
      </c>
      <c r="B56" s="2" t="inlineStr">
        <is>
          <t>BRIGHTWAVE SQ BK</t>
        </is>
      </c>
      <c r="C56" s="2" t="inlineStr">
        <is>
          <t>No category match found</t>
        </is>
      </c>
      <c r="D56" s="2" t="inlineStr">
        <is>
          <t>Assign category in Mapping Manager</t>
        </is>
      </c>
    </row>
    <row r="57">
      <c r="A57" t="inlineStr">
        <is>
          <t>Row 55 (Wednesday)</t>
        </is>
      </c>
      <c r="B57" t="inlineStr">
        <is>
          <t>BREAKFAST BITES</t>
        </is>
      </c>
      <c r="C57" t="inlineStr">
        <is>
          <t>No category match found</t>
        </is>
      </c>
      <c r="D57" t="inlineStr">
        <is>
          <t>Assign category in Mapping Manager</t>
        </is>
      </c>
    </row>
    <row r="58">
      <c r="A58" s="2" t="inlineStr">
        <is>
          <t>Row 56 (Wednesday)</t>
        </is>
      </c>
      <c r="B58" s="2" t="inlineStr">
        <is>
          <t>NILE CREST WATER SQ BK</t>
        </is>
      </c>
      <c r="C58" s="2" t="inlineStr">
        <is>
          <t>No category match found</t>
        </is>
      </c>
      <c r="D58" s="2" t="inlineStr">
        <is>
          <t>Assign category in Mapping Manager</t>
        </is>
      </c>
    </row>
    <row r="59">
      <c r="A59" t="inlineStr">
        <is>
          <t>Row 57 (Wednesday)</t>
        </is>
      </c>
      <c r="B59" t="inlineStr">
        <is>
          <t>KIBOKO INSURANCE TVC</t>
        </is>
      </c>
      <c r="C59" t="inlineStr">
        <is>
          <t>No category match found</t>
        </is>
      </c>
      <c r="D59" t="inlineStr">
        <is>
          <t>Assign category in Mapping Manager</t>
        </is>
      </c>
    </row>
    <row r="60">
      <c r="A60" s="2" t="inlineStr">
        <is>
          <t>Row 58 (Wednesday)</t>
        </is>
      </c>
      <c r="B60" s="2" t="inlineStr">
        <is>
          <t>AMARA SKINCARE TVC</t>
        </is>
      </c>
      <c r="C60" s="2" t="inlineStr">
        <is>
          <t>No category match found</t>
        </is>
      </c>
      <c r="D60" s="2" t="inlineStr">
        <is>
          <t>Assign category in Mapping Manager</t>
        </is>
      </c>
    </row>
    <row r="61">
      <c r="A61" t="inlineStr">
        <is>
          <t>Row 59 (Wednesday)</t>
        </is>
      </c>
      <c r="B61" t="inlineStr">
        <is>
          <t>KIBOKO INSURANCE TVC</t>
        </is>
      </c>
      <c r="C61" t="inlineStr">
        <is>
          <t>No category match found</t>
        </is>
      </c>
      <c r="D61" t="inlineStr">
        <is>
          <t>Assign category in Mapping Manager</t>
        </is>
      </c>
    </row>
    <row r="62">
      <c r="A62" s="2" t="inlineStr">
        <is>
          <t>Row 60 (Wednesday)</t>
        </is>
      </c>
      <c r="B62" s="2" t="inlineStr">
        <is>
          <t>CEDAR GROVE REALTY SQ BK</t>
        </is>
      </c>
      <c r="C62" s="2" t="inlineStr">
        <is>
          <t>No category match found</t>
        </is>
      </c>
      <c r="D62" s="2" t="inlineStr">
        <is>
          <t>Assign category in Mapping Manager</t>
        </is>
      </c>
    </row>
    <row r="63">
      <c r="A63" t="inlineStr">
        <is>
          <t>Row 61 (Wednesday)</t>
        </is>
      </c>
      <c r="B63" t="inlineStr">
        <is>
          <t>AM DRIVE</t>
        </is>
      </c>
      <c r="C63" t="inlineStr">
        <is>
          <t>No category match found</t>
        </is>
      </c>
      <c r="D63" t="inlineStr">
        <is>
          <t>Assign category in Mapping Manager</t>
        </is>
      </c>
    </row>
    <row r="64">
      <c r="A64" s="2" t="inlineStr">
        <is>
          <t>Row 62 (Wednesday)</t>
        </is>
      </c>
      <c r="B64" s="2" t="inlineStr">
        <is>
          <t>TERALINK SQ BK</t>
        </is>
      </c>
      <c r="C64" s="2" t="inlineStr">
        <is>
          <t>No category match found</t>
        </is>
      </c>
      <c r="D64" s="2" t="inlineStr">
        <is>
          <t>Assign category in Mapping Manager</t>
        </is>
      </c>
    </row>
    <row r="65">
      <c r="A65" t="inlineStr">
        <is>
          <t>Row 63 (Wednesday)</t>
        </is>
      </c>
      <c r="B65" t="inlineStr">
        <is>
          <t>CRESTLINE FOODS SQ BK</t>
        </is>
      </c>
      <c r="C65" t="inlineStr">
        <is>
          <t>No category match found</t>
        </is>
      </c>
      <c r="D65" t="inlineStr">
        <is>
          <t>Assign category in Mapping Manager</t>
        </is>
      </c>
    </row>
    <row r="66">
      <c r="A66" s="2" t="inlineStr">
        <is>
          <t>Row 64 (Wednesday)</t>
        </is>
      </c>
      <c r="B66" s="2" t="inlineStr">
        <is>
          <t>TWIGA AIRTIME TVC</t>
        </is>
      </c>
      <c r="C66" s="2" t="inlineStr">
        <is>
          <t>No category match found</t>
        </is>
      </c>
      <c r="D66" s="2" t="inlineStr">
        <is>
          <t>Assign category in Mapping Manager</t>
        </is>
      </c>
    </row>
    <row r="67">
      <c r="A67" t="inlineStr">
        <is>
          <t>Row 65 (Wednesday)</t>
        </is>
      </c>
      <c r="B67" t="inlineStr">
        <is>
          <t>CITY PULSE</t>
        </is>
      </c>
      <c r="C67" t="inlineStr">
        <is>
          <t>No category match found</t>
        </is>
      </c>
      <c r="D67" t="inlineStr">
        <is>
          <t>Assign category in Mapping Manager</t>
        </is>
      </c>
    </row>
    <row r="68">
      <c r="A68" s="2" t="inlineStr">
        <is>
          <t>Row 66 (Wednesday)</t>
        </is>
      </c>
      <c r="B68" s="2" t="inlineStr">
        <is>
          <t>ZENGLOW TVC</t>
        </is>
      </c>
      <c r="C68" s="2" t="inlineStr">
        <is>
          <t>No category match found</t>
        </is>
      </c>
      <c r="D68" s="2" t="inlineStr">
        <is>
          <t>Assign category in Mapping Manager</t>
        </is>
      </c>
    </row>
    <row r="69">
      <c r="A69" t="inlineStr">
        <is>
          <t>Row 67 (Thursday)</t>
        </is>
      </c>
      <c r="B69" t="inlineStr">
        <is>
          <t>CRESTLINE FOODS SQ BK</t>
        </is>
      </c>
      <c r="C69" t="inlineStr">
        <is>
          <t>No category match found</t>
        </is>
      </c>
      <c r="D69" t="inlineStr">
        <is>
          <t>Assign category in Mapping Manager</t>
        </is>
      </c>
    </row>
    <row r="70">
      <c r="A70" s="2" t="inlineStr">
        <is>
          <t>Row 68 (Thursday)</t>
        </is>
      </c>
      <c r="B70" s="2" t="inlineStr">
        <is>
          <t>SUNRISE DIGEST</t>
        </is>
      </c>
      <c r="C70" s="2" t="inlineStr">
        <is>
          <t>No category match found</t>
        </is>
      </c>
      <c r="D70" s="2" t="inlineStr">
        <is>
          <t>Assign category in Mapping Manager</t>
        </is>
      </c>
    </row>
    <row r="71">
      <c r="A71" t="inlineStr">
        <is>
          <t>Row 69 (Thursday)</t>
        </is>
      </c>
      <c r="B71" t="inlineStr">
        <is>
          <t>AMARA SKINCARE TVC</t>
        </is>
      </c>
      <c r="C71" t="inlineStr">
        <is>
          <t>No category match found</t>
        </is>
      </c>
      <c r="D71" t="inlineStr">
        <is>
          <t>Assign category in Mapping Manager</t>
        </is>
      </c>
    </row>
    <row r="72">
      <c r="A72" s="2" t="inlineStr">
        <is>
          <t>Row 70 (Thursday)</t>
        </is>
      </c>
      <c r="B72" s="2" t="inlineStr">
        <is>
          <t>WAKE UP UGANDA</t>
        </is>
      </c>
      <c r="C72" s="2" t="inlineStr">
        <is>
          <t>No category match found</t>
        </is>
      </c>
      <c r="D72" s="2" t="inlineStr">
        <is>
          <t>Assign category in Mapping Manager</t>
        </is>
      </c>
    </row>
    <row r="73">
      <c r="A73" t="inlineStr">
        <is>
          <t>Row 71 (Thursday)</t>
        </is>
      </c>
      <c r="B73" t="inlineStr">
        <is>
          <t>MAMA'S CHOICE FOODS PROMO</t>
        </is>
      </c>
      <c r="C73" t="inlineStr">
        <is>
          <t>No category match found</t>
        </is>
      </c>
      <c r="D73" t="inlineStr">
        <is>
          <t>Assign category in Mapping Manager</t>
        </is>
      </c>
    </row>
    <row r="74">
      <c r="A74" s="2" t="inlineStr">
        <is>
          <t>Row 72 (Thursday)</t>
        </is>
      </c>
      <c r="B74" s="2" t="inlineStr">
        <is>
          <t>BREAKFAST BITES</t>
        </is>
      </c>
      <c r="C74" s="2" t="inlineStr">
        <is>
          <t>No category match found</t>
        </is>
      </c>
      <c r="D74" s="2" t="inlineStr">
        <is>
          <t>Assign category in Mapping Manager</t>
        </is>
      </c>
    </row>
    <row r="75">
      <c r="A75" t="inlineStr">
        <is>
          <t>Row 73 (Thursday)</t>
        </is>
      </c>
      <c r="B75" t="inlineStr">
        <is>
          <t>GOLDTUSK BANK PROMO</t>
        </is>
      </c>
      <c r="C75" t="inlineStr">
        <is>
          <t>No category match found</t>
        </is>
      </c>
      <c r="D75" t="inlineStr">
        <is>
          <t>Assign category in Mapping Manager</t>
        </is>
      </c>
    </row>
    <row r="76">
      <c r="A76" s="2" t="inlineStr">
        <is>
          <t>Row 74 (Thursday)</t>
        </is>
      </c>
      <c r="B76" s="2" t="inlineStr">
        <is>
          <t>ZENGLOW TVC</t>
        </is>
      </c>
      <c r="C76" s="2" t="inlineStr">
        <is>
          <t>No category match found</t>
        </is>
      </c>
      <c r="D76" s="2" t="inlineStr">
        <is>
          <t>Assign category in Mapping Manager</t>
        </is>
      </c>
    </row>
    <row r="77">
      <c r="A77" t="inlineStr">
        <is>
          <t>Row 75 (Thursday)</t>
        </is>
      </c>
      <c r="B77" t="inlineStr">
        <is>
          <t>RIDGEWAY FURNITURE TVC</t>
        </is>
      </c>
      <c r="C77" t="inlineStr">
        <is>
          <t>No category match found</t>
        </is>
      </c>
      <c r="D77" t="inlineStr">
        <is>
          <t>Assign category in Mapping Manager</t>
        </is>
      </c>
    </row>
    <row r="78">
      <c r="A78" s="2" t="inlineStr">
        <is>
          <t>Row 76 (Thursday)</t>
        </is>
      </c>
      <c r="B78" s="2" t="inlineStr">
        <is>
          <t>AMARA SKINCARE TVC</t>
        </is>
      </c>
      <c r="C78" s="2" t="inlineStr">
        <is>
          <t>No category match found</t>
        </is>
      </c>
      <c r="D78" s="2" t="inlineStr">
        <is>
          <t>Assign category in Mapping Manager</t>
        </is>
      </c>
    </row>
    <row r="79">
      <c r="A79" t="inlineStr">
        <is>
          <t>Row 77 (Thursday)</t>
        </is>
      </c>
      <c r="B79" t="inlineStr">
        <is>
          <t>SUNCREST BAKERY TVC</t>
        </is>
      </c>
      <c r="C79" t="inlineStr">
        <is>
          <t>No category match found</t>
        </is>
      </c>
      <c r="D79" t="inlineStr">
        <is>
          <t>Assign category in Mapping Manager</t>
        </is>
      </c>
    </row>
    <row r="80">
      <c r="A80" s="2" t="inlineStr">
        <is>
          <t>Row 78 (Thursday)</t>
        </is>
      </c>
      <c r="B80" s="2" t="inlineStr">
        <is>
          <t>CRESTLINE FOODS SQ BK</t>
        </is>
      </c>
      <c r="C80" s="2" t="inlineStr">
        <is>
          <t>No category match found</t>
        </is>
      </c>
      <c r="D80" s="2" t="inlineStr">
        <is>
          <t>Assign category in Mapping Manager</t>
        </is>
      </c>
    </row>
    <row r="81">
      <c r="A81" t="inlineStr">
        <is>
          <t>Row 79 (Thursday)</t>
        </is>
      </c>
      <c r="B81" t="inlineStr">
        <is>
          <t>KIBOKO INSURANCE TVC</t>
        </is>
      </c>
      <c r="C81" t="inlineStr">
        <is>
          <t>No category match found</t>
        </is>
      </c>
      <c r="D81" t="inlineStr">
        <is>
          <t>Assign category in Mapping Manager</t>
        </is>
      </c>
    </row>
    <row r="82">
      <c r="A82" s="2" t="inlineStr">
        <is>
          <t>Row 80 (Thursday)</t>
        </is>
      </c>
      <c r="B82" s="2" t="inlineStr">
        <is>
          <t>AM DRIVE</t>
        </is>
      </c>
      <c r="C82" s="2" t="inlineStr">
        <is>
          <t>No category match found</t>
        </is>
      </c>
      <c r="D82" s="2" t="inlineStr">
        <is>
          <t>Assign category in Mapping Manager</t>
        </is>
      </c>
    </row>
    <row r="83">
      <c r="A83" t="inlineStr">
        <is>
          <t>Row 81 (Thursday)</t>
        </is>
      </c>
      <c r="B83" t="inlineStr">
        <is>
          <t>KATO'S HARDWARE TVC</t>
        </is>
      </c>
      <c r="C83" t="inlineStr">
        <is>
          <t>No category match found</t>
        </is>
      </c>
      <c r="D83" t="inlineStr">
        <is>
          <t>Assign category in Mapping Manager</t>
        </is>
      </c>
    </row>
    <row r="84">
      <c r="A84" s="2" t="inlineStr">
        <is>
          <t>Row 82 (Thursday)</t>
        </is>
      </c>
      <c r="B84" s="2" t="inlineStr">
        <is>
          <t>EMERALDTEL SQ BK</t>
        </is>
      </c>
      <c r="C84" s="2" t="inlineStr">
        <is>
          <t>No category match found</t>
        </is>
      </c>
      <c r="D84" s="2" t="inlineStr">
        <is>
          <t>Assign category in Mapping Manager</t>
        </is>
      </c>
    </row>
    <row r="85">
      <c r="A85" t="inlineStr">
        <is>
          <t>Row 83 (Thursday)</t>
        </is>
      </c>
      <c r="B85" t="inlineStr">
        <is>
          <t>CITY PULSE</t>
        </is>
      </c>
      <c r="C85" t="inlineStr">
        <is>
          <t>No category match found</t>
        </is>
      </c>
      <c r="D85" t="inlineStr">
        <is>
          <t>Assign category in Mapping Manager</t>
        </is>
      </c>
    </row>
    <row r="86">
      <c r="A86" s="2" t="inlineStr">
        <is>
          <t>Row 84 (Thursday)</t>
        </is>
      </c>
      <c r="B86" s="2" t="inlineStr">
        <is>
          <t>CEDAR GROVE REALTY SQ BK</t>
        </is>
      </c>
      <c r="C86" s="2" t="inlineStr">
        <is>
          <t>No category match found</t>
        </is>
      </c>
      <c r="D86" s="2" t="inlineStr">
        <is>
          <t>Assign category in Mapping Manager</t>
        </is>
      </c>
    </row>
    <row r="87">
      <c r="A87" t="inlineStr">
        <is>
          <t>Row 85 (Thursday)</t>
        </is>
      </c>
      <c r="B87" t="inlineStr">
        <is>
          <t>FALCON EXPRESS LOGISTICS PROMO</t>
        </is>
      </c>
      <c r="C87" t="inlineStr">
        <is>
          <t>No category match found</t>
        </is>
      </c>
      <c r="D87" t="inlineStr">
        <is>
          <t>Assign category in Mapping Manager</t>
        </is>
      </c>
    </row>
    <row r="88">
      <c r="A88" s="2" t="inlineStr">
        <is>
          <t>Row 86 (Thursday)</t>
        </is>
      </c>
      <c r="B88" s="2" t="inlineStr">
        <is>
          <t>HIGHLAND BREW TVC</t>
        </is>
      </c>
      <c r="C88" s="2" t="inlineStr">
        <is>
          <t>No category match found</t>
        </is>
      </c>
      <c r="D88" s="2" t="inlineStr">
        <is>
          <t>Assign category in Mapping Manager</t>
        </is>
      </c>
    </row>
    <row r="89">
      <c r="A89" t="inlineStr">
        <is>
          <t>Row 87 (Thursday)</t>
        </is>
      </c>
      <c r="B89" t="inlineStr">
        <is>
          <t>SUNCREST BAKERY TVC</t>
        </is>
      </c>
      <c r="C89" t="inlineStr">
        <is>
          <t>No category match found</t>
        </is>
      </c>
      <c r="D89" t="inlineStr">
        <is>
          <t>Assign category in Mapping Manager</t>
        </is>
      </c>
    </row>
    <row r="90">
      <c r="A90" s="2" t="inlineStr">
        <is>
          <t>Row 88 (Thursday)</t>
        </is>
      </c>
      <c r="B90" s="2" t="inlineStr">
        <is>
          <t>PEMBA TYRES PROMO</t>
        </is>
      </c>
      <c r="C90" s="2" t="inlineStr">
        <is>
          <t>No category match found</t>
        </is>
      </c>
      <c r="D90" s="2" t="inlineStr">
        <is>
          <t>Assign category in Mapping Manager</t>
        </is>
      </c>
    </row>
    <row r="91">
      <c r="A91" t="inlineStr">
        <is>
          <t>Row 89 (Thursday)</t>
        </is>
      </c>
      <c r="B91" t="inlineStr">
        <is>
          <t>PURENECTAR PROMO</t>
        </is>
      </c>
      <c r="C91" t="inlineStr">
        <is>
          <t>No category match found</t>
        </is>
      </c>
      <c r="D91" t="inlineStr">
        <is>
          <t>Assign category in Mapping Manager</t>
        </is>
      </c>
    </row>
    <row r="92">
      <c r="A92" s="2" t="inlineStr">
        <is>
          <t>Row 90 (Thursday)</t>
        </is>
      </c>
      <c r="B92" s="2" t="inlineStr">
        <is>
          <t>FALCON EXPRESS LOGISTICS PROMO</t>
        </is>
      </c>
      <c r="C92" s="2" t="inlineStr">
        <is>
          <t>No category match found</t>
        </is>
      </c>
      <c r="D92" s="2" t="inlineStr">
        <is>
          <t>Assign category in Mapping Manager</t>
        </is>
      </c>
    </row>
    <row r="93">
      <c r="A93" t="inlineStr">
        <is>
          <t>Row 91 (Friday)</t>
        </is>
      </c>
      <c r="B93" t="inlineStr">
        <is>
          <t>CRESTLINE FOODS SQ BK</t>
        </is>
      </c>
      <c r="C93" t="inlineStr">
        <is>
          <t>No category match found</t>
        </is>
      </c>
      <c r="D93" t="inlineStr">
        <is>
          <t>Assign category in Mapping Manager</t>
        </is>
      </c>
    </row>
    <row r="94">
      <c r="A94" s="2" t="inlineStr">
        <is>
          <t>Row 92 (Friday)</t>
        </is>
      </c>
      <c r="B94" s="2" t="inlineStr">
        <is>
          <t>RIDGEWAY FURNITURE TVC</t>
        </is>
      </c>
      <c r="C94" s="2" t="inlineStr">
        <is>
          <t>No category match found</t>
        </is>
      </c>
      <c r="D94" s="2" t="inlineStr">
        <is>
          <t>Assign category in Mapping Manager</t>
        </is>
      </c>
    </row>
    <row r="95">
      <c r="A95" t="inlineStr">
        <is>
          <t>Row 93 (Friday)</t>
        </is>
      </c>
      <c r="B95" t="inlineStr">
        <is>
          <t>RIDGEWAY FURNITURE TVC</t>
        </is>
      </c>
      <c r="C95" t="inlineStr">
        <is>
          <t>No category match found</t>
        </is>
      </c>
      <c r="D95" t="inlineStr">
        <is>
          <t>Assign category in Mapping Manager</t>
        </is>
      </c>
    </row>
    <row r="96">
      <c r="A96" s="2" t="inlineStr">
        <is>
          <t>Row 94 (Friday)</t>
        </is>
      </c>
      <c r="B96" s="2" t="inlineStr">
        <is>
          <t>RIDGEWAY FURNITURE TVC</t>
        </is>
      </c>
      <c r="C96" s="2" t="inlineStr">
        <is>
          <t>No category match found</t>
        </is>
      </c>
      <c r="D96" s="2" t="inlineStr">
        <is>
          <t>Assign category in Mapping Manager</t>
        </is>
      </c>
    </row>
    <row r="97">
      <c r="A97" t="inlineStr">
        <is>
          <t>Row 95 (Friday)</t>
        </is>
      </c>
      <c r="B97" t="inlineStr">
        <is>
          <t>SUNRISE DIGEST</t>
        </is>
      </c>
      <c r="C97" t="inlineStr">
        <is>
          <t>No category match found</t>
        </is>
      </c>
      <c r="D97" t="inlineStr">
        <is>
          <t>Assign category in Mapping Manager</t>
        </is>
      </c>
    </row>
    <row r="98">
      <c r="A98" s="2" t="inlineStr">
        <is>
          <t>Row 96 (Friday)</t>
        </is>
      </c>
      <c r="B98" s="2" t="inlineStr">
        <is>
          <t>KATO'S HARDWARE TVC</t>
        </is>
      </c>
      <c r="C98" s="2" t="inlineStr">
        <is>
          <t>No category match found</t>
        </is>
      </c>
      <c r="D98" s="2" t="inlineStr">
        <is>
          <t>Assign category in Mapping Manager</t>
        </is>
      </c>
    </row>
    <row r="99">
      <c r="A99" t="inlineStr">
        <is>
          <t>Row 97 (Friday)</t>
        </is>
      </c>
      <c r="B99" t="inlineStr">
        <is>
          <t>AMARA SKINCARE TVC</t>
        </is>
      </c>
      <c r="C99" t="inlineStr">
        <is>
          <t>No category match found</t>
        </is>
      </c>
      <c r="D99" t="inlineStr">
        <is>
          <t>Assign category in Mapping Manager</t>
        </is>
      </c>
    </row>
    <row r="100">
      <c r="A100" s="2" t="inlineStr">
        <is>
          <t>Row 98 (Friday)</t>
        </is>
      </c>
      <c r="B100" s="2" t="inlineStr">
        <is>
          <t>WAKE UP UGANDA</t>
        </is>
      </c>
      <c r="C100" s="2" t="inlineStr">
        <is>
          <t>No category match found</t>
        </is>
      </c>
      <c r="D100" s="2" t="inlineStr">
        <is>
          <t>Assign category in Mapping Manager</t>
        </is>
      </c>
    </row>
    <row r="101">
      <c r="A101" t="inlineStr">
        <is>
          <t>Row 99 (Friday)</t>
        </is>
      </c>
      <c r="B101" t="inlineStr">
        <is>
          <t>PEMBA TYRES PROMO</t>
        </is>
      </c>
      <c r="C101" t="inlineStr">
        <is>
          <t>No category match found</t>
        </is>
      </c>
      <c r="D101" t="inlineStr">
        <is>
          <t>Assign category in Mapping Manager</t>
        </is>
      </c>
    </row>
    <row r="102">
      <c r="A102" s="2" t="inlineStr">
        <is>
          <t>Row 100 (Friday)</t>
        </is>
      </c>
      <c r="B102" s="2" t="inlineStr">
        <is>
          <t>BRIGHTWAVE SQ BK</t>
        </is>
      </c>
      <c r="C102" s="2" t="inlineStr">
        <is>
          <t>No category match found</t>
        </is>
      </c>
      <c r="D102" s="2" t="inlineStr">
        <is>
          <t>Assign category in Mapping Manager</t>
        </is>
      </c>
    </row>
    <row r="103">
      <c r="A103" t="inlineStr">
        <is>
          <t>Row 101 (Friday)</t>
        </is>
      </c>
      <c r="B103" t="inlineStr">
        <is>
          <t>BREAKFAST BITES</t>
        </is>
      </c>
      <c r="C103" t="inlineStr">
        <is>
          <t>No category match found</t>
        </is>
      </c>
      <c r="D103" t="inlineStr">
        <is>
          <t>Assign category in Mapping Manager</t>
        </is>
      </c>
    </row>
    <row r="104">
      <c r="A104" s="2" t="inlineStr">
        <is>
          <t>Row 102 (Friday)</t>
        </is>
      </c>
      <c r="B104" s="2" t="inlineStr">
        <is>
          <t>ROLEX EXPRESS TVC</t>
        </is>
      </c>
      <c r="C104" s="2" t="inlineStr">
        <is>
          <t>No category match found</t>
        </is>
      </c>
      <c r="D104" s="2" t="inlineStr">
        <is>
          <t>Assign category in Mapping Manager</t>
        </is>
      </c>
    </row>
    <row r="105">
      <c r="A105" t="inlineStr">
        <is>
          <t>Row 103 (Friday)</t>
        </is>
      </c>
      <c r="B105" t="inlineStr">
        <is>
          <t>CEDAR GROVE REALTY SQ BK</t>
        </is>
      </c>
      <c r="C105" t="inlineStr">
        <is>
          <t>No category match found</t>
        </is>
      </c>
      <c r="D105" t="inlineStr">
        <is>
          <t>Assign category in Mapping Manager</t>
        </is>
      </c>
    </row>
    <row r="106">
      <c r="A106" s="2" t="inlineStr">
        <is>
          <t>Row 104 (Friday)</t>
        </is>
      </c>
      <c r="B106" s="2" t="inlineStr">
        <is>
          <t>HIGHLAND BREW TVC</t>
        </is>
      </c>
      <c r="C106" s="2" t="inlineStr">
        <is>
          <t>No category match found</t>
        </is>
      </c>
      <c r="D106" s="2" t="inlineStr">
        <is>
          <t>Assign category in Mapping Manager</t>
        </is>
      </c>
    </row>
    <row r="107">
      <c r="A107" t="inlineStr">
        <is>
          <t>Row 105 (Friday)</t>
        </is>
      </c>
      <c r="B107" t="inlineStr">
        <is>
          <t>NYATI MOTORS PROMO</t>
        </is>
      </c>
      <c r="C107" t="inlineStr">
        <is>
          <t>No category match found</t>
        </is>
      </c>
      <c r="D107" t="inlineStr">
        <is>
          <t>Assign category in Mapping Manager</t>
        </is>
      </c>
    </row>
    <row r="108">
      <c r="A108" s="2" t="inlineStr">
        <is>
          <t>Row 106 (Friday)</t>
        </is>
      </c>
      <c r="B108" s="2" t="inlineStr">
        <is>
          <t>RIDGEWAY FURNITURE TVC</t>
        </is>
      </c>
      <c r="C108" s="2" t="inlineStr">
        <is>
          <t>No category match found</t>
        </is>
      </c>
      <c r="D108" s="2" t="inlineStr">
        <is>
          <t>Assign category in Mapping Manager</t>
        </is>
      </c>
    </row>
    <row r="109">
      <c r="A109" t="inlineStr">
        <is>
          <t>Row 107 (Friday)</t>
        </is>
      </c>
      <c r="B109" t="inlineStr">
        <is>
          <t>ROLEX EXPRESS TVC</t>
        </is>
      </c>
      <c r="C109" t="inlineStr">
        <is>
          <t>No category match found</t>
        </is>
      </c>
      <c r="D109" t="inlineStr">
        <is>
          <t>Assign category in Mapping Manager</t>
        </is>
      </c>
    </row>
    <row r="110">
      <c r="A110" s="2" t="inlineStr">
        <is>
          <t>Row 108 (Friday)</t>
        </is>
      </c>
      <c r="B110" s="2" t="inlineStr">
        <is>
          <t>AM DRIVE</t>
        </is>
      </c>
      <c r="C110" s="2" t="inlineStr">
        <is>
          <t>No category match found</t>
        </is>
      </c>
      <c r="D110" s="2" t="inlineStr">
        <is>
          <t>Assign category in Mapping Manager</t>
        </is>
      </c>
    </row>
    <row r="111">
      <c r="A111" t="inlineStr">
        <is>
          <t>Row 109 (Friday)</t>
        </is>
      </c>
      <c r="B111" t="inlineStr">
        <is>
          <t>KAMPALA FRESH DAIRY SQ BK</t>
        </is>
      </c>
      <c r="C111" t="inlineStr">
        <is>
          <t>No category match found</t>
        </is>
      </c>
      <c r="D111" t="inlineStr">
        <is>
          <t>Assign category in Mapping Manager</t>
        </is>
      </c>
    </row>
    <row r="112">
      <c r="A112" s="2" t="inlineStr">
        <is>
          <t>Row 110 (Friday)</t>
        </is>
      </c>
      <c r="B112" s="2" t="inlineStr">
        <is>
          <t>CITY PULSE</t>
        </is>
      </c>
      <c r="C112" s="2" t="inlineStr">
        <is>
          <t>No category match found</t>
        </is>
      </c>
      <c r="D112" s="2" t="inlineStr">
        <is>
          <t>Assign category in Mapping Manager</t>
        </is>
      </c>
    </row>
    <row r="113">
      <c r="A113" t="inlineStr">
        <is>
          <t>Row 111 (Friday)</t>
        </is>
      </c>
      <c r="B113" t="inlineStr">
        <is>
          <t>PURENECTAR PROMO</t>
        </is>
      </c>
      <c r="C113" t="inlineStr">
        <is>
          <t>No category match found</t>
        </is>
      </c>
      <c r="D113" t="inlineStr">
        <is>
          <t>Assign category in Mapping Manager</t>
        </is>
      </c>
    </row>
    <row r="114">
      <c r="A114" s="2" t="inlineStr">
        <is>
          <t>Row 112 (Friday)</t>
        </is>
      </c>
      <c r="B114" s="2" t="inlineStr">
        <is>
          <t>FALCON EXPRESS LOGISTICS PROMO</t>
        </is>
      </c>
      <c r="C114" s="2" t="inlineStr">
        <is>
          <t>No category match found</t>
        </is>
      </c>
      <c r="D114" s="2" t="inlineStr">
        <is>
          <t>Assign category in Mapping Manager</t>
        </is>
      </c>
    </row>
    <row r="115">
      <c r="A115" t="inlineStr">
        <is>
          <t>Row 113 (Friday)</t>
        </is>
      </c>
      <c r="B115" t="inlineStr">
        <is>
          <t>TERALINK SQ BK</t>
        </is>
      </c>
      <c r="C115" t="inlineStr">
        <is>
          <t>No category match found</t>
        </is>
      </c>
      <c r="D115" t="inlineStr">
        <is>
          <t>Assign category in Mapping Manager</t>
        </is>
      </c>
    </row>
    <row r="116">
      <c r="A116" s="2" t="inlineStr">
        <is>
          <t>Row 114 (Saturday)</t>
        </is>
      </c>
      <c r="B116" s="2" t="inlineStr">
        <is>
          <t>MAMA'S CHOICE FOODS PROMO</t>
        </is>
      </c>
      <c r="C116" s="2" t="inlineStr">
        <is>
          <t>No category match found</t>
        </is>
      </c>
      <c r="D116" s="2" t="inlineStr">
        <is>
          <t>Assign category in Mapping Manager</t>
        </is>
      </c>
    </row>
    <row r="117">
      <c r="A117" t="inlineStr">
        <is>
          <t>Row 115 (Saturday)</t>
        </is>
      </c>
      <c r="B117" t="inlineStr">
        <is>
          <t>SUNRISE DIGEST</t>
        </is>
      </c>
      <c r="C117" t="inlineStr">
        <is>
          <t>No category match found</t>
        </is>
      </c>
      <c r="D117" t="inlineStr">
        <is>
          <t>Assign category in Mapping Manager</t>
        </is>
      </c>
    </row>
    <row r="118">
      <c r="A118" s="2" t="inlineStr">
        <is>
          <t>Row 116 (Saturday)</t>
        </is>
      </c>
      <c r="B118" s="2" t="inlineStr">
        <is>
          <t>CRESTA FUELS SQ BK</t>
        </is>
      </c>
      <c r="C118" s="2" t="inlineStr">
        <is>
          <t>No category match found</t>
        </is>
      </c>
      <c r="D118" s="2" t="inlineStr">
        <is>
          <t>Assign category in Mapping Manager</t>
        </is>
      </c>
    </row>
    <row r="119">
      <c r="A119" t="inlineStr">
        <is>
          <t>Row 117 (Saturday)</t>
        </is>
      </c>
      <c r="B119" t="inlineStr">
        <is>
          <t>WAKE UP UGANDA</t>
        </is>
      </c>
      <c r="C119" t="inlineStr">
        <is>
          <t>No category match found</t>
        </is>
      </c>
      <c r="D119" t="inlineStr">
        <is>
          <t>Assign category in Mapping Manager</t>
        </is>
      </c>
    </row>
    <row r="120">
      <c r="A120" s="2" t="inlineStr">
        <is>
          <t>Row 118 (Saturday)</t>
        </is>
      </c>
      <c r="B120" s="2" t="inlineStr">
        <is>
          <t>EMERALDTEL SQ BK</t>
        </is>
      </c>
      <c r="C120" s="2" t="inlineStr">
        <is>
          <t>No category match found</t>
        </is>
      </c>
      <c r="D120" s="2" t="inlineStr">
        <is>
          <t>Assign category in Mapping Manager</t>
        </is>
      </c>
    </row>
    <row r="121">
      <c r="A121" t="inlineStr">
        <is>
          <t>Row 119 (Saturday)</t>
        </is>
      </c>
      <c r="B121" t="inlineStr">
        <is>
          <t>PURENECTAR PROMO</t>
        </is>
      </c>
      <c r="C121" t="inlineStr">
        <is>
          <t>No category match found</t>
        </is>
      </c>
      <c r="D121" t="inlineStr">
        <is>
          <t>Assign category in Mapping Manager</t>
        </is>
      </c>
    </row>
    <row r="122">
      <c r="A122" s="2" t="inlineStr">
        <is>
          <t>Row 120 (Saturday)</t>
        </is>
      </c>
      <c r="B122" s="2" t="inlineStr">
        <is>
          <t>HIGHLAND BREW TVC</t>
        </is>
      </c>
      <c r="C122" s="2" t="inlineStr">
        <is>
          <t>No category match found</t>
        </is>
      </c>
      <c r="D122" s="2" t="inlineStr">
        <is>
          <t>Assign category in Mapping Manager</t>
        </is>
      </c>
    </row>
    <row r="123">
      <c r="A123" t="inlineStr">
        <is>
          <t>Row 121 (Saturday)</t>
        </is>
      </c>
      <c r="B123" t="inlineStr">
        <is>
          <t>CEDAR GROVE REALTY SQ BK</t>
        </is>
      </c>
      <c r="C123" t="inlineStr">
        <is>
          <t>No category match found</t>
        </is>
      </c>
      <c r="D123" t="inlineStr">
        <is>
          <t>Assign category in Mapping Manager</t>
        </is>
      </c>
    </row>
    <row r="124">
      <c r="A124" s="2" t="inlineStr">
        <is>
          <t>Row 122 (Saturday)</t>
        </is>
      </c>
      <c r="B124" s="2" t="inlineStr">
        <is>
          <t>CRESTLINE FOODS SQ BK</t>
        </is>
      </c>
      <c r="C124" s="2" t="inlineStr">
        <is>
          <t>No category match found</t>
        </is>
      </c>
      <c r="D124" s="2" t="inlineStr">
        <is>
          <t>Assign category in Mapping Manager</t>
        </is>
      </c>
    </row>
    <row r="125">
      <c r="A125" t="inlineStr">
        <is>
          <t>Row 123 (Saturday)</t>
        </is>
      </c>
      <c r="B125" t="inlineStr">
        <is>
          <t>KIBOKO INSURANCE TVC</t>
        </is>
      </c>
      <c r="C125" t="inlineStr">
        <is>
          <t>No category match found</t>
        </is>
      </c>
      <c r="D125" t="inlineStr">
        <is>
          <t>Assign category in Mapping Manager</t>
        </is>
      </c>
    </row>
    <row r="126">
      <c r="A126" s="2" t="inlineStr">
        <is>
          <t>Row 124 (Saturday)</t>
        </is>
      </c>
      <c r="B126" s="2" t="inlineStr">
        <is>
          <t>MAMA'S CHOICE FOODS PROMO</t>
        </is>
      </c>
      <c r="C126" s="2" t="inlineStr">
        <is>
          <t>No category match found</t>
        </is>
      </c>
      <c r="D126" s="2" t="inlineStr">
        <is>
          <t>Assign category in Mapping Manager</t>
        </is>
      </c>
    </row>
    <row r="127">
      <c r="A127" t="inlineStr">
        <is>
          <t>Row 125 (Saturday)</t>
        </is>
      </c>
      <c r="B127" t="inlineStr">
        <is>
          <t>KIBOKO INSURANCE TVC</t>
        </is>
      </c>
      <c r="C127" t="inlineStr">
        <is>
          <t>No category match found</t>
        </is>
      </c>
      <c r="D127" t="inlineStr">
        <is>
          <t>Assign category in Mapping Manager</t>
        </is>
      </c>
    </row>
    <row r="128">
      <c r="A128" s="2" t="inlineStr">
        <is>
          <t>Row 126 (Saturday)</t>
        </is>
      </c>
      <c r="B128" s="2" t="inlineStr">
        <is>
          <t>NYATI MOTORS PROMO</t>
        </is>
      </c>
      <c r="C128" s="2" t="inlineStr">
        <is>
          <t>No category match found</t>
        </is>
      </c>
      <c r="D128" s="2" t="inlineStr">
        <is>
          <t>Assign category in Mapping Manager</t>
        </is>
      </c>
    </row>
    <row r="129">
      <c r="A129" t="inlineStr">
        <is>
          <t>Row 127 (Saturday)</t>
        </is>
      </c>
      <c r="B129" t="inlineStr">
        <is>
          <t>SAVANNA SIP PROMO</t>
        </is>
      </c>
      <c r="C129" t="inlineStr">
        <is>
          <t>No category match found</t>
        </is>
      </c>
      <c r="D129" t="inlineStr">
        <is>
          <t>Assign category in Mapping Manager</t>
        </is>
      </c>
    </row>
    <row r="130">
      <c r="A130" s="2" t="inlineStr">
        <is>
          <t>Row 128 (Saturday)</t>
        </is>
      </c>
      <c r="B130" s="2" t="inlineStr">
        <is>
          <t>PURENECTAR PROMO</t>
        </is>
      </c>
      <c r="C130" s="2" t="inlineStr">
        <is>
          <t>No category match found</t>
        </is>
      </c>
      <c r="D130" s="2" t="inlineStr">
        <is>
          <t>Assign category in Mapping Manager</t>
        </is>
      </c>
    </row>
    <row r="131">
      <c r="A131" t="inlineStr">
        <is>
          <t>Row 129 (Saturday)</t>
        </is>
      </c>
      <c r="B131" t="inlineStr">
        <is>
          <t>EMERALDTEL SQ BK</t>
        </is>
      </c>
      <c r="C131" t="inlineStr">
        <is>
          <t>No category match found</t>
        </is>
      </c>
      <c r="D131" t="inlineStr">
        <is>
          <t>Assign category in Mapping Manager</t>
        </is>
      </c>
    </row>
    <row r="132">
      <c r="A132" s="2" t="inlineStr">
        <is>
          <t>Row 130 (Saturday)</t>
        </is>
      </c>
      <c r="B132" s="2" t="inlineStr">
        <is>
          <t>BREAKFAST BITES</t>
        </is>
      </c>
      <c r="C132" s="2" t="inlineStr">
        <is>
          <t>No category match found</t>
        </is>
      </c>
      <c r="D132" s="2" t="inlineStr">
        <is>
          <t>Assign category in Mapping Manager</t>
        </is>
      </c>
    </row>
    <row r="133">
      <c r="A133" t="inlineStr">
        <is>
          <t>Row 131 (Saturday)</t>
        </is>
      </c>
      <c r="B133" t="inlineStr">
        <is>
          <t>CRESTLINE FOODS SQ BK</t>
        </is>
      </c>
      <c r="C133" t="inlineStr">
        <is>
          <t>No category match found</t>
        </is>
      </c>
      <c r="D133" t="inlineStr">
        <is>
          <t>Assign category in Mapping Manager</t>
        </is>
      </c>
    </row>
    <row r="134">
      <c r="A134" s="2" t="inlineStr">
        <is>
          <t>Row 1 (Monday)</t>
        </is>
      </c>
      <c r="B134" s="2" t="inlineStr">
        <is>
          <t>NALU COSMETICS SQ BK</t>
        </is>
      </c>
      <c r="C134" s="2" t="inlineStr">
        <is>
          <t>Fuzzy matched to 'NALU COSMETICS SQZBK' (95.0%) - assigned Civic Notice</t>
        </is>
      </c>
      <c r="D134" s="2" t="inlineStr">
        <is>
          <t>Confirm match is correct in Mapping Manager</t>
        </is>
      </c>
    </row>
    <row r="135">
      <c r="A135" t="inlineStr">
        <is>
          <t>Row 2 (Monday)</t>
        </is>
      </c>
      <c r="B135" t="inlineStr">
        <is>
          <t>SUNRISE DIGEST</t>
        </is>
      </c>
      <c r="C135" t="inlineStr">
        <is>
          <t>No category match found</t>
        </is>
      </c>
      <c r="D135" t="inlineStr">
        <is>
          <t>Assign category in Mapping Manager</t>
        </is>
      </c>
    </row>
    <row r="136">
      <c r="A136" s="2" t="inlineStr">
        <is>
          <t>Row 6 (Monday)</t>
        </is>
      </c>
      <c r="B136" s="2" t="inlineStr">
        <is>
          <t>WAKE UP UGANDA</t>
        </is>
      </c>
      <c r="C136" s="2" t="inlineStr">
        <is>
          <t>No category match found</t>
        </is>
      </c>
      <c r="D136" s="2" t="inlineStr">
        <is>
          <t>Assign category in Mapping Manager</t>
        </is>
      </c>
    </row>
    <row r="137">
      <c r="A137" t="inlineStr">
        <is>
          <t>Row 10 (Monday)</t>
        </is>
      </c>
      <c r="B137" t="inlineStr">
        <is>
          <t>BREAKFAST BITES</t>
        </is>
      </c>
      <c r="C137" t="inlineStr">
        <is>
          <t>No category match found</t>
        </is>
      </c>
      <c r="D137" t="inlineStr">
        <is>
          <t>Assign category in Mapping Manager</t>
        </is>
      </c>
    </row>
    <row r="138">
      <c r="A138" s="2" t="inlineStr">
        <is>
          <t>Row 12 (Monday)</t>
        </is>
      </c>
      <c r="B138" s="2" t="inlineStr">
        <is>
          <t>BRIGHTWAVE SQ BK</t>
        </is>
      </c>
      <c r="C138" s="2" t="inlineStr">
        <is>
          <t>No category match found</t>
        </is>
      </c>
      <c r="D138" s="2" t="inlineStr">
        <is>
          <t>Assign category in Mapping Manager</t>
        </is>
      </c>
    </row>
    <row r="139">
      <c r="A139" t="inlineStr">
        <is>
          <t>Row 13 (Monday)</t>
        </is>
      </c>
      <c r="B139" t="inlineStr">
        <is>
          <t>AM DRIVE</t>
        </is>
      </c>
      <c r="C139" t="inlineStr">
        <is>
          <t>No category match found</t>
        </is>
      </c>
      <c r="D139" t="inlineStr">
        <is>
          <t>Assign category in Mapping Manager</t>
        </is>
      </c>
    </row>
    <row r="140">
      <c r="A140" s="2" t="inlineStr">
        <is>
          <t>Row 15 (Monday)</t>
        </is>
      </c>
      <c r="B140" s="2" t="inlineStr">
        <is>
          <t>CITY PULSE</t>
        </is>
      </c>
      <c r="C140" s="2" t="inlineStr">
        <is>
          <t>No category match found</t>
        </is>
      </c>
      <c r="D140" s="2" t="inlineStr">
        <is>
          <t>Assign category in Mapping Manager</t>
        </is>
      </c>
    </row>
    <row r="141">
      <c r="A141" t="inlineStr">
        <is>
          <t>Row 18 (Monday)</t>
        </is>
      </c>
      <c r="B141" t="inlineStr">
        <is>
          <t>AMARA SKINCARE TVC</t>
        </is>
      </c>
      <c r="C141" t="inlineStr">
        <is>
          <t>Fuzzy matched to 'AMARA SKINCARE' (95.0%) - assigned Youth Segment</t>
        </is>
      </c>
      <c r="D141" t="inlineStr">
        <is>
          <t>Confirm match is correct in Mapping Manager</t>
        </is>
      </c>
    </row>
    <row r="142">
      <c r="A142" s="2" t="inlineStr">
        <is>
          <t>Row 21 (Monday)</t>
        </is>
      </c>
      <c r="B142" s="2" t="inlineStr">
        <is>
          <t>EMERALDTEL SQ BK</t>
        </is>
      </c>
      <c r="C142" s="2" t="inlineStr">
        <is>
          <t>No category match found</t>
        </is>
      </c>
      <c r="D142" s="2" t="inlineStr">
        <is>
          <t>Assign category in Mapping Manager</t>
        </is>
      </c>
    </row>
    <row r="143">
      <c r="A143" t="inlineStr">
        <is>
          <t>Row 22 (Tuesday)</t>
        </is>
      </c>
      <c r="B143" t="inlineStr">
        <is>
          <t>ZENGLOW TVC</t>
        </is>
      </c>
      <c r="C143" t="inlineStr">
        <is>
          <t>No category match found</t>
        </is>
      </c>
      <c r="D143" t="inlineStr">
        <is>
          <t>Assign category in Mapping Manager</t>
        </is>
      </c>
    </row>
    <row r="144">
      <c r="A144" s="2" t="inlineStr">
        <is>
          <t>Row 24 (Tuesday)</t>
        </is>
      </c>
      <c r="B144" s="2" t="inlineStr">
        <is>
          <t>SUNRISE DIGEST</t>
        </is>
      </c>
      <c r="C144" s="2" t="inlineStr">
        <is>
          <t>No category match found</t>
        </is>
      </c>
      <c r="D144" s="2" t="inlineStr">
        <is>
          <t>Assign category in Mapping Manager</t>
        </is>
      </c>
    </row>
    <row r="145">
      <c r="A145" t="inlineStr">
        <is>
          <t>Row 25 (Tuesday)</t>
        </is>
      </c>
      <c r="B145" t="inlineStr">
        <is>
          <t>ROLEX EXPRESS TVC</t>
        </is>
      </c>
      <c r="C145" t="inlineStr">
        <is>
          <t>Fuzzy matched to 'ROLEX EXPRESS' (95.0%) - assigned Youth Segment</t>
        </is>
      </c>
      <c r="D145" t="inlineStr">
        <is>
          <t>Confirm match is correct in Mapping Manager</t>
        </is>
      </c>
    </row>
    <row r="146">
      <c r="A146" s="2" t="inlineStr">
        <is>
          <t>Row 29 (Tuesday)</t>
        </is>
      </c>
      <c r="B146" s="2" t="inlineStr">
        <is>
          <t>ZAWADI FASHION SQ BK</t>
        </is>
      </c>
      <c r="C146" s="2" t="inlineStr">
        <is>
          <t>Fuzzy matched to 'ZAWADI FASHION SQZBK' (95.0%) - assigned Youth Segment</t>
        </is>
      </c>
      <c r="D146" s="2" t="inlineStr">
        <is>
          <t>Confirm match is correct in Mapping Manager</t>
        </is>
      </c>
    </row>
    <row r="147">
      <c r="A147" t="inlineStr">
        <is>
          <t>Row 30 (Tuesday)</t>
        </is>
      </c>
      <c r="B147" t="inlineStr">
        <is>
          <t>WAKE UP UGANDA</t>
        </is>
      </c>
      <c r="C147" t="inlineStr">
        <is>
          <t>No category match found</t>
        </is>
      </c>
      <c r="D147" t="inlineStr">
        <is>
          <t>Assign category in Mapping Manager</t>
        </is>
      </c>
    </row>
    <row r="148">
      <c r="A148" s="2" t="inlineStr">
        <is>
          <t>Row 31 (Tuesday)</t>
        </is>
      </c>
      <c r="B148" s="2" t="inlineStr">
        <is>
          <t>CRESTLINE FOODS SQ BK</t>
        </is>
      </c>
      <c r="C148" s="2" t="inlineStr">
        <is>
          <t>Fuzzy matched to 'CRESTLINE FOODS SQZBK' (95.2%) - assigned Broadcast Original</t>
        </is>
      </c>
      <c r="D148" s="2" t="inlineStr">
        <is>
          <t>Confirm match is correct in Mapping Manager</t>
        </is>
      </c>
    </row>
    <row r="149">
      <c r="A149" t="inlineStr">
        <is>
          <t>Row 32 (Tuesday)</t>
        </is>
      </c>
      <c r="B149" t="inlineStr">
        <is>
          <t>RIDGEWAY FURNITURE TVC</t>
        </is>
      </c>
      <c r="C149" t="inlineStr">
        <is>
          <t>Fuzzy matched to 'RIDGEWAY FURNITURE' (95.0%) - assigned Retail Partner</t>
        </is>
      </c>
      <c r="D149" t="inlineStr">
        <is>
          <t>Confirm match is correct in Mapping Manager</t>
        </is>
      </c>
    </row>
    <row r="150">
      <c r="A150" s="2" t="inlineStr">
        <is>
          <t>Row 33 (Tuesday)</t>
        </is>
      </c>
      <c r="B150" s="2" t="inlineStr">
        <is>
          <t>BREAKFAST BITES</t>
        </is>
      </c>
      <c r="C150" s="2" t="inlineStr">
        <is>
          <t>No category match found</t>
        </is>
      </c>
      <c r="D150" s="2" t="inlineStr">
        <is>
          <t>Assign category in Mapping Manager</t>
        </is>
      </c>
    </row>
    <row r="151">
      <c r="A151" t="inlineStr">
        <is>
          <t>Row 36 (Tuesday)</t>
        </is>
      </c>
      <c r="B151" t="inlineStr">
        <is>
          <t>AM DRIVE</t>
        </is>
      </c>
      <c r="C151" t="inlineStr">
        <is>
          <t>No category match found</t>
        </is>
      </c>
      <c r="D151" t="inlineStr">
        <is>
          <t>Assign category in Mapping Manager</t>
        </is>
      </c>
    </row>
    <row r="152">
      <c r="A152" s="2" t="inlineStr">
        <is>
          <t>Row 37 (Tuesday)</t>
        </is>
      </c>
      <c r="B152" s="2" t="inlineStr">
        <is>
          <t>NYATI MOTORS PROMO</t>
        </is>
      </c>
      <c r="C152" s="2" t="inlineStr">
        <is>
          <t>No category match found</t>
        </is>
      </c>
      <c r="D152" s="2" t="inlineStr">
        <is>
          <t>Assign category in Mapping Manager</t>
        </is>
      </c>
    </row>
    <row r="153">
      <c r="A153" t="inlineStr">
        <is>
          <t>Row 38 (Tuesday)</t>
        </is>
      </c>
      <c r="B153" t="inlineStr">
        <is>
          <t>CITY PULSE</t>
        </is>
      </c>
      <c r="C153" t="inlineStr">
        <is>
          <t>No category match found</t>
        </is>
      </c>
      <c r="D153" t="inlineStr">
        <is>
          <t>Assign category in Mapping Manager</t>
        </is>
      </c>
    </row>
    <row r="154">
      <c r="A154" s="2" t="inlineStr">
        <is>
          <t>Row 42 (Tuesday)</t>
        </is>
      </c>
      <c r="B154" s="2" t="inlineStr">
        <is>
          <t>NALU COSMETICS SQ BK</t>
        </is>
      </c>
      <c r="C154" s="2" t="inlineStr">
        <is>
          <t>Fuzzy matched to 'NALU COSMETICS SQZBK' (95.0%) - assigned Civic Notice</t>
        </is>
      </c>
      <c r="D154" s="2" t="inlineStr">
        <is>
          <t>Confirm match is correct in Mapping Manager</t>
        </is>
      </c>
    </row>
    <row r="155">
      <c r="A155" t="inlineStr">
        <is>
          <t>Row 46 (Wednesday)</t>
        </is>
      </c>
      <c r="B155" t="inlineStr">
        <is>
          <t>BRIGHTWAVE SQ BK</t>
        </is>
      </c>
      <c r="C155" t="inlineStr">
        <is>
          <t>No category match found</t>
        </is>
      </c>
      <c r="D155" t="inlineStr">
        <is>
          <t>Assign category in Mapping Manager</t>
        </is>
      </c>
    </row>
    <row r="156">
      <c r="A156" s="2" t="inlineStr">
        <is>
          <t>Row 47 (Wednesday)</t>
        </is>
      </c>
      <c r="B156" s="2" t="inlineStr">
        <is>
          <t>SUNRISE DIGEST</t>
        </is>
      </c>
      <c r="C156" s="2" t="inlineStr">
        <is>
          <t>No category match found</t>
        </is>
      </c>
      <c r="D156" s="2" t="inlineStr">
        <is>
          <t>Assign category in Mapping Manager</t>
        </is>
      </c>
    </row>
    <row r="157">
      <c r="A157" t="inlineStr">
        <is>
          <t>Row 51 (Wednesday)</t>
        </is>
      </c>
      <c r="B157" t="inlineStr">
        <is>
          <t>BRIGHTWAVE SQ BK</t>
        </is>
      </c>
      <c r="C157" t="inlineStr">
        <is>
          <t>No category match found</t>
        </is>
      </c>
      <c r="D157" t="inlineStr">
        <is>
          <t>Assign category in Mapping Manager</t>
        </is>
      </c>
    </row>
    <row r="158">
      <c r="A158" s="2" t="inlineStr">
        <is>
          <t>Row 52 (Wednesday)</t>
        </is>
      </c>
      <c r="B158" s="2" t="inlineStr">
        <is>
          <t>WAKE UP UGANDA</t>
        </is>
      </c>
      <c r="C158" s="2" t="inlineStr">
        <is>
          <t>No category match found</t>
        </is>
      </c>
      <c r="D158" s="2" t="inlineStr">
        <is>
          <t>Assign category in Mapping Manager</t>
        </is>
      </c>
    </row>
    <row r="159">
      <c r="A159" t="inlineStr">
        <is>
          <t>Row 53 (Wednesday)</t>
        </is>
      </c>
      <c r="B159" t="inlineStr">
        <is>
          <t>TERALINK SQ BK</t>
        </is>
      </c>
      <c r="C159" t="inlineStr">
        <is>
          <t>No category match found</t>
        </is>
      </c>
      <c r="D159" t="inlineStr">
        <is>
          <t>Assign category in Mapping Manager</t>
        </is>
      </c>
    </row>
    <row r="160">
      <c r="A160" s="2" t="inlineStr">
        <is>
          <t>Row 54 (Wednesday)</t>
        </is>
      </c>
      <c r="B160" s="2" t="inlineStr">
        <is>
          <t>BRIGHTWAVE SQ BK</t>
        </is>
      </c>
      <c r="C160" s="2" t="inlineStr">
        <is>
          <t>No category match found</t>
        </is>
      </c>
      <c r="D160" s="2" t="inlineStr">
        <is>
          <t>Assign category in Mapping Manager</t>
        </is>
      </c>
    </row>
    <row r="161">
      <c r="A161" t="inlineStr">
        <is>
          <t>Row 55 (Wednesday)</t>
        </is>
      </c>
      <c r="B161" t="inlineStr">
        <is>
          <t>BREAKFAST BITES</t>
        </is>
      </c>
      <c r="C161" t="inlineStr">
        <is>
          <t>No category match found</t>
        </is>
      </c>
      <c r="D161" t="inlineStr">
        <is>
          <t>Assign category in Mapping Manager</t>
        </is>
      </c>
    </row>
    <row r="162">
      <c r="A162" s="2" t="inlineStr">
        <is>
          <t>Row 58 (Wednesday)</t>
        </is>
      </c>
      <c r="B162" s="2" t="inlineStr">
        <is>
          <t>AMARA SKINCARE TVC</t>
        </is>
      </c>
      <c r="C162" s="2" t="inlineStr">
        <is>
          <t>Fuzzy matched to 'AMARA SKINCARE' (95.0%) - assigned Youth Segment</t>
        </is>
      </c>
      <c r="D162" s="2" t="inlineStr">
        <is>
          <t>Confirm match is correct in Mapping Manager</t>
        </is>
      </c>
    </row>
    <row r="163">
      <c r="A163" t="inlineStr">
        <is>
          <t>Row 60 (Wednesday)</t>
        </is>
      </c>
      <c r="B163" t="inlineStr">
        <is>
          <t>CEDAR GROVE REALTY SQ BK</t>
        </is>
      </c>
      <c r="C163" t="inlineStr">
        <is>
          <t>Fuzzy matched to 'CEDAR GROVE REALTY SQZBK' (95.8%) - assigned Broadcast Original</t>
        </is>
      </c>
      <c r="D163" t="inlineStr">
        <is>
          <t>Confirm match is correct in Mapping Manager</t>
        </is>
      </c>
    </row>
    <row r="164">
      <c r="A164" s="2" t="inlineStr">
        <is>
          <t>Row 61 (Wednesday)</t>
        </is>
      </c>
      <c r="B164" s="2" t="inlineStr">
        <is>
          <t>AM DRIVE</t>
        </is>
      </c>
      <c r="C164" s="2" t="inlineStr">
        <is>
          <t>No category match found</t>
        </is>
      </c>
      <c r="D164" s="2" t="inlineStr">
        <is>
          <t>Assign category in Mapping Manager</t>
        </is>
      </c>
    </row>
    <row r="165">
      <c r="A165" t="inlineStr">
        <is>
          <t>Row 62 (Wednesday)</t>
        </is>
      </c>
      <c r="B165" t="inlineStr">
        <is>
          <t>TERALINK SQ BK</t>
        </is>
      </c>
      <c r="C165" t="inlineStr">
        <is>
          <t>No category match found</t>
        </is>
      </c>
      <c r="D165" t="inlineStr">
        <is>
          <t>Assign category in Mapping Manager</t>
        </is>
      </c>
    </row>
    <row r="166">
      <c r="A166" s="2" t="inlineStr">
        <is>
          <t>Row 63 (Wednesday)</t>
        </is>
      </c>
      <c r="B166" s="2" t="inlineStr">
        <is>
          <t>CRESTLINE FOODS SQ BK</t>
        </is>
      </c>
      <c r="C166" s="2" t="inlineStr">
        <is>
          <t>Fuzzy matched to 'CRESTLINE FOODS SQZBK' (95.2%) - assigned Broadcast Original</t>
        </is>
      </c>
      <c r="D166" s="2" t="inlineStr">
        <is>
          <t>Confirm match is correct in Mapping Manager</t>
        </is>
      </c>
    </row>
    <row r="167">
      <c r="A167" t="inlineStr">
        <is>
          <t>Row 64 (Wednesday)</t>
        </is>
      </c>
      <c r="B167" t="inlineStr">
        <is>
          <t>TWIGA AIRTIME TVC</t>
        </is>
      </c>
      <c r="C167" t="inlineStr">
        <is>
          <t>Fuzzy matched to 'TWIGA AIRTIME' (95.0%) - assigned Broadcast Original</t>
        </is>
      </c>
      <c r="D167" t="inlineStr">
        <is>
          <t>Confirm match is correct in Mapping Manager</t>
        </is>
      </c>
    </row>
    <row r="168">
      <c r="A168" s="2" t="inlineStr">
        <is>
          <t>Row 65 (Wednesday)</t>
        </is>
      </c>
      <c r="B168" s="2" t="inlineStr">
        <is>
          <t>CITY PULSE</t>
        </is>
      </c>
      <c r="C168" s="2" t="inlineStr">
        <is>
          <t>No category match found</t>
        </is>
      </c>
      <c r="D168" s="2" t="inlineStr">
        <is>
          <t>Assign category in Mapping Manager</t>
        </is>
      </c>
    </row>
    <row r="169">
      <c r="A169" t="inlineStr">
        <is>
          <t>Row 66 (Wednesday)</t>
        </is>
      </c>
      <c r="B169" t="inlineStr">
        <is>
          <t>ZENGLOW TVC</t>
        </is>
      </c>
      <c r="C169" t="inlineStr">
        <is>
          <t>No category match found</t>
        </is>
      </c>
      <c r="D169" t="inlineStr">
        <is>
          <t>Assign category in Mapping Manager</t>
        </is>
      </c>
    </row>
    <row r="170">
      <c r="A170" s="2" t="inlineStr">
        <is>
          <t>Row 67 (Thursday)</t>
        </is>
      </c>
      <c r="B170" s="2" t="inlineStr">
        <is>
          <t>CRESTLINE FOODS SQ BK</t>
        </is>
      </c>
      <c r="C170" s="2" t="inlineStr">
        <is>
          <t>Fuzzy matched to 'CRESTLINE FOODS SQZBK' (95.2%) - assigned Broadcast Original</t>
        </is>
      </c>
      <c r="D170" s="2" t="inlineStr">
        <is>
          <t>Confirm match is correct in Mapping Manager</t>
        </is>
      </c>
    </row>
    <row r="171">
      <c r="A171" t="inlineStr">
        <is>
          <t>Row 68 (Thursday)</t>
        </is>
      </c>
      <c r="B171" t="inlineStr">
        <is>
          <t>SUNRISE DIGEST</t>
        </is>
      </c>
      <c r="C171" t="inlineStr">
        <is>
          <t>No category match found</t>
        </is>
      </c>
      <c r="D171" t="inlineStr">
        <is>
          <t>Assign category in Mapping Manager</t>
        </is>
      </c>
    </row>
    <row r="172">
      <c r="A172" s="2" t="inlineStr">
        <is>
          <t>Row 69 (Thursday)</t>
        </is>
      </c>
      <c r="B172" s="2" t="inlineStr">
        <is>
          <t>AMARA SKINCARE TVC</t>
        </is>
      </c>
      <c r="C172" s="2" t="inlineStr">
        <is>
          <t>Fuzzy matched to 'AMARA SKINCARE' (95.0%) - assigned Youth Segment</t>
        </is>
      </c>
      <c r="D172" s="2" t="inlineStr">
        <is>
          <t>Confirm match is correct in Mapping Manager</t>
        </is>
      </c>
    </row>
    <row r="173">
      <c r="A173" t="inlineStr">
        <is>
          <t>Row 70 (Thursday)</t>
        </is>
      </c>
      <c r="B173" t="inlineStr">
        <is>
          <t>WAKE UP UGANDA</t>
        </is>
      </c>
      <c r="C173" t="inlineStr">
        <is>
          <t>No category match found</t>
        </is>
      </c>
      <c r="D173" t="inlineStr">
        <is>
          <t>Assign category in Mapping Manager</t>
        </is>
      </c>
    </row>
    <row r="174">
      <c r="A174" s="2" t="inlineStr">
        <is>
          <t>Row 72 (Thursday)</t>
        </is>
      </c>
      <c r="B174" s="2" t="inlineStr">
        <is>
          <t>BREAKFAST BITES</t>
        </is>
      </c>
      <c r="C174" s="2" t="inlineStr">
        <is>
          <t>No category match found</t>
        </is>
      </c>
      <c r="D174" s="2" t="inlineStr">
        <is>
          <t>Assign category in Mapping Manager</t>
        </is>
      </c>
    </row>
    <row r="175">
      <c r="A175" t="inlineStr">
        <is>
          <t>Row 74 (Thursday)</t>
        </is>
      </c>
      <c r="B175" t="inlineStr">
        <is>
          <t>ZENGLOW TVC</t>
        </is>
      </c>
      <c r="C175" t="inlineStr">
        <is>
          <t>No category match found</t>
        </is>
      </c>
      <c r="D175" t="inlineStr">
        <is>
          <t>Assign category in Mapping Manager</t>
        </is>
      </c>
    </row>
    <row r="176">
      <c r="A176" s="2" t="inlineStr">
        <is>
          <t>Row 75 (Thursday)</t>
        </is>
      </c>
      <c r="B176" s="2" t="inlineStr">
        <is>
          <t>RIDGEWAY FURNITURE TVC</t>
        </is>
      </c>
      <c r="C176" s="2" t="inlineStr">
        <is>
          <t>Fuzzy matched to 'RIDGEWAY FURNITURE' (95.0%) - assigned Retail Partner</t>
        </is>
      </c>
      <c r="D176" s="2" t="inlineStr">
        <is>
          <t>Confirm match is correct in Mapping Manager</t>
        </is>
      </c>
    </row>
    <row r="177">
      <c r="A177" t="inlineStr">
        <is>
          <t>Row 76 (Thursday)</t>
        </is>
      </c>
      <c r="B177" t="inlineStr">
        <is>
          <t>AMARA SKINCARE TVC</t>
        </is>
      </c>
      <c r="C177" t="inlineStr">
        <is>
          <t>Fuzzy matched to 'AMARA SKINCARE' (95.0%) - assigned Youth Segment</t>
        </is>
      </c>
      <c r="D177" t="inlineStr">
        <is>
          <t>Confirm match is correct in Mapping Manager</t>
        </is>
      </c>
    </row>
    <row r="178">
      <c r="A178" s="2" t="inlineStr">
        <is>
          <t>Row 78 (Thursday)</t>
        </is>
      </c>
      <c r="B178" s="2" t="inlineStr">
        <is>
          <t>CRESTLINE FOODS SQ BK</t>
        </is>
      </c>
      <c r="C178" s="2" t="inlineStr">
        <is>
          <t>Fuzzy matched to 'CRESTLINE FOODS SQZBK' (95.2%) - assigned Broadcast Original</t>
        </is>
      </c>
      <c r="D178" s="2" t="inlineStr">
        <is>
          <t>Confirm match is correct in Mapping Manager</t>
        </is>
      </c>
    </row>
    <row r="179">
      <c r="A179" t="inlineStr">
        <is>
          <t>Row 80 (Thursday)</t>
        </is>
      </c>
      <c r="B179" t="inlineStr">
        <is>
          <t>AM DRIVE</t>
        </is>
      </c>
      <c r="C179" t="inlineStr">
        <is>
          <t>No category match found</t>
        </is>
      </c>
      <c r="D179" t="inlineStr">
        <is>
          <t>Assign category in Mapping Manager</t>
        </is>
      </c>
    </row>
    <row r="180">
      <c r="A180" s="2" t="inlineStr">
        <is>
          <t>Row 82 (Thursday)</t>
        </is>
      </c>
      <c r="B180" s="2" t="inlineStr">
        <is>
          <t>EMERALDTEL SQ BK</t>
        </is>
      </c>
      <c r="C180" s="2" t="inlineStr">
        <is>
          <t>No category match found</t>
        </is>
      </c>
      <c r="D180" s="2" t="inlineStr">
        <is>
          <t>Assign category in Mapping Manager</t>
        </is>
      </c>
    </row>
    <row r="181">
      <c r="A181" t="inlineStr">
        <is>
          <t>Row 83 (Thursday)</t>
        </is>
      </c>
      <c r="B181" t="inlineStr">
        <is>
          <t>CITY PULSE</t>
        </is>
      </c>
      <c r="C181" t="inlineStr">
        <is>
          <t>No category match found</t>
        </is>
      </c>
      <c r="D181" t="inlineStr">
        <is>
          <t>Assign category in Mapping Manager</t>
        </is>
      </c>
    </row>
    <row r="182">
      <c r="A182" s="2" t="inlineStr">
        <is>
          <t>Row 84 (Thursday)</t>
        </is>
      </c>
      <c r="B182" s="2" t="inlineStr">
        <is>
          <t>CEDAR GROVE REALTY SQ BK</t>
        </is>
      </c>
      <c r="C182" s="2" t="inlineStr">
        <is>
          <t>Fuzzy matched to 'CEDAR GROVE REALTY SQZBK' (95.8%) - assigned Broadcast Original</t>
        </is>
      </c>
      <c r="D182" s="2" t="inlineStr">
        <is>
          <t>Confirm match is correct in Mapping Manager</t>
        </is>
      </c>
    </row>
    <row r="183">
      <c r="A183" t="inlineStr">
        <is>
          <t>Row 86 (Thursday)</t>
        </is>
      </c>
      <c r="B183" t="inlineStr">
        <is>
          <t>HIGHLAND BREW TVC</t>
        </is>
      </c>
      <c r="C183" t="inlineStr">
        <is>
          <t>No category match found</t>
        </is>
      </c>
      <c r="D183" t="inlineStr">
        <is>
          <t>Assign category in Mapping Manager</t>
        </is>
      </c>
    </row>
    <row r="184">
      <c r="A184" s="2" t="inlineStr">
        <is>
          <t>Row 88 (Thursday)</t>
        </is>
      </c>
      <c r="B184" s="2" t="inlineStr">
        <is>
          <t>PEMBA TYRES PROMO</t>
        </is>
      </c>
      <c r="C184" s="2" t="inlineStr">
        <is>
          <t>No category match found</t>
        </is>
      </c>
      <c r="D184" s="2" t="inlineStr">
        <is>
          <t>Assign category in Mapping Manager</t>
        </is>
      </c>
    </row>
    <row r="185">
      <c r="A185" t="inlineStr">
        <is>
          <t>Row 91 (Friday)</t>
        </is>
      </c>
      <c r="B185" t="inlineStr">
        <is>
          <t>CRESTLINE FOODS SQ BK</t>
        </is>
      </c>
      <c r="C185" t="inlineStr">
        <is>
          <t>Fuzzy matched to 'CRESTLINE FOODS SQZBK' (95.2%) - assigned Broadcast Original</t>
        </is>
      </c>
      <c r="D185" t="inlineStr">
        <is>
          <t>Confirm match is correct in Mapping Manager</t>
        </is>
      </c>
    </row>
    <row r="186">
      <c r="A186" s="2" t="inlineStr">
        <is>
          <t>Row 92 (Friday)</t>
        </is>
      </c>
      <c r="B186" s="2" t="inlineStr">
        <is>
          <t>RIDGEWAY FURNITURE TVC</t>
        </is>
      </c>
      <c r="C186" s="2" t="inlineStr">
        <is>
          <t>Fuzzy matched to 'RIDGEWAY FURNITURE' (95.0%) - assigned Retail Partner</t>
        </is>
      </c>
      <c r="D186" s="2" t="inlineStr">
        <is>
          <t>Confirm match is correct in Mapping Manager</t>
        </is>
      </c>
    </row>
    <row r="187">
      <c r="A187" t="inlineStr">
        <is>
          <t>Row 93 (Friday)</t>
        </is>
      </c>
      <c r="B187" t="inlineStr">
        <is>
          <t>RIDGEWAY FURNITURE TVC</t>
        </is>
      </c>
      <c r="C187" t="inlineStr">
        <is>
          <t>Fuzzy matched to 'RIDGEWAY FURNITURE' (95.0%) - assigned Retail Partner</t>
        </is>
      </c>
      <c r="D187" t="inlineStr">
        <is>
          <t>Confirm match is correct in Mapping Manager</t>
        </is>
      </c>
    </row>
    <row r="188">
      <c r="A188" s="2" t="inlineStr">
        <is>
          <t>Row 94 (Friday)</t>
        </is>
      </c>
      <c r="B188" s="2" t="inlineStr">
        <is>
          <t>RIDGEWAY FURNITURE TVC</t>
        </is>
      </c>
      <c r="C188" s="2" t="inlineStr">
        <is>
          <t>Fuzzy matched to 'RIDGEWAY FURNITURE' (95.0%) - assigned Retail Partner</t>
        </is>
      </c>
      <c r="D188" s="2" t="inlineStr">
        <is>
          <t>Confirm match is correct in Mapping Manager</t>
        </is>
      </c>
    </row>
    <row r="189">
      <c r="A189" t="inlineStr">
        <is>
          <t>Row 95 (Friday)</t>
        </is>
      </c>
      <c r="B189" t="inlineStr">
        <is>
          <t>SUNRISE DIGEST</t>
        </is>
      </c>
      <c r="C189" t="inlineStr">
        <is>
          <t>No category match found</t>
        </is>
      </c>
      <c r="D189" t="inlineStr">
        <is>
          <t>Assign category in Mapping Manager</t>
        </is>
      </c>
    </row>
    <row r="190">
      <c r="A190" s="2" t="inlineStr">
        <is>
          <t>Row 97 (Friday)</t>
        </is>
      </c>
      <c r="B190" s="2" t="inlineStr">
        <is>
          <t>AMARA SKINCARE TVC</t>
        </is>
      </c>
      <c r="C190" s="2" t="inlineStr">
        <is>
          <t>Fuzzy matched to 'AMARA SKINCARE' (95.0%) - assigned Youth Segment</t>
        </is>
      </c>
      <c r="D190" s="2" t="inlineStr">
        <is>
          <t>Confirm match is correct in Mapping Manager</t>
        </is>
      </c>
    </row>
    <row r="191">
      <c r="A191" t="inlineStr">
        <is>
          <t>Row 98 (Friday)</t>
        </is>
      </c>
      <c r="B191" t="inlineStr">
        <is>
          <t>WAKE UP UGANDA</t>
        </is>
      </c>
      <c r="C191" t="inlineStr">
        <is>
          <t>No category match found</t>
        </is>
      </c>
      <c r="D191" t="inlineStr">
        <is>
          <t>Assign category in Mapping Manager</t>
        </is>
      </c>
    </row>
    <row r="192">
      <c r="A192" s="2" t="inlineStr">
        <is>
          <t>Row 99 (Friday)</t>
        </is>
      </c>
      <c r="B192" s="2" t="inlineStr">
        <is>
          <t>PEMBA TYRES PROMO</t>
        </is>
      </c>
      <c r="C192" s="2" t="inlineStr">
        <is>
          <t>No category match found</t>
        </is>
      </c>
      <c r="D192" s="2" t="inlineStr">
        <is>
          <t>Assign category in Mapping Manager</t>
        </is>
      </c>
    </row>
    <row r="193">
      <c r="A193" t="inlineStr">
        <is>
          <t>Row 100 (Friday)</t>
        </is>
      </c>
      <c r="B193" t="inlineStr">
        <is>
          <t>BRIGHTWAVE SQ BK</t>
        </is>
      </c>
      <c r="C193" t="inlineStr">
        <is>
          <t>No category match found</t>
        </is>
      </c>
      <c r="D193" t="inlineStr">
        <is>
          <t>Assign category in Mapping Manager</t>
        </is>
      </c>
    </row>
    <row r="194">
      <c r="A194" s="2" t="inlineStr">
        <is>
          <t>Row 101 (Friday)</t>
        </is>
      </c>
      <c r="B194" s="2" t="inlineStr">
        <is>
          <t>BREAKFAST BITES</t>
        </is>
      </c>
      <c r="C194" s="2" t="inlineStr">
        <is>
          <t>No category match found</t>
        </is>
      </c>
      <c r="D194" s="2" t="inlineStr">
        <is>
          <t>Assign category in Mapping Manager</t>
        </is>
      </c>
    </row>
    <row r="195">
      <c r="A195" t="inlineStr">
        <is>
          <t>Row 102 (Friday)</t>
        </is>
      </c>
      <c r="B195" t="inlineStr">
        <is>
          <t>ROLEX EXPRESS TVC</t>
        </is>
      </c>
      <c r="C195" t="inlineStr">
        <is>
          <t>Fuzzy matched to 'ROLEX EXPRESS' (95.0%) - assigned Youth Segment</t>
        </is>
      </c>
      <c r="D195" t="inlineStr">
        <is>
          <t>Confirm match is correct in Mapping Manager</t>
        </is>
      </c>
    </row>
    <row r="196">
      <c r="A196" s="2" t="inlineStr">
        <is>
          <t>Row 103 (Friday)</t>
        </is>
      </c>
      <c r="B196" s="2" t="inlineStr">
        <is>
          <t>CEDAR GROVE REALTY SQ BK</t>
        </is>
      </c>
      <c r="C196" s="2" t="inlineStr">
        <is>
          <t>Fuzzy matched to 'CEDAR GROVE REALTY SQZBK' (95.8%) - assigned Broadcast Original</t>
        </is>
      </c>
      <c r="D196" s="2" t="inlineStr">
        <is>
          <t>Confirm match is correct in Mapping Manager</t>
        </is>
      </c>
    </row>
    <row r="197">
      <c r="A197" t="inlineStr">
        <is>
          <t>Row 104 (Friday)</t>
        </is>
      </c>
      <c r="B197" t="inlineStr">
        <is>
          <t>HIGHLAND BREW TVC</t>
        </is>
      </c>
      <c r="C197" t="inlineStr">
        <is>
          <t>No category match found</t>
        </is>
      </c>
      <c r="D197" t="inlineStr">
        <is>
          <t>Assign category in Mapping Manager</t>
        </is>
      </c>
    </row>
    <row r="198">
      <c r="A198" s="2" t="inlineStr">
        <is>
          <t>Row 105 (Friday)</t>
        </is>
      </c>
      <c r="B198" s="2" t="inlineStr">
        <is>
          <t>NYATI MOTORS PROMO</t>
        </is>
      </c>
      <c r="C198" s="2" t="inlineStr">
        <is>
          <t>No category match found</t>
        </is>
      </c>
      <c r="D198" s="2" t="inlineStr">
        <is>
          <t>Assign category in Mapping Manager</t>
        </is>
      </c>
    </row>
    <row r="199">
      <c r="A199" t="inlineStr">
        <is>
          <t>Row 106 (Friday)</t>
        </is>
      </c>
      <c r="B199" t="inlineStr">
        <is>
          <t>RIDGEWAY FURNITURE TVC</t>
        </is>
      </c>
      <c r="C199" t="inlineStr">
        <is>
          <t>Fuzzy matched to 'RIDGEWAY FURNITURE' (95.0%) - assigned Retail Partner</t>
        </is>
      </c>
      <c r="D199" t="inlineStr">
        <is>
          <t>Confirm match is correct in Mapping Manager</t>
        </is>
      </c>
    </row>
    <row r="200">
      <c r="A200" s="2" t="inlineStr">
        <is>
          <t>Row 107 (Friday)</t>
        </is>
      </c>
      <c r="B200" s="2" t="inlineStr">
        <is>
          <t>ROLEX EXPRESS TVC</t>
        </is>
      </c>
      <c r="C200" s="2" t="inlineStr">
        <is>
          <t>Fuzzy matched to 'ROLEX EXPRESS' (95.0%) - assigned Youth Segment</t>
        </is>
      </c>
      <c r="D200" s="2" t="inlineStr">
        <is>
          <t>Confirm match is correct in Mapping Manager</t>
        </is>
      </c>
    </row>
    <row r="201">
      <c r="A201" t="inlineStr">
        <is>
          <t>Row 108 (Friday)</t>
        </is>
      </c>
      <c r="B201" t="inlineStr">
        <is>
          <t>AM DRIVE</t>
        </is>
      </c>
      <c r="C201" t="inlineStr">
        <is>
          <t>No category match found</t>
        </is>
      </c>
      <c r="D201" t="inlineStr">
        <is>
          <t>Assign category in Mapping Manager</t>
        </is>
      </c>
    </row>
    <row r="202">
      <c r="A202" s="2" t="inlineStr">
        <is>
          <t>Row 110 (Friday)</t>
        </is>
      </c>
      <c r="B202" s="2" t="inlineStr">
        <is>
          <t>CITY PULSE</t>
        </is>
      </c>
      <c r="C202" s="2" t="inlineStr">
        <is>
          <t>No category match found</t>
        </is>
      </c>
      <c r="D202" s="2" t="inlineStr">
        <is>
          <t>Assign category in Mapping Manager</t>
        </is>
      </c>
    </row>
    <row r="203">
      <c r="A203" t="inlineStr">
        <is>
          <t>Row 113 (Friday)</t>
        </is>
      </c>
      <c r="B203" t="inlineStr">
        <is>
          <t>TERALINK SQ BK</t>
        </is>
      </c>
      <c r="C203" t="inlineStr">
        <is>
          <t>No category match found</t>
        </is>
      </c>
      <c r="D203" t="inlineStr">
        <is>
          <t>Assign category in Mapping Manager</t>
        </is>
      </c>
    </row>
    <row r="204">
      <c r="A204" s="2" t="inlineStr">
        <is>
          <t>Row 115 (Saturday)</t>
        </is>
      </c>
      <c r="B204" s="2" t="inlineStr">
        <is>
          <t>SUNRISE DIGEST</t>
        </is>
      </c>
      <c r="C204" s="2" t="inlineStr">
        <is>
          <t>No category match found</t>
        </is>
      </c>
      <c r="D204" s="2" t="inlineStr">
        <is>
          <t>Assign category in Mapping Manager</t>
        </is>
      </c>
    </row>
    <row r="205">
      <c r="A205" t="inlineStr">
        <is>
          <t>Row 117 (Saturday)</t>
        </is>
      </c>
      <c r="B205" t="inlineStr">
        <is>
          <t>WAKE UP UGANDA</t>
        </is>
      </c>
      <c r="C205" t="inlineStr">
        <is>
          <t>No category match found</t>
        </is>
      </c>
      <c r="D205" t="inlineStr">
        <is>
          <t>Assign category in Mapping Manager</t>
        </is>
      </c>
    </row>
    <row r="206">
      <c r="A206" s="2" t="inlineStr">
        <is>
          <t>Row 118 (Saturday)</t>
        </is>
      </c>
      <c r="B206" s="2" t="inlineStr">
        <is>
          <t>EMERALDTEL SQ BK</t>
        </is>
      </c>
      <c r="C206" s="2" t="inlineStr">
        <is>
          <t>No category match found</t>
        </is>
      </c>
      <c r="D206" s="2" t="inlineStr">
        <is>
          <t>Assign category in Mapping Manager</t>
        </is>
      </c>
    </row>
    <row r="207">
      <c r="A207" t="inlineStr">
        <is>
          <t>Row 120 (Saturday)</t>
        </is>
      </c>
      <c r="B207" t="inlineStr">
        <is>
          <t>HIGHLAND BREW TVC</t>
        </is>
      </c>
      <c r="C207" t="inlineStr">
        <is>
          <t>No category match found</t>
        </is>
      </c>
      <c r="D207" t="inlineStr">
        <is>
          <t>Assign category in Mapping Manager</t>
        </is>
      </c>
    </row>
    <row r="208">
      <c r="A208" s="2" t="inlineStr">
        <is>
          <t>Row 121 (Saturday)</t>
        </is>
      </c>
      <c r="B208" s="2" t="inlineStr">
        <is>
          <t>CEDAR GROVE REALTY SQ BK</t>
        </is>
      </c>
      <c r="C208" s="2" t="inlineStr">
        <is>
          <t>Fuzzy matched to 'CEDAR GROVE REALTY SQZBK' (95.8%) - assigned Broadcast Original</t>
        </is>
      </c>
      <c r="D208" s="2" t="inlineStr">
        <is>
          <t>Confirm match is correct in Mapping Manager</t>
        </is>
      </c>
    </row>
    <row r="209">
      <c r="A209" t="inlineStr">
        <is>
          <t>Row 122 (Saturday)</t>
        </is>
      </c>
      <c r="B209" t="inlineStr">
        <is>
          <t>CRESTLINE FOODS SQ BK</t>
        </is>
      </c>
      <c r="C209" t="inlineStr">
        <is>
          <t>Fuzzy matched to 'CRESTLINE FOODS SQZBK' (95.2%) - assigned Broadcast Original</t>
        </is>
      </c>
      <c r="D209" t="inlineStr">
        <is>
          <t>Confirm match is correct in Mapping Manager</t>
        </is>
      </c>
    </row>
    <row r="210">
      <c r="A210" s="2" t="inlineStr">
        <is>
          <t>Row 126 (Saturday)</t>
        </is>
      </c>
      <c r="B210" s="2" t="inlineStr">
        <is>
          <t>NYATI MOTORS PROMO</t>
        </is>
      </c>
      <c r="C210" s="2" t="inlineStr">
        <is>
          <t>No category match found</t>
        </is>
      </c>
      <c r="D210" s="2" t="inlineStr">
        <is>
          <t>Assign category in Mapping Manager</t>
        </is>
      </c>
    </row>
    <row r="211">
      <c r="A211" t="inlineStr">
        <is>
          <t>Row 129 (Saturday)</t>
        </is>
      </c>
      <c r="B211" t="inlineStr">
        <is>
          <t>EMERALDTEL SQ BK</t>
        </is>
      </c>
      <c r="C211" t="inlineStr">
        <is>
          <t>No category match found</t>
        </is>
      </c>
      <c r="D211" t="inlineStr">
        <is>
          <t>Assign category in Mapping Manager</t>
        </is>
      </c>
    </row>
    <row r="212">
      <c r="A212" s="2" t="inlineStr">
        <is>
          <t>Row 130 (Saturday)</t>
        </is>
      </c>
      <c r="B212" s="2" t="inlineStr">
        <is>
          <t>BREAKFAST BITES</t>
        </is>
      </c>
      <c r="C212" s="2" t="inlineStr">
        <is>
          <t>No category match found</t>
        </is>
      </c>
      <c r="D212" s="2" t="inlineStr">
        <is>
          <t>Assign category in Mapping Manager</t>
        </is>
      </c>
    </row>
    <row r="213">
      <c r="A213" t="inlineStr">
        <is>
          <t>Row 131 (Saturday)</t>
        </is>
      </c>
      <c r="B213" t="inlineStr">
        <is>
          <t>CRESTLINE FOODS SQ BK</t>
        </is>
      </c>
      <c r="C213" t="inlineStr">
        <is>
          <t>Fuzzy matched to 'CRESTLINE FOODS SQZBK' (95.2%) - assigned Broadcast Original</t>
        </is>
      </c>
      <c r="D213" t="inlineStr">
        <is>
          <t>Confirm match is correct in Mapping Manager</t>
        </is>
      </c>
    </row>
    <row r="214">
      <c r="A214" s="2" t="inlineStr">
        <is>
          <t>Row 0 (Monday)</t>
        </is>
      </c>
      <c r="B214" s="2" t="inlineStr">
        <is>
          <t>BLUERIVER PAINTS PROMO</t>
        </is>
      </c>
      <c r="C214" s="2" t="inlineStr">
        <is>
          <t>Non-standard category: 'Civic Notice'</t>
        </is>
      </c>
      <c r="D214" s="2" t="inlineStr">
        <is>
          <t>Reassign in Mapping Manager</t>
        </is>
      </c>
    </row>
    <row r="215">
      <c r="A215" t="inlineStr">
        <is>
          <t>Row 1 (Monday)</t>
        </is>
      </c>
      <c r="B215" t="inlineStr">
        <is>
          <t>NALU COSMETICS SQ BK</t>
        </is>
      </c>
      <c r="C215" t="inlineStr">
        <is>
          <t>Non-standard category: 'Civic Notice'</t>
        </is>
      </c>
      <c r="D215" t="inlineStr">
        <is>
          <t>Reassign in Mapping Manager</t>
        </is>
      </c>
    </row>
    <row r="216">
      <c r="A216" s="2" t="inlineStr">
        <is>
          <t>Row 3 (Monday)</t>
        </is>
      </c>
      <c r="B216" s="2" t="inlineStr">
        <is>
          <t>FALCON EXPRESS LOGISTICS PROMO</t>
        </is>
      </c>
      <c r="C216" s="2" t="inlineStr">
        <is>
          <t>Non-standard category: 'Diaspora'</t>
        </is>
      </c>
      <c r="D216" s="2" t="inlineStr">
        <is>
          <t>Reassign in Mapping Manager</t>
        </is>
      </c>
    </row>
    <row r="217">
      <c r="A217" t="inlineStr">
        <is>
          <t>Row 4 (Monday)</t>
        </is>
      </c>
      <c r="B217" t="inlineStr">
        <is>
          <t>LUMO ELECTRONICS PROMO</t>
        </is>
      </c>
      <c r="C217" t="inlineStr">
        <is>
          <t>Non-standard category: 'Broadcast Original'</t>
        </is>
      </c>
      <c r="D217" t="inlineStr">
        <is>
          <t>Reassign in Mapping Manager</t>
        </is>
      </c>
    </row>
    <row r="218">
      <c r="A218" s="2" t="inlineStr">
        <is>
          <t>Row 5 (Monday)</t>
        </is>
      </c>
      <c r="B218" s="2" t="inlineStr">
        <is>
          <t>NILE CREST WATER SQ BK</t>
        </is>
      </c>
      <c r="C218" s="2" t="inlineStr">
        <is>
          <t>Non-standard category: 'Diaspora'</t>
        </is>
      </c>
      <c r="D218" s="2" t="inlineStr">
        <is>
          <t>Reassign in Mapping Manager</t>
        </is>
      </c>
    </row>
    <row r="219">
      <c r="A219" t="inlineStr">
        <is>
          <t>Row 7 (Monday)</t>
        </is>
      </c>
      <c r="B219" t="inlineStr">
        <is>
          <t>MAMA'S CHOICE FOODS PROMO</t>
        </is>
      </c>
      <c r="C219" t="inlineStr">
        <is>
          <t>Non-standard category: 'Broadcast Original'</t>
        </is>
      </c>
      <c r="D219" t="inlineStr">
        <is>
          <t>Reassign in Mapping Manager</t>
        </is>
      </c>
    </row>
    <row r="220">
      <c r="A220" s="2" t="inlineStr">
        <is>
          <t>Row 8 (Monday)</t>
        </is>
      </c>
      <c r="B220" s="2" t="inlineStr">
        <is>
          <t>GOLDTUSK BANK PROMO</t>
        </is>
      </c>
      <c r="C220" s="2" t="inlineStr">
        <is>
          <t>Non-standard category: 'Civic Notice'</t>
        </is>
      </c>
      <c r="D220" s="2" t="inlineStr">
        <is>
          <t>Reassign in Mapping Manager</t>
        </is>
      </c>
    </row>
    <row r="221">
      <c r="A221" t="inlineStr">
        <is>
          <t>Row 9 (Monday)</t>
        </is>
      </c>
      <c r="B221" t="inlineStr">
        <is>
          <t>KATO'S HARDWARE TVC</t>
        </is>
      </c>
      <c r="C221" t="inlineStr">
        <is>
          <t>Non-standard category: 'Civic Notice'</t>
        </is>
      </c>
      <c r="D221" t="inlineStr">
        <is>
          <t>Reassign in Mapping Manager</t>
        </is>
      </c>
    </row>
    <row r="222">
      <c r="A222" s="2" t="inlineStr">
        <is>
          <t>Row 11 (Monday)</t>
        </is>
      </c>
      <c r="B222" s="2" t="inlineStr">
        <is>
          <t>CRESTA FUELS SQ BK</t>
        </is>
      </c>
      <c r="C222" s="2" t="inlineStr">
        <is>
          <t>Non-standard category: 'Civic Notice'</t>
        </is>
      </c>
      <c r="D222" s="2" t="inlineStr">
        <is>
          <t>Reassign in Mapping Manager</t>
        </is>
      </c>
    </row>
    <row r="223">
      <c r="A223" t="inlineStr">
        <is>
          <t>Row 14 (Monday)</t>
        </is>
      </c>
      <c r="B223" t="inlineStr">
        <is>
          <t>KATO'S HARDWARE TVC</t>
        </is>
      </c>
      <c r="C223" t="inlineStr">
        <is>
          <t>Non-standard category: 'Civic Notice'</t>
        </is>
      </c>
      <c r="D223" t="inlineStr">
        <is>
          <t>Reassign in Mapping Manager</t>
        </is>
      </c>
    </row>
    <row r="224">
      <c r="A224" s="2" t="inlineStr">
        <is>
          <t>Row 16 (Monday)</t>
        </is>
      </c>
      <c r="B224" s="2" t="inlineStr">
        <is>
          <t>GOLDTUSK BANK PROMO</t>
        </is>
      </c>
      <c r="C224" s="2" t="inlineStr">
        <is>
          <t>Non-standard category: 'Civic Notice'</t>
        </is>
      </c>
      <c r="D224" s="2" t="inlineStr">
        <is>
          <t>Reassign in Mapping Manager</t>
        </is>
      </c>
    </row>
    <row r="225">
      <c r="A225" t="inlineStr">
        <is>
          <t>Row 17 (Monday)</t>
        </is>
      </c>
      <c r="B225" t="inlineStr">
        <is>
          <t>NILE CREST WATER SQ BK</t>
        </is>
      </c>
      <c r="C225" t="inlineStr">
        <is>
          <t>Non-standard category: 'Diaspora'</t>
        </is>
      </c>
      <c r="D225" t="inlineStr">
        <is>
          <t>Reassign in Mapping Manager</t>
        </is>
      </c>
    </row>
    <row r="226">
      <c r="A226" s="2" t="inlineStr">
        <is>
          <t>Row 18 (Monday)</t>
        </is>
      </c>
      <c r="B226" s="2" t="inlineStr">
        <is>
          <t>AMARA SKINCARE TVC</t>
        </is>
      </c>
      <c r="C226" s="2" t="inlineStr">
        <is>
          <t>Non-standard category: 'Youth Segment'</t>
        </is>
      </c>
      <c r="D226" s="2" t="inlineStr">
        <is>
          <t>Reassign in Mapping Manager</t>
        </is>
      </c>
    </row>
    <row r="227">
      <c r="A227" t="inlineStr">
        <is>
          <t>Row 19 (Monday)</t>
        </is>
      </c>
      <c r="B227" t="inlineStr">
        <is>
          <t>KAMPALA FRESH DAIRY SQ BK</t>
        </is>
      </c>
      <c r="C227" t="inlineStr">
        <is>
          <t>Non-standard category: 'Youth Segment'</t>
        </is>
      </c>
      <c r="D227" t="inlineStr">
        <is>
          <t>Reassign in Mapping Manager</t>
        </is>
      </c>
    </row>
    <row r="228">
      <c r="A228" s="2" t="inlineStr">
        <is>
          <t>Row 20 (Monday)</t>
        </is>
      </c>
      <c r="B228" s="2" t="inlineStr">
        <is>
          <t>KAMPALA FRESH DAIRY SQ BK</t>
        </is>
      </c>
      <c r="C228" s="2" t="inlineStr">
        <is>
          <t>Non-standard category: 'Youth Segment'</t>
        </is>
      </c>
      <c r="D228" s="2" t="inlineStr">
        <is>
          <t>Reassign in Mapping Manager</t>
        </is>
      </c>
    </row>
    <row r="229">
      <c r="A229" t="inlineStr">
        <is>
          <t>Row 23 (Tuesday)</t>
        </is>
      </c>
      <c r="B229" t="inlineStr">
        <is>
          <t>KIBOKO INSURANCE TVC</t>
        </is>
      </c>
      <c r="C229" t="inlineStr">
        <is>
          <t>Non-standard category: 'Retail Partner'</t>
        </is>
      </c>
      <c r="D229" t="inlineStr">
        <is>
          <t>Reassign in Mapping Manager</t>
        </is>
      </c>
    </row>
    <row r="230">
      <c r="A230" s="2" t="inlineStr">
        <is>
          <t>Row 25 (Tuesday)</t>
        </is>
      </c>
      <c r="B230" s="2" t="inlineStr">
        <is>
          <t>ROLEX EXPRESS TVC</t>
        </is>
      </c>
      <c r="C230" s="2" t="inlineStr">
        <is>
          <t>Non-standard category: 'Youth Segment'</t>
        </is>
      </c>
      <c r="D230" s="2" t="inlineStr">
        <is>
          <t>Reassign in Mapping Manager</t>
        </is>
      </c>
    </row>
    <row r="231">
      <c r="A231" t="inlineStr">
        <is>
          <t>Row 26 (Tuesday)</t>
        </is>
      </c>
      <c r="B231" t="inlineStr">
        <is>
          <t>CRESTA FUELS SQ BK</t>
        </is>
      </c>
      <c r="C231" t="inlineStr">
        <is>
          <t>Non-standard category: 'Civic Notice'</t>
        </is>
      </c>
      <c r="D231" t="inlineStr">
        <is>
          <t>Reassign in Mapping Manager</t>
        </is>
      </c>
    </row>
    <row r="232">
      <c r="A232" s="2" t="inlineStr">
        <is>
          <t>Row 27 (Tuesday)</t>
        </is>
      </c>
      <c r="B232" s="2" t="inlineStr">
        <is>
          <t>MAMA'S CHOICE FOODS PROMO</t>
        </is>
      </c>
      <c r="C232" s="2" t="inlineStr">
        <is>
          <t>Non-standard category: 'Broadcast Original'</t>
        </is>
      </c>
      <c r="D232" s="2" t="inlineStr">
        <is>
          <t>Reassign in Mapping Manager</t>
        </is>
      </c>
    </row>
    <row r="233">
      <c r="A233" t="inlineStr">
        <is>
          <t>Row 28 (Tuesday)</t>
        </is>
      </c>
      <c r="B233" t="inlineStr">
        <is>
          <t>LUMO ELECTRONICS PROMO</t>
        </is>
      </c>
      <c r="C233" t="inlineStr">
        <is>
          <t>Non-standard category: 'Broadcast Original'</t>
        </is>
      </c>
      <c r="D233" t="inlineStr">
        <is>
          <t>Reassign in Mapping Manager</t>
        </is>
      </c>
    </row>
    <row r="234">
      <c r="A234" s="2" t="inlineStr">
        <is>
          <t>Row 29 (Tuesday)</t>
        </is>
      </c>
      <c r="B234" s="2" t="inlineStr">
        <is>
          <t>ZAWADI FASHION SQ BK</t>
        </is>
      </c>
      <c r="C234" s="2" t="inlineStr">
        <is>
          <t>Non-standard category: 'Youth Segment'</t>
        </is>
      </c>
      <c r="D234" s="2" t="inlineStr">
        <is>
          <t>Reassign in Mapping Manager</t>
        </is>
      </c>
    </row>
    <row r="235">
      <c r="A235" t="inlineStr">
        <is>
          <t>Row 31 (Tuesday)</t>
        </is>
      </c>
      <c r="B235" t="inlineStr">
        <is>
          <t>CRESTLINE FOODS SQ BK</t>
        </is>
      </c>
      <c r="C235" t="inlineStr">
        <is>
          <t>Non-standard category: 'Broadcast Original'</t>
        </is>
      </c>
      <c r="D235" t="inlineStr">
        <is>
          <t>Reassign in Mapping Manager</t>
        </is>
      </c>
    </row>
    <row r="236">
      <c r="A236" s="2" t="inlineStr">
        <is>
          <t>Row 32 (Tuesday)</t>
        </is>
      </c>
      <c r="B236" s="2" t="inlineStr">
        <is>
          <t>RIDGEWAY FURNITURE TVC</t>
        </is>
      </c>
      <c r="C236" s="2" t="inlineStr">
        <is>
          <t>Non-standard category: 'Retail Partner'</t>
        </is>
      </c>
      <c r="D236" s="2" t="inlineStr">
        <is>
          <t>Reassign in Mapping Manager</t>
        </is>
      </c>
    </row>
    <row r="237">
      <c r="A237" t="inlineStr">
        <is>
          <t>Row 34 (Tuesday)</t>
        </is>
      </c>
      <c r="B237" t="inlineStr">
        <is>
          <t>FALCON EXPRESS LOGISTICS PROMO</t>
        </is>
      </c>
      <c r="C237" t="inlineStr">
        <is>
          <t>Non-standard category: 'Diaspora'</t>
        </is>
      </c>
      <c r="D237" t="inlineStr">
        <is>
          <t>Reassign in Mapping Manager</t>
        </is>
      </c>
    </row>
    <row r="238">
      <c r="A238" s="2" t="inlineStr">
        <is>
          <t>Row 35 (Tuesday)</t>
        </is>
      </c>
      <c r="B238" s="2" t="inlineStr">
        <is>
          <t>KAMPALA FRESH DAIRY SQ BK</t>
        </is>
      </c>
      <c r="C238" s="2" t="inlineStr">
        <is>
          <t>Non-standard category: 'Youth Segment'</t>
        </is>
      </c>
      <c r="D238" s="2" t="inlineStr">
        <is>
          <t>Reassign in Mapping Manager</t>
        </is>
      </c>
    </row>
    <row r="239">
      <c r="A239" t="inlineStr">
        <is>
          <t>Row 39 (Tuesday)</t>
        </is>
      </c>
      <c r="B239" t="inlineStr">
        <is>
          <t>SUNCREST BAKERY TVC</t>
        </is>
      </c>
      <c r="C239" t="inlineStr">
        <is>
          <t>Non-standard category: 'Youth Segment'</t>
        </is>
      </c>
      <c r="D239" t="inlineStr">
        <is>
          <t>Reassign in Mapping Manager</t>
        </is>
      </c>
    </row>
    <row r="240">
      <c r="A240" s="2" t="inlineStr">
        <is>
          <t>Row 40 (Tuesday)</t>
        </is>
      </c>
      <c r="B240" s="2" t="inlineStr">
        <is>
          <t>CRESTA FUELS SQ BK</t>
        </is>
      </c>
      <c r="C240" s="2" t="inlineStr">
        <is>
          <t>Non-standard category: 'Civic Notice'</t>
        </is>
      </c>
      <c r="D240" s="2" t="inlineStr">
        <is>
          <t>Reassign in Mapping Manager</t>
        </is>
      </c>
    </row>
    <row r="241">
      <c r="A241" t="inlineStr">
        <is>
          <t>Row 41 (Tuesday)</t>
        </is>
      </c>
      <c r="B241" t="inlineStr">
        <is>
          <t>SAVANNA SIP PROMO</t>
        </is>
      </c>
      <c r="C241" t="inlineStr">
        <is>
          <t>Non-standard category: 'Civic Notice'</t>
        </is>
      </c>
      <c r="D241" t="inlineStr">
        <is>
          <t>Reassign in Mapping Manager</t>
        </is>
      </c>
    </row>
    <row r="242">
      <c r="A242" s="2" t="inlineStr">
        <is>
          <t>Row 42 (Tuesday)</t>
        </is>
      </c>
      <c r="B242" s="2" t="inlineStr">
        <is>
          <t>NALU COSMETICS SQ BK</t>
        </is>
      </c>
      <c r="C242" s="2" t="inlineStr">
        <is>
          <t>Non-standard category: 'Civic Notice'</t>
        </is>
      </c>
      <c r="D242" s="2" t="inlineStr">
        <is>
          <t>Reassign in Mapping Manager</t>
        </is>
      </c>
    </row>
    <row r="243">
      <c r="A243" t="inlineStr">
        <is>
          <t>Row 43 (Tuesday)</t>
        </is>
      </c>
      <c r="B243" t="inlineStr">
        <is>
          <t>PURENECTAR PROMO</t>
        </is>
      </c>
      <c r="C243" t="inlineStr">
        <is>
          <t>Non-standard category: 'Broadcast Original'</t>
        </is>
      </c>
      <c r="D243" t="inlineStr">
        <is>
          <t>Reassign in Mapping Manager</t>
        </is>
      </c>
    </row>
    <row r="244">
      <c r="A244" s="2" t="inlineStr">
        <is>
          <t>Row 44 (Tuesday)</t>
        </is>
      </c>
      <c r="B244" s="2" t="inlineStr">
        <is>
          <t>LUMO ELECTRONICS PROMO</t>
        </is>
      </c>
      <c r="C244" s="2" t="inlineStr">
        <is>
          <t>Non-standard category: 'Broadcast Original'</t>
        </is>
      </c>
      <c r="D244" s="2" t="inlineStr">
        <is>
          <t>Reassign in Mapping Manager</t>
        </is>
      </c>
    </row>
    <row r="245">
      <c r="A245" t="inlineStr">
        <is>
          <t>Row 45 (Wednesday)</t>
        </is>
      </c>
      <c r="B245" t="inlineStr">
        <is>
          <t>PURENECTAR PROMO</t>
        </is>
      </c>
      <c r="C245" t="inlineStr">
        <is>
          <t>Non-standard category: 'Broadcast Original'</t>
        </is>
      </c>
      <c r="D245" t="inlineStr">
        <is>
          <t>Reassign in Mapping Manager</t>
        </is>
      </c>
    </row>
    <row r="246">
      <c r="A246" s="2" t="inlineStr">
        <is>
          <t>Row 48 (Wednesday)</t>
        </is>
      </c>
      <c r="B246" s="2" t="inlineStr">
        <is>
          <t>PURENECTAR PROMO</t>
        </is>
      </c>
      <c r="C246" s="2" t="inlineStr">
        <is>
          <t>Non-standard category: 'Broadcast Original'</t>
        </is>
      </c>
      <c r="D246" s="2" t="inlineStr">
        <is>
          <t>Reassign in Mapping Manager</t>
        </is>
      </c>
    </row>
    <row r="247">
      <c r="A247" t="inlineStr">
        <is>
          <t>Row 49 (Wednesday)</t>
        </is>
      </c>
      <c r="B247" t="inlineStr">
        <is>
          <t>LUMO ELECTRONICS PROMO</t>
        </is>
      </c>
      <c r="C247" t="inlineStr">
        <is>
          <t>Non-standard category: 'Broadcast Original'</t>
        </is>
      </c>
      <c r="D247" t="inlineStr">
        <is>
          <t>Reassign in Mapping Manager</t>
        </is>
      </c>
    </row>
    <row r="248">
      <c r="A248" s="2" t="inlineStr">
        <is>
          <t>Row 50 (Wednesday)</t>
        </is>
      </c>
      <c r="B248" s="2" t="inlineStr">
        <is>
          <t>BLUERIVER PAINTS PROMO</t>
        </is>
      </c>
      <c r="C248" s="2" t="inlineStr">
        <is>
          <t>Non-standard category: 'Civic Notice'</t>
        </is>
      </c>
      <c r="D248" s="2" t="inlineStr">
        <is>
          <t>Reassign in Mapping Manager</t>
        </is>
      </c>
    </row>
    <row r="249">
      <c r="A249" t="inlineStr">
        <is>
          <t>Row 56 (Wednesday)</t>
        </is>
      </c>
      <c r="B249" t="inlineStr">
        <is>
          <t>NILE CREST WATER SQ BK</t>
        </is>
      </c>
      <c r="C249" t="inlineStr">
        <is>
          <t>Non-standard category: 'Diaspora'</t>
        </is>
      </c>
      <c r="D249" t="inlineStr">
        <is>
          <t>Reassign in Mapping Manager</t>
        </is>
      </c>
    </row>
    <row r="250">
      <c r="A250" s="2" t="inlineStr">
        <is>
          <t>Row 57 (Wednesday)</t>
        </is>
      </c>
      <c r="B250" s="2" t="inlineStr">
        <is>
          <t>KIBOKO INSURANCE TVC</t>
        </is>
      </c>
      <c r="C250" s="2" t="inlineStr">
        <is>
          <t>Non-standard category: 'Retail Partner'</t>
        </is>
      </c>
      <c r="D250" s="2" t="inlineStr">
        <is>
          <t>Reassign in Mapping Manager</t>
        </is>
      </c>
    </row>
    <row r="251">
      <c r="A251" t="inlineStr">
        <is>
          <t>Row 58 (Wednesday)</t>
        </is>
      </c>
      <c r="B251" t="inlineStr">
        <is>
          <t>AMARA SKINCARE TVC</t>
        </is>
      </c>
      <c r="C251" t="inlineStr">
        <is>
          <t>Non-standard category: 'Youth Segment'</t>
        </is>
      </c>
      <c r="D251" t="inlineStr">
        <is>
          <t>Reassign in Mapping Manager</t>
        </is>
      </c>
    </row>
    <row r="252">
      <c r="A252" s="2" t="inlineStr">
        <is>
          <t>Row 59 (Wednesday)</t>
        </is>
      </c>
      <c r="B252" s="2" t="inlineStr">
        <is>
          <t>KIBOKO INSURANCE TVC</t>
        </is>
      </c>
      <c r="C252" s="2" t="inlineStr">
        <is>
          <t>Non-standard category: 'Retail Partner'</t>
        </is>
      </c>
      <c r="D252" s="2" t="inlineStr">
        <is>
          <t>Reassign in Mapping Manager</t>
        </is>
      </c>
    </row>
    <row r="253">
      <c r="A253" t="inlineStr">
        <is>
          <t>Row 60 (Wednesday)</t>
        </is>
      </c>
      <c r="B253" t="inlineStr">
        <is>
          <t>CEDAR GROVE REALTY SQ BK</t>
        </is>
      </c>
      <c r="C253" t="inlineStr">
        <is>
          <t>Non-standard category: 'Broadcast Original'</t>
        </is>
      </c>
      <c r="D253" t="inlineStr">
        <is>
          <t>Reassign in Mapping Manager</t>
        </is>
      </c>
    </row>
    <row r="254">
      <c r="A254" s="2" t="inlineStr">
        <is>
          <t>Row 63 (Wednesday)</t>
        </is>
      </c>
      <c r="B254" s="2" t="inlineStr">
        <is>
          <t>CRESTLINE FOODS SQ BK</t>
        </is>
      </c>
      <c r="C254" s="2" t="inlineStr">
        <is>
          <t>Non-standard category: 'Broadcast Original'</t>
        </is>
      </c>
      <c r="D254" s="2" t="inlineStr">
        <is>
          <t>Reassign in Mapping Manager</t>
        </is>
      </c>
    </row>
    <row r="255">
      <c r="A255" t="inlineStr">
        <is>
          <t>Row 64 (Wednesday)</t>
        </is>
      </c>
      <c r="B255" t="inlineStr">
        <is>
          <t>TWIGA AIRTIME TVC</t>
        </is>
      </c>
      <c r="C255" t="inlineStr">
        <is>
          <t>Non-standard category: 'Broadcast Original'</t>
        </is>
      </c>
      <c r="D255" t="inlineStr">
        <is>
          <t>Reassign in Mapping Manager</t>
        </is>
      </c>
    </row>
    <row r="256">
      <c r="A256" s="2" t="inlineStr">
        <is>
          <t>Row 67 (Thursday)</t>
        </is>
      </c>
      <c r="B256" s="2" t="inlineStr">
        <is>
          <t>CRESTLINE FOODS SQ BK</t>
        </is>
      </c>
      <c r="C256" s="2" t="inlineStr">
        <is>
          <t>Non-standard category: 'Broadcast Original'</t>
        </is>
      </c>
      <c r="D256" s="2" t="inlineStr">
        <is>
          <t>Reassign in Mapping Manager</t>
        </is>
      </c>
    </row>
    <row r="257">
      <c r="A257" t="inlineStr">
        <is>
          <t>Row 69 (Thursday)</t>
        </is>
      </c>
      <c r="B257" t="inlineStr">
        <is>
          <t>AMARA SKINCARE TVC</t>
        </is>
      </c>
      <c r="C257" t="inlineStr">
        <is>
          <t>Non-standard category: 'Youth Segment'</t>
        </is>
      </c>
      <c r="D257" t="inlineStr">
        <is>
          <t>Reassign in Mapping Manager</t>
        </is>
      </c>
    </row>
    <row r="258">
      <c r="A258" s="2" t="inlineStr">
        <is>
          <t>Row 71 (Thursday)</t>
        </is>
      </c>
      <c r="B258" s="2" t="inlineStr">
        <is>
          <t>MAMA'S CHOICE FOODS PROMO</t>
        </is>
      </c>
      <c r="C258" s="2" t="inlineStr">
        <is>
          <t>Non-standard category: 'Broadcast Original'</t>
        </is>
      </c>
      <c r="D258" s="2" t="inlineStr">
        <is>
          <t>Reassign in Mapping Manager</t>
        </is>
      </c>
    </row>
    <row r="259">
      <c r="A259" t="inlineStr">
        <is>
          <t>Row 73 (Thursday)</t>
        </is>
      </c>
      <c r="B259" t="inlineStr">
        <is>
          <t>GOLDTUSK BANK PROMO</t>
        </is>
      </c>
      <c r="C259" t="inlineStr">
        <is>
          <t>Non-standard category: 'Civic Notice'</t>
        </is>
      </c>
      <c r="D259" t="inlineStr">
        <is>
          <t>Reassign in Mapping Manager</t>
        </is>
      </c>
    </row>
    <row r="260">
      <c r="A260" s="2" t="inlineStr">
        <is>
          <t>Row 75 (Thursday)</t>
        </is>
      </c>
      <c r="B260" s="2" t="inlineStr">
        <is>
          <t>RIDGEWAY FURNITURE TVC</t>
        </is>
      </c>
      <c r="C260" s="2" t="inlineStr">
        <is>
          <t>Non-standard category: 'Retail Partner'</t>
        </is>
      </c>
      <c r="D260" s="2" t="inlineStr">
        <is>
          <t>Reassign in Mapping Manager</t>
        </is>
      </c>
    </row>
    <row r="261">
      <c r="A261" t="inlineStr">
        <is>
          <t>Row 76 (Thursday)</t>
        </is>
      </c>
      <c r="B261" t="inlineStr">
        <is>
          <t>AMARA SKINCARE TVC</t>
        </is>
      </c>
      <c r="C261" t="inlineStr">
        <is>
          <t>Non-standard category: 'Youth Segment'</t>
        </is>
      </c>
      <c r="D261" t="inlineStr">
        <is>
          <t>Reassign in Mapping Manager</t>
        </is>
      </c>
    </row>
    <row r="262">
      <c r="A262" s="2" t="inlineStr">
        <is>
          <t>Row 77 (Thursday)</t>
        </is>
      </c>
      <c r="B262" s="2" t="inlineStr">
        <is>
          <t>SUNCREST BAKERY TVC</t>
        </is>
      </c>
      <c r="C262" s="2" t="inlineStr">
        <is>
          <t>Non-standard category: 'Youth Segment'</t>
        </is>
      </c>
      <c r="D262" s="2" t="inlineStr">
        <is>
          <t>Reassign in Mapping Manager</t>
        </is>
      </c>
    </row>
    <row r="263">
      <c r="A263" t="inlineStr">
        <is>
          <t>Row 78 (Thursday)</t>
        </is>
      </c>
      <c r="B263" t="inlineStr">
        <is>
          <t>CRESTLINE FOODS SQ BK</t>
        </is>
      </c>
      <c r="C263" t="inlineStr">
        <is>
          <t>Non-standard category: 'Broadcast Original'</t>
        </is>
      </c>
      <c r="D263" t="inlineStr">
        <is>
          <t>Reassign in Mapping Manager</t>
        </is>
      </c>
    </row>
    <row r="264">
      <c r="A264" s="2" t="inlineStr">
        <is>
          <t>Row 79 (Thursday)</t>
        </is>
      </c>
      <c r="B264" s="2" t="inlineStr">
        <is>
          <t>KIBOKO INSURANCE TVC</t>
        </is>
      </c>
      <c r="C264" s="2" t="inlineStr">
        <is>
          <t>Non-standard category: 'Retail Partner'</t>
        </is>
      </c>
      <c r="D264" s="2" t="inlineStr">
        <is>
          <t>Reassign in Mapping Manager</t>
        </is>
      </c>
    </row>
    <row r="265">
      <c r="A265" t="inlineStr">
        <is>
          <t>Row 81 (Thursday)</t>
        </is>
      </c>
      <c r="B265" t="inlineStr">
        <is>
          <t>KATO'S HARDWARE TVC</t>
        </is>
      </c>
      <c r="C265" t="inlineStr">
        <is>
          <t>Non-standard category: 'Civic Notice'</t>
        </is>
      </c>
      <c r="D265" t="inlineStr">
        <is>
          <t>Reassign in Mapping Manager</t>
        </is>
      </c>
    </row>
    <row r="266">
      <c r="A266" s="2" t="inlineStr">
        <is>
          <t>Row 84 (Thursday)</t>
        </is>
      </c>
      <c r="B266" s="2" t="inlineStr">
        <is>
          <t>CEDAR GROVE REALTY SQ BK</t>
        </is>
      </c>
      <c r="C266" s="2" t="inlineStr">
        <is>
          <t>Non-standard category: 'Broadcast Original'</t>
        </is>
      </c>
      <c r="D266" s="2" t="inlineStr">
        <is>
          <t>Reassign in Mapping Manager</t>
        </is>
      </c>
    </row>
    <row r="267">
      <c r="A267" t="inlineStr">
        <is>
          <t>Row 85 (Thursday)</t>
        </is>
      </c>
      <c r="B267" t="inlineStr">
        <is>
          <t>FALCON EXPRESS LOGISTICS PROMO</t>
        </is>
      </c>
      <c r="C267" t="inlineStr">
        <is>
          <t>Non-standard category: 'Diaspora'</t>
        </is>
      </c>
      <c r="D267" t="inlineStr">
        <is>
          <t>Reassign in Mapping Manager</t>
        </is>
      </c>
    </row>
    <row r="268">
      <c r="A268" s="2" t="inlineStr">
        <is>
          <t>Row 87 (Thursday)</t>
        </is>
      </c>
      <c r="B268" s="2" t="inlineStr">
        <is>
          <t>SUNCREST BAKERY TVC</t>
        </is>
      </c>
      <c r="C268" s="2" t="inlineStr">
        <is>
          <t>Non-standard category: 'Youth Segment'</t>
        </is>
      </c>
      <c r="D268" s="2" t="inlineStr">
        <is>
          <t>Reassign in Mapping Manager</t>
        </is>
      </c>
    </row>
    <row r="269">
      <c r="A269" t="inlineStr">
        <is>
          <t>Row 89 (Thursday)</t>
        </is>
      </c>
      <c r="B269" t="inlineStr">
        <is>
          <t>PURENECTAR PROMO</t>
        </is>
      </c>
      <c r="C269" t="inlineStr">
        <is>
          <t>Non-standard category: 'Broadcast Original'</t>
        </is>
      </c>
      <c r="D269" t="inlineStr">
        <is>
          <t>Reassign in Mapping Manager</t>
        </is>
      </c>
    </row>
    <row r="270">
      <c r="A270" s="2" t="inlineStr">
        <is>
          <t>Row 90 (Thursday)</t>
        </is>
      </c>
      <c r="B270" s="2" t="inlineStr">
        <is>
          <t>FALCON EXPRESS LOGISTICS PROMO</t>
        </is>
      </c>
      <c r="C270" s="2" t="inlineStr">
        <is>
          <t>Non-standard category: 'Diaspora'</t>
        </is>
      </c>
      <c r="D270" s="2" t="inlineStr">
        <is>
          <t>Reassign in Mapping Manager</t>
        </is>
      </c>
    </row>
    <row r="271">
      <c r="A271" t="inlineStr">
        <is>
          <t>Row 91 (Friday)</t>
        </is>
      </c>
      <c r="B271" t="inlineStr">
        <is>
          <t>CRESTLINE FOODS SQ BK</t>
        </is>
      </c>
      <c r="C271" t="inlineStr">
        <is>
          <t>Non-standard category: 'Broadcast Original'</t>
        </is>
      </c>
      <c r="D271" t="inlineStr">
        <is>
          <t>Reassign in Mapping Manager</t>
        </is>
      </c>
    </row>
    <row r="272">
      <c r="A272" s="2" t="inlineStr">
        <is>
          <t>Row 92 (Friday)</t>
        </is>
      </c>
      <c r="B272" s="2" t="inlineStr">
        <is>
          <t>RIDGEWAY FURNITURE TVC</t>
        </is>
      </c>
      <c r="C272" s="2" t="inlineStr">
        <is>
          <t>Non-standard category: 'Retail Partner'</t>
        </is>
      </c>
      <c r="D272" s="2" t="inlineStr">
        <is>
          <t>Reassign in Mapping Manager</t>
        </is>
      </c>
    </row>
    <row r="273">
      <c r="A273" t="inlineStr">
        <is>
          <t>Row 93 (Friday)</t>
        </is>
      </c>
      <c r="B273" t="inlineStr">
        <is>
          <t>RIDGEWAY FURNITURE TVC</t>
        </is>
      </c>
      <c r="C273" t="inlineStr">
        <is>
          <t>Non-standard category: 'Retail Partner'</t>
        </is>
      </c>
      <c r="D273" t="inlineStr">
        <is>
          <t>Reassign in Mapping Manager</t>
        </is>
      </c>
    </row>
    <row r="274">
      <c r="A274" s="2" t="inlineStr">
        <is>
          <t>Row 94 (Friday)</t>
        </is>
      </c>
      <c r="B274" s="2" t="inlineStr">
        <is>
          <t>RIDGEWAY FURNITURE TVC</t>
        </is>
      </c>
      <c r="C274" s="2" t="inlineStr">
        <is>
          <t>Non-standard category: 'Retail Partner'</t>
        </is>
      </c>
      <c r="D274" s="2" t="inlineStr">
        <is>
          <t>Reassign in Mapping Manager</t>
        </is>
      </c>
    </row>
    <row r="275">
      <c r="A275" t="inlineStr">
        <is>
          <t>Row 96 (Friday)</t>
        </is>
      </c>
      <c r="B275" t="inlineStr">
        <is>
          <t>KATO'S HARDWARE TVC</t>
        </is>
      </c>
      <c r="C275" t="inlineStr">
        <is>
          <t>Non-standard category: 'Civic Notice'</t>
        </is>
      </c>
      <c r="D275" t="inlineStr">
        <is>
          <t>Reassign in Mapping Manager</t>
        </is>
      </c>
    </row>
    <row r="276">
      <c r="A276" s="2" t="inlineStr">
        <is>
          <t>Row 97 (Friday)</t>
        </is>
      </c>
      <c r="B276" s="2" t="inlineStr">
        <is>
          <t>AMARA SKINCARE TVC</t>
        </is>
      </c>
      <c r="C276" s="2" t="inlineStr">
        <is>
          <t>Non-standard category: 'Youth Segment'</t>
        </is>
      </c>
      <c r="D276" s="2" t="inlineStr">
        <is>
          <t>Reassign in Mapping Manager</t>
        </is>
      </c>
    </row>
    <row r="277">
      <c r="A277" t="inlineStr">
        <is>
          <t>Row 102 (Friday)</t>
        </is>
      </c>
      <c r="B277" t="inlineStr">
        <is>
          <t>ROLEX EXPRESS TVC</t>
        </is>
      </c>
      <c r="C277" t="inlineStr">
        <is>
          <t>Non-standard category: 'Youth Segment'</t>
        </is>
      </c>
      <c r="D277" t="inlineStr">
        <is>
          <t>Reassign in Mapping Manager</t>
        </is>
      </c>
    </row>
    <row r="278">
      <c r="A278" s="2" t="inlineStr">
        <is>
          <t>Row 103 (Friday)</t>
        </is>
      </c>
      <c r="B278" s="2" t="inlineStr">
        <is>
          <t>CEDAR GROVE REALTY SQ BK</t>
        </is>
      </c>
      <c r="C278" s="2" t="inlineStr">
        <is>
          <t>Non-standard category: 'Broadcast Original'</t>
        </is>
      </c>
      <c r="D278" s="2" t="inlineStr">
        <is>
          <t>Reassign in Mapping Manager</t>
        </is>
      </c>
    </row>
    <row r="279">
      <c r="A279" t="inlineStr">
        <is>
          <t>Row 106 (Friday)</t>
        </is>
      </c>
      <c r="B279" t="inlineStr">
        <is>
          <t>RIDGEWAY FURNITURE TVC</t>
        </is>
      </c>
      <c r="C279" t="inlineStr">
        <is>
          <t>Non-standard category: 'Retail Partner'</t>
        </is>
      </c>
      <c r="D279" t="inlineStr">
        <is>
          <t>Reassign in Mapping Manager</t>
        </is>
      </c>
    </row>
    <row r="280">
      <c r="A280" s="2" t="inlineStr">
        <is>
          <t>Row 107 (Friday)</t>
        </is>
      </c>
      <c r="B280" s="2" t="inlineStr">
        <is>
          <t>ROLEX EXPRESS TVC</t>
        </is>
      </c>
      <c r="C280" s="2" t="inlineStr">
        <is>
          <t>Non-standard category: 'Youth Segment'</t>
        </is>
      </c>
      <c r="D280" s="2" t="inlineStr">
        <is>
          <t>Reassign in Mapping Manager</t>
        </is>
      </c>
    </row>
    <row r="281">
      <c r="A281" t="inlineStr">
        <is>
          <t>Row 109 (Friday)</t>
        </is>
      </c>
      <c r="B281" t="inlineStr">
        <is>
          <t>KAMPALA FRESH DAIRY SQ BK</t>
        </is>
      </c>
      <c r="C281" t="inlineStr">
        <is>
          <t>Non-standard category: 'Youth Segment'</t>
        </is>
      </c>
      <c r="D281" t="inlineStr">
        <is>
          <t>Reassign in Mapping Manager</t>
        </is>
      </c>
    </row>
    <row r="282">
      <c r="A282" s="2" t="inlineStr">
        <is>
          <t>Row 111 (Friday)</t>
        </is>
      </c>
      <c r="B282" s="2" t="inlineStr">
        <is>
          <t>PURENECTAR PROMO</t>
        </is>
      </c>
      <c r="C282" s="2" t="inlineStr">
        <is>
          <t>Non-standard category: 'Broadcast Original'</t>
        </is>
      </c>
      <c r="D282" s="2" t="inlineStr">
        <is>
          <t>Reassign in Mapping Manager</t>
        </is>
      </c>
    </row>
    <row r="283">
      <c r="A283" t="inlineStr">
        <is>
          <t>Row 112 (Friday)</t>
        </is>
      </c>
      <c r="B283" t="inlineStr">
        <is>
          <t>FALCON EXPRESS LOGISTICS PROMO</t>
        </is>
      </c>
      <c r="C283" t="inlineStr">
        <is>
          <t>Non-standard category: 'Diaspora'</t>
        </is>
      </c>
      <c r="D283" t="inlineStr">
        <is>
          <t>Reassign in Mapping Manager</t>
        </is>
      </c>
    </row>
    <row r="284">
      <c r="A284" s="2" t="inlineStr">
        <is>
          <t>Row 114 (Saturday)</t>
        </is>
      </c>
      <c r="B284" s="2" t="inlineStr">
        <is>
          <t>MAMA'S CHOICE FOODS PROMO</t>
        </is>
      </c>
      <c r="C284" s="2" t="inlineStr">
        <is>
          <t>Non-standard category: 'Broadcast Original'</t>
        </is>
      </c>
      <c r="D284" s="2" t="inlineStr">
        <is>
          <t>Reassign in Mapping Manager</t>
        </is>
      </c>
    </row>
    <row r="285">
      <c r="A285" t="inlineStr">
        <is>
          <t>Row 116 (Saturday)</t>
        </is>
      </c>
      <c r="B285" t="inlineStr">
        <is>
          <t>CRESTA FUELS SQ BK</t>
        </is>
      </c>
      <c r="C285" t="inlineStr">
        <is>
          <t>Non-standard category: 'Civic Notice'</t>
        </is>
      </c>
      <c r="D285" t="inlineStr">
        <is>
          <t>Reassign in Mapping Manager</t>
        </is>
      </c>
    </row>
    <row r="286">
      <c r="A286" s="2" t="inlineStr">
        <is>
          <t>Row 119 (Saturday)</t>
        </is>
      </c>
      <c r="B286" s="2" t="inlineStr">
        <is>
          <t>PURENECTAR PROMO</t>
        </is>
      </c>
      <c r="C286" s="2" t="inlineStr">
        <is>
          <t>Non-standard category: 'Broadcast Original'</t>
        </is>
      </c>
      <c r="D286" s="2" t="inlineStr">
        <is>
          <t>Reassign in Mapping Manager</t>
        </is>
      </c>
    </row>
    <row r="287">
      <c r="A287" t="inlineStr">
        <is>
          <t>Row 121 (Saturday)</t>
        </is>
      </c>
      <c r="B287" t="inlineStr">
        <is>
          <t>CEDAR GROVE REALTY SQ BK</t>
        </is>
      </c>
      <c r="C287" t="inlineStr">
        <is>
          <t>Non-standard category: 'Broadcast Original'</t>
        </is>
      </c>
      <c r="D287" t="inlineStr">
        <is>
          <t>Reassign in Mapping Manager</t>
        </is>
      </c>
    </row>
    <row r="288">
      <c r="A288" s="2" t="inlineStr">
        <is>
          <t>Row 122 (Saturday)</t>
        </is>
      </c>
      <c r="B288" s="2" t="inlineStr">
        <is>
          <t>CRESTLINE FOODS SQ BK</t>
        </is>
      </c>
      <c r="C288" s="2" t="inlineStr">
        <is>
          <t>Non-standard category: 'Broadcast Original'</t>
        </is>
      </c>
      <c r="D288" s="2" t="inlineStr">
        <is>
          <t>Reassign in Mapping Manager</t>
        </is>
      </c>
    </row>
    <row r="289">
      <c r="A289" t="inlineStr">
        <is>
          <t>Row 123 (Saturday)</t>
        </is>
      </c>
      <c r="B289" t="inlineStr">
        <is>
          <t>KIBOKO INSURANCE TVC</t>
        </is>
      </c>
      <c r="C289" t="inlineStr">
        <is>
          <t>Non-standard category: 'Retail Partner'</t>
        </is>
      </c>
      <c r="D289" t="inlineStr">
        <is>
          <t>Reassign in Mapping Manager</t>
        </is>
      </c>
    </row>
    <row r="290">
      <c r="A290" s="2" t="inlineStr">
        <is>
          <t>Row 124 (Saturday)</t>
        </is>
      </c>
      <c r="B290" s="2" t="inlineStr">
        <is>
          <t>MAMA'S CHOICE FOODS PROMO</t>
        </is>
      </c>
      <c r="C290" s="2" t="inlineStr">
        <is>
          <t>Non-standard category: 'Broadcast Original'</t>
        </is>
      </c>
      <c r="D290" s="2" t="inlineStr">
        <is>
          <t>Reassign in Mapping Manager</t>
        </is>
      </c>
    </row>
    <row r="291">
      <c r="A291" t="inlineStr">
        <is>
          <t>Row 125 (Saturday)</t>
        </is>
      </c>
      <c r="B291" t="inlineStr">
        <is>
          <t>KIBOKO INSURANCE TVC</t>
        </is>
      </c>
      <c r="C291" t="inlineStr">
        <is>
          <t>Non-standard category: 'Retail Partner'</t>
        </is>
      </c>
      <c r="D291" t="inlineStr">
        <is>
          <t>Reassign in Mapping Manager</t>
        </is>
      </c>
    </row>
    <row r="292">
      <c r="A292" s="2" t="inlineStr">
        <is>
          <t>Row 127 (Saturday)</t>
        </is>
      </c>
      <c r="B292" s="2" t="inlineStr">
        <is>
          <t>SAVANNA SIP PROMO</t>
        </is>
      </c>
      <c r="C292" s="2" t="inlineStr">
        <is>
          <t>Non-standard category: 'Civic Notice'</t>
        </is>
      </c>
      <c r="D292" s="2" t="inlineStr">
        <is>
          <t>Reassign in Mapping Manager</t>
        </is>
      </c>
    </row>
    <row r="293">
      <c r="A293" t="inlineStr">
        <is>
          <t>Row 128 (Saturday)</t>
        </is>
      </c>
      <c r="B293" t="inlineStr">
        <is>
          <t>PURENECTAR PROMO</t>
        </is>
      </c>
      <c r="C293" t="inlineStr">
        <is>
          <t>Non-standard category: 'Broadcast Original'</t>
        </is>
      </c>
      <c r="D293" t="inlineStr">
        <is>
          <t>Reassign in Mapping Manager</t>
        </is>
      </c>
    </row>
    <row r="294">
      <c r="A294" s="2" t="inlineStr">
        <is>
          <t>Row 131 (Saturday)</t>
        </is>
      </c>
      <c r="B294" s="2" t="inlineStr">
        <is>
          <t>CRESTLINE FOODS SQ BK</t>
        </is>
      </c>
      <c r="C294" s="2" t="inlineStr">
        <is>
          <t>Non-standard category: 'Broadcast Original'</t>
        </is>
      </c>
      <c r="D294" s="2" t="inlineStr">
        <is>
          <t>Reassign in Mapping Manager</t>
        </is>
      </c>
    </row>
    <row r="295">
      <c r="A295" t="inlineStr">
        <is>
          <t>Row 1 (Monday)</t>
        </is>
      </c>
      <c r="B295" t="inlineStr">
        <is>
          <t>NALU COSMETICS SQ BK</t>
        </is>
      </c>
      <c r="C295" t="inlineStr">
        <is>
          <t>Fuzzy matched to 'NALU COSMETICS SQZBK' (95.0%) - assigned Internal</t>
        </is>
      </c>
      <c r="D295" t="inlineStr">
        <is>
          <t>Confirm match is correct in Mapping Manager</t>
        </is>
      </c>
    </row>
    <row r="296">
      <c r="A296" s="2" t="inlineStr">
        <is>
          <t>Row 2 (Monday)</t>
        </is>
      </c>
      <c r="B296" s="2" t="inlineStr">
        <is>
          <t>SUNRISE DIGEST</t>
        </is>
      </c>
      <c r="C296" s="2" t="inlineStr">
        <is>
          <t>No category match found</t>
        </is>
      </c>
      <c r="D296" s="2" t="inlineStr">
        <is>
          <t>Assign category in Mapping Manager</t>
        </is>
      </c>
    </row>
    <row r="297">
      <c r="A297" t="inlineStr">
        <is>
          <t>Row 6 (Monday)</t>
        </is>
      </c>
      <c r="B297" t="inlineStr">
        <is>
          <t>WAKE UP UGANDA</t>
        </is>
      </c>
      <c r="C297" t="inlineStr">
        <is>
          <t>No category match found</t>
        </is>
      </c>
      <c r="D297" t="inlineStr">
        <is>
          <t>Assign category in Mapping Manager</t>
        </is>
      </c>
    </row>
    <row r="298">
      <c r="A298" s="2" t="inlineStr">
        <is>
          <t>Row 10 (Monday)</t>
        </is>
      </c>
      <c r="B298" s="2" t="inlineStr">
        <is>
          <t>BREAKFAST BITES</t>
        </is>
      </c>
      <c r="C298" s="2" t="inlineStr">
        <is>
          <t>No category match found</t>
        </is>
      </c>
      <c r="D298" s="2" t="inlineStr">
        <is>
          <t>Assign category in Mapping Manager</t>
        </is>
      </c>
    </row>
    <row r="299">
      <c r="A299" t="inlineStr">
        <is>
          <t>Row 12 (Monday)</t>
        </is>
      </c>
      <c r="B299" t="inlineStr">
        <is>
          <t>BRIGHTWAVE SQ BK</t>
        </is>
      </c>
      <c r="C299" t="inlineStr">
        <is>
          <t>No category match found</t>
        </is>
      </c>
      <c r="D299" t="inlineStr">
        <is>
          <t>Assign category in Mapping Manager</t>
        </is>
      </c>
    </row>
    <row r="300">
      <c r="A300" s="2" t="inlineStr">
        <is>
          <t>Row 13 (Monday)</t>
        </is>
      </c>
      <c r="B300" s="2" t="inlineStr">
        <is>
          <t>AM DRIVE</t>
        </is>
      </c>
      <c r="C300" s="2" t="inlineStr">
        <is>
          <t>No category match found</t>
        </is>
      </c>
      <c r="D300" s="2" t="inlineStr">
        <is>
          <t>Assign category in Mapping Manager</t>
        </is>
      </c>
    </row>
    <row r="301">
      <c r="A301" t="inlineStr">
        <is>
          <t>Row 15 (Monday)</t>
        </is>
      </c>
      <c r="B301" t="inlineStr">
        <is>
          <t>CITY PULSE</t>
        </is>
      </c>
      <c r="C301" t="inlineStr">
        <is>
          <t>No category match found</t>
        </is>
      </c>
      <c r="D301" t="inlineStr">
        <is>
          <t>Assign category in Mapping Manager</t>
        </is>
      </c>
    </row>
    <row r="302">
      <c r="A302" s="2" t="inlineStr">
        <is>
          <t>Row 18 (Monday)</t>
        </is>
      </c>
      <c r="B302" s="2" t="inlineStr">
        <is>
          <t>AMARA SKINCARE TVC</t>
        </is>
      </c>
      <c r="C302" s="2" t="inlineStr">
        <is>
          <t>Fuzzy matched to 'AMARA SKINCARE' (95.0%) - assigned Trade Marketing</t>
        </is>
      </c>
      <c r="D302" s="2" t="inlineStr">
        <is>
          <t>Confirm match is correct in Mapping Manager</t>
        </is>
      </c>
    </row>
    <row r="303">
      <c r="A303" t="inlineStr">
        <is>
          <t>Row 21 (Monday)</t>
        </is>
      </c>
      <c r="B303" t="inlineStr">
        <is>
          <t>EMERALDTEL SQ BK</t>
        </is>
      </c>
      <c r="C303" t="inlineStr">
        <is>
          <t>No category match found</t>
        </is>
      </c>
      <c r="D303" t="inlineStr">
        <is>
          <t>Assign category in Mapping Manager</t>
        </is>
      </c>
    </row>
    <row r="304">
      <c r="A304" s="2" t="inlineStr">
        <is>
          <t>Row 22 (Tuesday)</t>
        </is>
      </c>
      <c r="B304" s="2" t="inlineStr">
        <is>
          <t>ZENGLOW TVC</t>
        </is>
      </c>
      <c r="C304" s="2" t="inlineStr">
        <is>
          <t>No category match found</t>
        </is>
      </c>
      <c r="D304" s="2" t="inlineStr">
        <is>
          <t>Assign category in Mapping Manager</t>
        </is>
      </c>
    </row>
    <row r="305">
      <c r="A305" t="inlineStr">
        <is>
          <t>Row 24 (Tuesday)</t>
        </is>
      </c>
      <c r="B305" t="inlineStr">
        <is>
          <t>SUNRISE DIGEST</t>
        </is>
      </c>
      <c r="C305" t="inlineStr">
        <is>
          <t>No category match found</t>
        </is>
      </c>
      <c r="D305" t="inlineStr">
        <is>
          <t>Assign category in Mapping Manager</t>
        </is>
      </c>
    </row>
    <row r="306">
      <c r="A306" s="2" t="inlineStr">
        <is>
          <t>Row 25 (Tuesday)</t>
        </is>
      </c>
      <c r="B306" s="2" t="inlineStr">
        <is>
          <t>ROLEX EXPRESS TVC</t>
        </is>
      </c>
      <c r="C306" s="2" t="inlineStr">
        <is>
          <t>Fuzzy matched to 'ROLEX EXPRESS' (95.0%) - assigned Swap</t>
        </is>
      </c>
      <c r="D306" s="2" t="inlineStr">
        <is>
          <t>Confirm match is correct in Mapping Manager</t>
        </is>
      </c>
    </row>
    <row r="307">
      <c r="A307" t="inlineStr">
        <is>
          <t>Row 29 (Tuesday)</t>
        </is>
      </c>
      <c r="B307" t="inlineStr">
        <is>
          <t>ZAWADI FASHION SQ BK</t>
        </is>
      </c>
      <c r="C307" t="inlineStr">
        <is>
          <t>Fuzzy matched to 'ZAWADI FASHION SQZBK' (95.0%) - assigned Swap</t>
        </is>
      </c>
      <c r="D307" t="inlineStr">
        <is>
          <t>Confirm match is correct in Mapping Manager</t>
        </is>
      </c>
    </row>
    <row r="308">
      <c r="A308" s="2" t="inlineStr">
        <is>
          <t>Row 30 (Tuesday)</t>
        </is>
      </c>
      <c r="B308" s="2" t="inlineStr">
        <is>
          <t>WAKE UP UGANDA</t>
        </is>
      </c>
      <c r="C308" s="2" t="inlineStr">
        <is>
          <t>No category match found</t>
        </is>
      </c>
      <c r="D308" s="2" t="inlineStr">
        <is>
          <t>Assign category in Mapping Manager</t>
        </is>
      </c>
    </row>
    <row r="309">
      <c r="A309" t="inlineStr">
        <is>
          <t>Row 31 (Tuesday)</t>
        </is>
      </c>
      <c r="B309" t="inlineStr">
        <is>
          <t>CRESTLINE FOODS SQ BK</t>
        </is>
      </c>
      <c r="C309" t="inlineStr">
        <is>
          <t>Fuzzy matched to 'CRESTLINE FOODS SQZBK' (95.2%) - assigned Commercial</t>
        </is>
      </c>
      <c r="D309" t="inlineStr">
        <is>
          <t>Confirm match is correct in Mapping Manager</t>
        </is>
      </c>
    </row>
    <row r="310">
      <c r="A310" s="2" t="inlineStr">
        <is>
          <t>Row 32 (Tuesday)</t>
        </is>
      </c>
      <c r="B310" s="2" t="inlineStr">
        <is>
          <t>RIDGEWAY FURNITURE TVC</t>
        </is>
      </c>
      <c r="C310" s="2" t="inlineStr">
        <is>
          <t>Fuzzy matched to 'RIDGEWAY FURNITURE' (95.0%) - assigned Internal</t>
        </is>
      </c>
      <c r="D310" s="2" t="inlineStr">
        <is>
          <t>Confirm match is correct in Mapping Manager</t>
        </is>
      </c>
    </row>
    <row r="311">
      <c r="A311" t="inlineStr">
        <is>
          <t>Row 33 (Tuesday)</t>
        </is>
      </c>
      <c r="B311" t="inlineStr">
        <is>
          <t>BREAKFAST BITES</t>
        </is>
      </c>
      <c r="C311" t="inlineStr">
        <is>
          <t>No category match found</t>
        </is>
      </c>
      <c r="D311" t="inlineStr">
        <is>
          <t>Assign category in Mapping Manager</t>
        </is>
      </c>
    </row>
    <row r="312">
      <c r="A312" s="2" t="inlineStr">
        <is>
          <t>Row 36 (Tuesday)</t>
        </is>
      </c>
      <c r="B312" s="2" t="inlineStr">
        <is>
          <t>AM DRIVE</t>
        </is>
      </c>
      <c r="C312" s="2" t="inlineStr">
        <is>
          <t>No category match found</t>
        </is>
      </c>
      <c r="D312" s="2" t="inlineStr">
        <is>
          <t>Assign category in Mapping Manager</t>
        </is>
      </c>
    </row>
    <row r="313">
      <c r="A313" t="inlineStr">
        <is>
          <t>Row 37 (Tuesday)</t>
        </is>
      </c>
      <c r="B313" t="inlineStr">
        <is>
          <t>NYATI MOTORS PROMO</t>
        </is>
      </c>
      <c r="C313" t="inlineStr">
        <is>
          <t>No category match found</t>
        </is>
      </c>
      <c r="D313" t="inlineStr">
        <is>
          <t>Assign category in Mapping Manager</t>
        </is>
      </c>
    </row>
    <row r="314">
      <c r="A314" s="2" t="inlineStr">
        <is>
          <t>Row 38 (Tuesday)</t>
        </is>
      </c>
      <c r="B314" s="2" t="inlineStr">
        <is>
          <t>CITY PULSE</t>
        </is>
      </c>
      <c r="C314" s="2" t="inlineStr">
        <is>
          <t>No category match found</t>
        </is>
      </c>
      <c r="D314" s="2" t="inlineStr">
        <is>
          <t>Assign category in Mapping Manager</t>
        </is>
      </c>
    </row>
    <row r="315">
      <c r="A315" t="inlineStr">
        <is>
          <t>Row 42 (Tuesday)</t>
        </is>
      </c>
      <c r="B315" t="inlineStr">
        <is>
          <t>NALU COSMETICS SQ BK</t>
        </is>
      </c>
      <c r="C315" t="inlineStr">
        <is>
          <t>Fuzzy matched to 'NALU COSMETICS SQZBK' (95.0%) - assigned Internal</t>
        </is>
      </c>
      <c r="D315" t="inlineStr">
        <is>
          <t>Confirm match is correct in Mapping Manager</t>
        </is>
      </c>
    </row>
    <row r="316">
      <c r="A316" s="2" t="inlineStr">
        <is>
          <t>Row 46 (Wednesday)</t>
        </is>
      </c>
      <c r="B316" s="2" t="inlineStr">
        <is>
          <t>BRIGHTWAVE SQ BK</t>
        </is>
      </c>
      <c r="C316" s="2" t="inlineStr">
        <is>
          <t>No category match found</t>
        </is>
      </c>
      <c r="D316" s="2" t="inlineStr">
        <is>
          <t>Assign category in Mapping Manager</t>
        </is>
      </c>
    </row>
    <row r="317">
      <c r="A317" t="inlineStr">
        <is>
          <t>Row 47 (Wednesday)</t>
        </is>
      </c>
      <c r="B317" t="inlineStr">
        <is>
          <t>SUNRISE DIGEST</t>
        </is>
      </c>
      <c r="C317" t="inlineStr">
        <is>
          <t>No category match found</t>
        </is>
      </c>
      <c r="D317" t="inlineStr">
        <is>
          <t>Assign category in Mapping Manager</t>
        </is>
      </c>
    </row>
    <row r="318">
      <c r="A318" s="2" t="inlineStr">
        <is>
          <t>Row 51 (Wednesday)</t>
        </is>
      </c>
      <c r="B318" s="2" t="inlineStr">
        <is>
          <t>BRIGHTWAVE SQ BK</t>
        </is>
      </c>
      <c r="C318" s="2" t="inlineStr">
        <is>
          <t>No category match found</t>
        </is>
      </c>
      <c r="D318" s="2" t="inlineStr">
        <is>
          <t>Assign category in Mapping Manager</t>
        </is>
      </c>
    </row>
    <row r="319">
      <c r="A319" t="inlineStr">
        <is>
          <t>Row 52 (Wednesday)</t>
        </is>
      </c>
      <c r="B319" t="inlineStr">
        <is>
          <t>WAKE UP UGANDA</t>
        </is>
      </c>
      <c r="C319" t="inlineStr">
        <is>
          <t>No category match found</t>
        </is>
      </c>
      <c r="D319" t="inlineStr">
        <is>
          <t>Assign category in Mapping Manager</t>
        </is>
      </c>
    </row>
    <row r="320">
      <c r="A320" s="2" t="inlineStr">
        <is>
          <t>Row 53 (Wednesday)</t>
        </is>
      </c>
      <c r="B320" s="2" t="inlineStr">
        <is>
          <t>TERALINK SQ BK</t>
        </is>
      </c>
      <c r="C320" s="2" t="inlineStr">
        <is>
          <t>No category match found</t>
        </is>
      </c>
      <c r="D320" s="2" t="inlineStr">
        <is>
          <t>Assign category in Mapping Manager</t>
        </is>
      </c>
    </row>
    <row r="321">
      <c r="A321" t="inlineStr">
        <is>
          <t>Row 54 (Wednesday)</t>
        </is>
      </c>
      <c r="B321" t="inlineStr">
        <is>
          <t>BRIGHTWAVE SQ BK</t>
        </is>
      </c>
      <c r="C321" t="inlineStr">
        <is>
          <t>No category match found</t>
        </is>
      </c>
      <c r="D321" t="inlineStr">
        <is>
          <t>Assign category in Mapping Manager</t>
        </is>
      </c>
    </row>
    <row r="322">
      <c r="A322" s="2" t="inlineStr">
        <is>
          <t>Row 55 (Wednesday)</t>
        </is>
      </c>
      <c r="B322" s="2" t="inlineStr">
        <is>
          <t>BREAKFAST BITES</t>
        </is>
      </c>
      <c r="C322" s="2" t="inlineStr">
        <is>
          <t>No category match found</t>
        </is>
      </c>
      <c r="D322" s="2" t="inlineStr">
        <is>
          <t>Assign category in Mapping Manager</t>
        </is>
      </c>
    </row>
    <row r="323">
      <c r="A323" t="inlineStr">
        <is>
          <t>Row 58 (Wednesday)</t>
        </is>
      </c>
      <c r="B323" t="inlineStr">
        <is>
          <t>AMARA SKINCARE TVC</t>
        </is>
      </c>
      <c r="C323" t="inlineStr">
        <is>
          <t>Fuzzy matched to 'AMARA SKINCARE' (95.0%) - assigned Trade Marketing</t>
        </is>
      </c>
      <c r="D323" t="inlineStr">
        <is>
          <t>Confirm match is correct in Mapping Manager</t>
        </is>
      </c>
    </row>
    <row r="324">
      <c r="A324" s="2" t="inlineStr">
        <is>
          <t>Row 60 (Wednesday)</t>
        </is>
      </c>
      <c r="B324" s="2" t="inlineStr">
        <is>
          <t>CEDAR GROVE REALTY SQ BK</t>
        </is>
      </c>
      <c r="C324" s="2" t="inlineStr">
        <is>
          <t>Fuzzy matched to 'CEDAR GROVE REALTY SQZBK' (95.8%) - assigned Internal</t>
        </is>
      </c>
      <c r="D324" s="2" t="inlineStr">
        <is>
          <t>Confirm match is correct in Mapping Manager</t>
        </is>
      </c>
    </row>
    <row r="325">
      <c r="A325" t="inlineStr">
        <is>
          <t>Row 61 (Wednesday)</t>
        </is>
      </c>
      <c r="B325" t="inlineStr">
        <is>
          <t>AM DRIVE</t>
        </is>
      </c>
      <c r="C325" t="inlineStr">
        <is>
          <t>No category match found</t>
        </is>
      </c>
      <c r="D325" t="inlineStr">
        <is>
          <t>Assign category in Mapping Manager</t>
        </is>
      </c>
    </row>
    <row r="326">
      <c r="A326" s="2" t="inlineStr">
        <is>
          <t>Row 62 (Wednesday)</t>
        </is>
      </c>
      <c r="B326" s="2" t="inlineStr">
        <is>
          <t>TERALINK SQ BK</t>
        </is>
      </c>
      <c r="C326" s="2" t="inlineStr">
        <is>
          <t>No category match found</t>
        </is>
      </c>
      <c r="D326" s="2" t="inlineStr">
        <is>
          <t>Assign category in Mapping Manager</t>
        </is>
      </c>
    </row>
    <row r="327">
      <c r="A327" t="inlineStr">
        <is>
          <t>Row 63 (Wednesday)</t>
        </is>
      </c>
      <c r="B327" t="inlineStr">
        <is>
          <t>CRESTLINE FOODS SQ BK</t>
        </is>
      </c>
      <c r="C327" t="inlineStr">
        <is>
          <t>Fuzzy matched to 'CRESTLINE FOODS SQZBK' (95.2%) - assigned Commercial</t>
        </is>
      </c>
      <c r="D327" t="inlineStr">
        <is>
          <t>Confirm match is correct in Mapping Manager</t>
        </is>
      </c>
    </row>
    <row r="328">
      <c r="A328" s="2" t="inlineStr">
        <is>
          <t>Row 64 (Wednesday)</t>
        </is>
      </c>
      <c r="B328" s="2" t="inlineStr">
        <is>
          <t>TWIGA AIRTIME TVC</t>
        </is>
      </c>
      <c r="C328" s="2" t="inlineStr">
        <is>
          <t>Fuzzy matched to 'TWIGA AIRTIME' (95.0%) - assigned Commercial</t>
        </is>
      </c>
      <c r="D328" s="2" t="inlineStr">
        <is>
          <t>Confirm match is correct in Mapping Manager</t>
        </is>
      </c>
    </row>
    <row r="329">
      <c r="A329" t="inlineStr">
        <is>
          <t>Row 65 (Wednesday)</t>
        </is>
      </c>
      <c r="B329" t="inlineStr">
        <is>
          <t>CITY PULSE</t>
        </is>
      </c>
      <c r="C329" t="inlineStr">
        <is>
          <t>No category match found</t>
        </is>
      </c>
      <c r="D329" t="inlineStr">
        <is>
          <t>Assign category in Mapping Manager</t>
        </is>
      </c>
    </row>
    <row r="330">
      <c r="A330" s="2" t="inlineStr">
        <is>
          <t>Row 66 (Wednesday)</t>
        </is>
      </c>
      <c r="B330" s="2" t="inlineStr">
        <is>
          <t>ZENGLOW TVC</t>
        </is>
      </c>
      <c r="C330" s="2" t="inlineStr">
        <is>
          <t>No category match found</t>
        </is>
      </c>
      <c r="D330" s="2" t="inlineStr">
        <is>
          <t>Assign category in Mapping Manager</t>
        </is>
      </c>
    </row>
    <row r="331">
      <c r="A331" t="inlineStr">
        <is>
          <t>Row 67 (Thursday)</t>
        </is>
      </c>
      <c r="B331" t="inlineStr">
        <is>
          <t>CRESTLINE FOODS SQ BK</t>
        </is>
      </c>
      <c r="C331" t="inlineStr">
        <is>
          <t>Fuzzy matched to 'CRESTLINE FOODS SQZBK' (95.2%) - assigned Commercial</t>
        </is>
      </c>
      <c r="D331" t="inlineStr">
        <is>
          <t>Confirm match is correct in Mapping Manager</t>
        </is>
      </c>
    </row>
    <row r="332">
      <c r="A332" s="2" t="inlineStr">
        <is>
          <t>Row 68 (Thursday)</t>
        </is>
      </c>
      <c r="B332" s="2" t="inlineStr">
        <is>
          <t>SUNRISE DIGEST</t>
        </is>
      </c>
      <c r="C332" s="2" t="inlineStr">
        <is>
          <t>No category match found</t>
        </is>
      </c>
      <c r="D332" s="2" t="inlineStr">
        <is>
          <t>Assign category in Mapping Manager</t>
        </is>
      </c>
    </row>
    <row r="333">
      <c r="A333" t="inlineStr">
        <is>
          <t>Row 69 (Thursday)</t>
        </is>
      </c>
      <c r="B333" t="inlineStr">
        <is>
          <t>AMARA SKINCARE TVC</t>
        </is>
      </c>
      <c r="C333" t="inlineStr">
        <is>
          <t>Fuzzy matched to 'AMARA SKINCARE' (95.0%) - assigned Trade Marketing</t>
        </is>
      </c>
      <c r="D333" t="inlineStr">
        <is>
          <t>Confirm match is correct in Mapping Manager</t>
        </is>
      </c>
    </row>
    <row r="334">
      <c r="A334" s="2" t="inlineStr">
        <is>
          <t>Row 70 (Thursday)</t>
        </is>
      </c>
      <c r="B334" s="2" t="inlineStr">
        <is>
          <t>WAKE UP UGANDA</t>
        </is>
      </c>
      <c r="C334" s="2" t="inlineStr">
        <is>
          <t>No category match found</t>
        </is>
      </c>
      <c r="D334" s="2" t="inlineStr">
        <is>
          <t>Assign category in Mapping Manager</t>
        </is>
      </c>
    </row>
    <row r="335">
      <c r="A335" t="inlineStr">
        <is>
          <t>Row 72 (Thursday)</t>
        </is>
      </c>
      <c r="B335" t="inlineStr">
        <is>
          <t>BREAKFAST BITES</t>
        </is>
      </c>
      <c r="C335" t="inlineStr">
        <is>
          <t>No category match found</t>
        </is>
      </c>
      <c r="D335" t="inlineStr">
        <is>
          <t>Assign category in Mapping Manager</t>
        </is>
      </c>
    </row>
    <row r="336">
      <c r="A336" s="2" t="inlineStr">
        <is>
          <t>Row 74 (Thursday)</t>
        </is>
      </c>
      <c r="B336" s="2" t="inlineStr">
        <is>
          <t>ZENGLOW TVC</t>
        </is>
      </c>
      <c r="C336" s="2" t="inlineStr">
        <is>
          <t>No category match found</t>
        </is>
      </c>
      <c r="D336" s="2" t="inlineStr">
        <is>
          <t>Assign category in Mapping Manager</t>
        </is>
      </c>
    </row>
    <row r="337">
      <c r="A337" t="inlineStr">
        <is>
          <t>Row 75 (Thursday)</t>
        </is>
      </c>
      <c r="B337" t="inlineStr">
        <is>
          <t>RIDGEWAY FURNITURE TVC</t>
        </is>
      </c>
      <c r="C337" t="inlineStr">
        <is>
          <t>Fuzzy matched to 'RIDGEWAY FURNITURE' (95.0%) - assigned Internal</t>
        </is>
      </c>
      <c r="D337" t="inlineStr">
        <is>
          <t>Confirm match is correct in Mapping Manager</t>
        </is>
      </c>
    </row>
    <row r="338">
      <c r="A338" s="2" t="inlineStr">
        <is>
          <t>Row 76 (Thursday)</t>
        </is>
      </c>
      <c r="B338" s="2" t="inlineStr">
        <is>
          <t>AMARA SKINCARE TVC</t>
        </is>
      </c>
      <c r="C338" s="2" t="inlineStr">
        <is>
          <t>Fuzzy matched to 'AMARA SKINCARE' (95.0%) - assigned Trade Marketing</t>
        </is>
      </c>
      <c r="D338" s="2" t="inlineStr">
        <is>
          <t>Confirm match is correct in Mapping Manager</t>
        </is>
      </c>
    </row>
    <row r="339">
      <c r="A339" t="inlineStr">
        <is>
          <t>Row 78 (Thursday)</t>
        </is>
      </c>
      <c r="B339" t="inlineStr">
        <is>
          <t>CRESTLINE FOODS SQ BK</t>
        </is>
      </c>
      <c r="C339" t="inlineStr">
        <is>
          <t>Fuzzy matched to 'CRESTLINE FOODS SQZBK' (95.2%) - assigned Commercial</t>
        </is>
      </c>
      <c r="D339" t="inlineStr">
        <is>
          <t>Confirm match is correct in Mapping Manager</t>
        </is>
      </c>
    </row>
    <row r="340">
      <c r="A340" s="2" t="inlineStr">
        <is>
          <t>Row 80 (Thursday)</t>
        </is>
      </c>
      <c r="B340" s="2" t="inlineStr">
        <is>
          <t>AM DRIVE</t>
        </is>
      </c>
      <c r="C340" s="2" t="inlineStr">
        <is>
          <t>No category match found</t>
        </is>
      </c>
      <c r="D340" s="2" t="inlineStr">
        <is>
          <t>Assign category in Mapping Manager</t>
        </is>
      </c>
    </row>
    <row r="341">
      <c r="A341" t="inlineStr">
        <is>
          <t>Row 82 (Thursday)</t>
        </is>
      </c>
      <c r="B341" t="inlineStr">
        <is>
          <t>EMERALDTEL SQ BK</t>
        </is>
      </c>
      <c r="C341" t="inlineStr">
        <is>
          <t>No category match found</t>
        </is>
      </c>
      <c r="D341" t="inlineStr">
        <is>
          <t>Assign category in Mapping Manager</t>
        </is>
      </c>
    </row>
    <row r="342">
      <c r="A342" s="2" t="inlineStr">
        <is>
          <t>Row 83 (Thursday)</t>
        </is>
      </c>
      <c r="B342" s="2" t="inlineStr">
        <is>
          <t>CITY PULSE</t>
        </is>
      </c>
      <c r="C342" s="2" t="inlineStr">
        <is>
          <t>No category match found</t>
        </is>
      </c>
      <c r="D342" s="2" t="inlineStr">
        <is>
          <t>Assign category in Mapping Manager</t>
        </is>
      </c>
    </row>
    <row r="343">
      <c r="A343" t="inlineStr">
        <is>
          <t>Row 84 (Thursday)</t>
        </is>
      </c>
      <c r="B343" t="inlineStr">
        <is>
          <t>CEDAR GROVE REALTY SQ BK</t>
        </is>
      </c>
      <c r="C343" t="inlineStr">
        <is>
          <t>Fuzzy matched to 'CEDAR GROVE REALTY SQZBK' (95.8%) - assigned Internal</t>
        </is>
      </c>
      <c r="D343" t="inlineStr">
        <is>
          <t>Confirm match is correct in Mapping Manager</t>
        </is>
      </c>
    </row>
    <row r="344">
      <c r="A344" s="2" t="inlineStr">
        <is>
          <t>Row 86 (Thursday)</t>
        </is>
      </c>
      <c r="B344" s="2" t="inlineStr">
        <is>
          <t>HIGHLAND BREW TVC</t>
        </is>
      </c>
      <c r="C344" s="2" t="inlineStr">
        <is>
          <t>No category match found</t>
        </is>
      </c>
      <c r="D344" s="2" t="inlineStr">
        <is>
          <t>Assign category in Mapping Manager</t>
        </is>
      </c>
    </row>
    <row r="345">
      <c r="A345" t="inlineStr">
        <is>
          <t>Row 88 (Thursday)</t>
        </is>
      </c>
      <c r="B345" t="inlineStr">
        <is>
          <t>PEMBA TYRES PROMO</t>
        </is>
      </c>
      <c r="C345" t="inlineStr">
        <is>
          <t>No category match found</t>
        </is>
      </c>
      <c r="D345" t="inlineStr">
        <is>
          <t>Assign category in Mapping Manager</t>
        </is>
      </c>
    </row>
    <row r="346">
      <c r="A346" s="2" t="inlineStr">
        <is>
          <t>Row 91 (Friday)</t>
        </is>
      </c>
      <c r="B346" s="2" t="inlineStr">
        <is>
          <t>CRESTLINE FOODS SQ BK</t>
        </is>
      </c>
      <c r="C346" s="2" t="inlineStr">
        <is>
          <t>Fuzzy matched to 'CRESTLINE FOODS SQZBK' (95.2%) - assigned Commercial</t>
        </is>
      </c>
      <c r="D346" s="2" t="inlineStr">
        <is>
          <t>Confirm match is correct in Mapping Manager</t>
        </is>
      </c>
    </row>
    <row r="347">
      <c r="A347" t="inlineStr">
        <is>
          <t>Row 92 (Friday)</t>
        </is>
      </c>
      <c r="B347" t="inlineStr">
        <is>
          <t>RIDGEWAY FURNITURE TVC</t>
        </is>
      </c>
      <c r="C347" t="inlineStr">
        <is>
          <t>Fuzzy matched to 'RIDGEWAY FURNITURE' (95.0%) - assigned Internal</t>
        </is>
      </c>
      <c r="D347" t="inlineStr">
        <is>
          <t>Confirm match is correct in Mapping Manager</t>
        </is>
      </c>
    </row>
    <row r="348">
      <c r="A348" s="2" t="inlineStr">
        <is>
          <t>Row 93 (Friday)</t>
        </is>
      </c>
      <c r="B348" s="2" t="inlineStr">
        <is>
          <t>RIDGEWAY FURNITURE TVC</t>
        </is>
      </c>
      <c r="C348" s="2" t="inlineStr">
        <is>
          <t>Fuzzy matched to 'RIDGEWAY FURNITURE' (95.0%) - assigned Internal</t>
        </is>
      </c>
      <c r="D348" s="2" t="inlineStr">
        <is>
          <t>Confirm match is correct in Mapping Manager</t>
        </is>
      </c>
    </row>
    <row r="349">
      <c r="A349" t="inlineStr">
        <is>
          <t>Row 94 (Friday)</t>
        </is>
      </c>
      <c r="B349" t="inlineStr">
        <is>
          <t>RIDGEWAY FURNITURE TVC</t>
        </is>
      </c>
      <c r="C349" t="inlineStr">
        <is>
          <t>Fuzzy matched to 'RIDGEWAY FURNITURE' (95.0%) - assigned Internal</t>
        </is>
      </c>
      <c r="D349" t="inlineStr">
        <is>
          <t>Confirm match is correct in Mapping Manager</t>
        </is>
      </c>
    </row>
    <row r="350">
      <c r="A350" s="2" t="inlineStr">
        <is>
          <t>Row 95 (Friday)</t>
        </is>
      </c>
      <c r="B350" s="2" t="inlineStr">
        <is>
          <t>SUNRISE DIGEST</t>
        </is>
      </c>
      <c r="C350" s="2" t="inlineStr">
        <is>
          <t>No category match found</t>
        </is>
      </c>
      <c r="D350" s="2" t="inlineStr">
        <is>
          <t>Assign category in Mapping Manager</t>
        </is>
      </c>
    </row>
    <row r="351">
      <c r="A351" t="inlineStr">
        <is>
          <t>Row 97 (Friday)</t>
        </is>
      </c>
      <c r="B351" t="inlineStr">
        <is>
          <t>AMARA SKINCARE TVC</t>
        </is>
      </c>
      <c r="C351" t="inlineStr">
        <is>
          <t>Fuzzy matched to 'AMARA SKINCARE' (95.0%) - assigned Trade Marketing</t>
        </is>
      </c>
      <c r="D351" t="inlineStr">
        <is>
          <t>Confirm match is correct in Mapping Manager</t>
        </is>
      </c>
    </row>
    <row r="352">
      <c r="A352" s="2" t="inlineStr">
        <is>
          <t>Row 98 (Friday)</t>
        </is>
      </c>
      <c r="B352" s="2" t="inlineStr">
        <is>
          <t>WAKE UP UGANDA</t>
        </is>
      </c>
      <c r="C352" s="2" t="inlineStr">
        <is>
          <t>No category match found</t>
        </is>
      </c>
      <c r="D352" s="2" t="inlineStr">
        <is>
          <t>Assign category in Mapping Manager</t>
        </is>
      </c>
    </row>
    <row r="353">
      <c r="A353" t="inlineStr">
        <is>
          <t>Row 99 (Friday)</t>
        </is>
      </c>
      <c r="B353" t="inlineStr">
        <is>
          <t>PEMBA TYRES PROMO</t>
        </is>
      </c>
      <c r="C353" t="inlineStr">
        <is>
          <t>No category match found</t>
        </is>
      </c>
      <c r="D353" t="inlineStr">
        <is>
          <t>Assign category in Mapping Manager</t>
        </is>
      </c>
    </row>
    <row r="354">
      <c r="A354" s="2" t="inlineStr">
        <is>
          <t>Row 100 (Friday)</t>
        </is>
      </c>
      <c r="B354" s="2" t="inlineStr">
        <is>
          <t>BRIGHTWAVE SQ BK</t>
        </is>
      </c>
      <c r="C354" s="2" t="inlineStr">
        <is>
          <t>No category match found</t>
        </is>
      </c>
      <c r="D354" s="2" t="inlineStr">
        <is>
          <t>Assign category in Mapping Manager</t>
        </is>
      </c>
    </row>
    <row r="355">
      <c r="A355" t="inlineStr">
        <is>
          <t>Row 101 (Friday)</t>
        </is>
      </c>
      <c r="B355" t="inlineStr">
        <is>
          <t>BREAKFAST BITES</t>
        </is>
      </c>
      <c r="C355" t="inlineStr">
        <is>
          <t>No category match found</t>
        </is>
      </c>
      <c r="D355" t="inlineStr">
        <is>
          <t>Assign category in Mapping Manager</t>
        </is>
      </c>
    </row>
    <row r="356">
      <c r="A356" s="2" t="inlineStr">
        <is>
          <t>Row 102 (Friday)</t>
        </is>
      </c>
      <c r="B356" s="2" t="inlineStr">
        <is>
          <t>ROLEX EXPRESS TVC</t>
        </is>
      </c>
      <c r="C356" s="2" t="inlineStr">
        <is>
          <t>Fuzzy matched to 'ROLEX EXPRESS' (95.0%) - assigned Swap</t>
        </is>
      </c>
      <c r="D356" s="2" t="inlineStr">
        <is>
          <t>Confirm match is correct in Mapping Manager</t>
        </is>
      </c>
    </row>
    <row r="357">
      <c r="A357" t="inlineStr">
        <is>
          <t>Row 103 (Friday)</t>
        </is>
      </c>
      <c r="B357" t="inlineStr">
        <is>
          <t>CEDAR GROVE REALTY SQ BK</t>
        </is>
      </c>
      <c r="C357" t="inlineStr">
        <is>
          <t>Fuzzy matched to 'CEDAR GROVE REALTY SQZBK' (95.8%) - assigned Internal</t>
        </is>
      </c>
      <c r="D357" t="inlineStr">
        <is>
          <t>Confirm match is correct in Mapping Manager</t>
        </is>
      </c>
    </row>
    <row r="358">
      <c r="A358" s="2" t="inlineStr">
        <is>
          <t>Row 104 (Friday)</t>
        </is>
      </c>
      <c r="B358" s="2" t="inlineStr">
        <is>
          <t>HIGHLAND BREW TVC</t>
        </is>
      </c>
      <c r="C358" s="2" t="inlineStr">
        <is>
          <t>No category match found</t>
        </is>
      </c>
      <c r="D358" s="2" t="inlineStr">
        <is>
          <t>Assign category in Mapping Manager</t>
        </is>
      </c>
    </row>
    <row r="359">
      <c r="A359" t="inlineStr">
        <is>
          <t>Row 105 (Friday)</t>
        </is>
      </c>
      <c r="B359" t="inlineStr">
        <is>
          <t>NYATI MOTORS PROMO</t>
        </is>
      </c>
      <c r="C359" t="inlineStr">
        <is>
          <t>No category match found</t>
        </is>
      </c>
      <c r="D359" t="inlineStr">
        <is>
          <t>Assign category in Mapping Manager</t>
        </is>
      </c>
    </row>
    <row r="360">
      <c r="A360" s="2" t="inlineStr">
        <is>
          <t>Row 106 (Friday)</t>
        </is>
      </c>
      <c r="B360" s="2" t="inlineStr">
        <is>
          <t>RIDGEWAY FURNITURE TVC</t>
        </is>
      </c>
      <c r="C360" s="2" t="inlineStr">
        <is>
          <t>Fuzzy matched to 'RIDGEWAY FURNITURE' (95.0%) - assigned Internal</t>
        </is>
      </c>
      <c r="D360" s="2" t="inlineStr">
        <is>
          <t>Confirm match is correct in Mapping Manager</t>
        </is>
      </c>
    </row>
    <row r="361">
      <c r="A361" t="inlineStr">
        <is>
          <t>Row 107 (Friday)</t>
        </is>
      </c>
      <c r="B361" t="inlineStr">
        <is>
          <t>ROLEX EXPRESS TVC</t>
        </is>
      </c>
      <c r="C361" t="inlineStr">
        <is>
          <t>Fuzzy matched to 'ROLEX EXPRESS' (95.0%) - assigned Swap</t>
        </is>
      </c>
      <c r="D361" t="inlineStr">
        <is>
          <t>Confirm match is correct in Mapping Manager</t>
        </is>
      </c>
    </row>
    <row r="362">
      <c r="A362" s="2" t="inlineStr">
        <is>
          <t>Row 108 (Friday)</t>
        </is>
      </c>
      <c r="B362" s="2" t="inlineStr">
        <is>
          <t>AM DRIVE</t>
        </is>
      </c>
      <c r="C362" s="2" t="inlineStr">
        <is>
          <t>No category match found</t>
        </is>
      </c>
      <c r="D362" s="2" t="inlineStr">
        <is>
          <t>Assign category in Mapping Manager</t>
        </is>
      </c>
    </row>
    <row r="363">
      <c r="A363" t="inlineStr">
        <is>
          <t>Row 110 (Friday)</t>
        </is>
      </c>
      <c r="B363" t="inlineStr">
        <is>
          <t>CITY PULSE</t>
        </is>
      </c>
      <c r="C363" t="inlineStr">
        <is>
          <t>No category match found</t>
        </is>
      </c>
      <c r="D363" t="inlineStr">
        <is>
          <t>Assign category in Mapping Manager</t>
        </is>
      </c>
    </row>
    <row r="364">
      <c r="A364" s="2" t="inlineStr">
        <is>
          <t>Row 113 (Friday)</t>
        </is>
      </c>
      <c r="B364" s="2" t="inlineStr">
        <is>
          <t>TERALINK SQ BK</t>
        </is>
      </c>
      <c r="C364" s="2" t="inlineStr">
        <is>
          <t>No category match found</t>
        </is>
      </c>
      <c r="D364" s="2" t="inlineStr">
        <is>
          <t>Assign category in Mapping Manager</t>
        </is>
      </c>
    </row>
    <row r="365">
      <c r="A365" t="inlineStr">
        <is>
          <t>Row 115 (Saturday)</t>
        </is>
      </c>
      <c r="B365" t="inlineStr">
        <is>
          <t>SUNRISE DIGEST</t>
        </is>
      </c>
      <c r="C365" t="inlineStr">
        <is>
          <t>No category match found</t>
        </is>
      </c>
      <c r="D365" t="inlineStr">
        <is>
          <t>Assign category in Mapping Manager</t>
        </is>
      </c>
    </row>
    <row r="366">
      <c r="A366" s="2" t="inlineStr">
        <is>
          <t>Row 117 (Saturday)</t>
        </is>
      </c>
      <c r="B366" s="2" t="inlineStr">
        <is>
          <t>WAKE UP UGANDA</t>
        </is>
      </c>
      <c r="C366" s="2" t="inlineStr">
        <is>
          <t>No category match found</t>
        </is>
      </c>
      <c r="D366" s="2" t="inlineStr">
        <is>
          <t>Assign category in Mapping Manager</t>
        </is>
      </c>
    </row>
    <row r="367">
      <c r="A367" t="inlineStr">
        <is>
          <t>Row 118 (Saturday)</t>
        </is>
      </c>
      <c r="B367" t="inlineStr">
        <is>
          <t>EMERALDTEL SQ BK</t>
        </is>
      </c>
      <c r="C367" t="inlineStr">
        <is>
          <t>No category match found</t>
        </is>
      </c>
      <c r="D367" t="inlineStr">
        <is>
          <t>Assign category in Mapping Manager</t>
        </is>
      </c>
    </row>
    <row r="368">
      <c r="A368" s="2" t="inlineStr">
        <is>
          <t>Row 120 (Saturday)</t>
        </is>
      </c>
      <c r="B368" s="2" t="inlineStr">
        <is>
          <t>HIGHLAND BREW TVC</t>
        </is>
      </c>
      <c r="C368" s="2" t="inlineStr">
        <is>
          <t>No category match found</t>
        </is>
      </c>
      <c r="D368" s="2" t="inlineStr">
        <is>
          <t>Assign category in Mapping Manager</t>
        </is>
      </c>
    </row>
    <row r="369">
      <c r="A369" t="inlineStr">
        <is>
          <t>Row 121 (Saturday)</t>
        </is>
      </c>
      <c r="B369" t="inlineStr">
        <is>
          <t>CEDAR GROVE REALTY SQ BK</t>
        </is>
      </c>
      <c r="C369" t="inlineStr">
        <is>
          <t>Fuzzy matched to 'CEDAR GROVE REALTY SQZBK' (95.8%) - assigned Internal</t>
        </is>
      </c>
      <c r="D369" t="inlineStr">
        <is>
          <t>Confirm match is correct in Mapping Manager</t>
        </is>
      </c>
    </row>
    <row r="370">
      <c r="A370" s="2" t="inlineStr">
        <is>
          <t>Row 122 (Saturday)</t>
        </is>
      </c>
      <c r="B370" s="2" t="inlineStr">
        <is>
          <t>CRESTLINE FOODS SQ BK</t>
        </is>
      </c>
      <c r="C370" s="2" t="inlineStr">
        <is>
          <t>Fuzzy matched to 'CRESTLINE FOODS SQZBK' (95.2%) - assigned Commercial</t>
        </is>
      </c>
      <c r="D370" s="2" t="inlineStr">
        <is>
          <t>Confirm match is correct in Mapping Manager</t>
        </is>
      </c>
    </row>
    <row r="371">
      <c r="A371" t="inlineStr">
        <is>
          <t>Row 126 (Saturday)</t>
        </is>
      </c>
      <c r="B371" t="inlineStr">
        <is>
          <t>NYATI MOTORS PROMO</t>
        </is>
      </c>
      <c r="C371" t="inlineStr">
        <is>
          <t>No category match found</t>
        </is>
      </c>
      <c r="D371" t="inlineStr">
        <is>
          <t>Assign category in Mapping Manager</t>
        </is>
      </c>
    </row>
    <row r="372">
      <c r="A372" s="2" t="inlineStr">
        <is>
          <t>Row 129 (Saturday)</t>
        </is>
      </c>
      <c r="B372" s="2" t="inlineStr">
        <is>
          <t>EMERALDTEL SQ BK</t>
        </is>
      </c>
      <c r="C372" s="2" t="inlineStr">
        <is>
          <t>No category match found</t>
        </is>
      </c>
      <c r="D372" s="2" t="inlineStr">
        <is>
          <t>Assign category in Mapping Manager</t>
        </is>
      </c>
    </row>
    <row r="373">
      <c r="A373" t="inlineStr">
        <is>
          <t>Row 130 (Saturday)</t>
        </is>
      </c>
      <c r="B373" t="inlineStr">
        <is>
          <t>BREAKFAST BITES</t>
        </is>
      </c>
      <c r="C373" t="inlineStr">
        <is>
          <t>No category match found</t>
        </is>
      </c>
      <c r="D373" t="inlineStr">
        <is>
          <t>Assign category in Mapping Manager</t>
        </is>
      </c>
    </row>
    <row r="374">
      <c r="A374" s="2" t="inlineStr">
        <is>
          <t>Row 131 (Saturday)</t>
        </is>
      </c>
      <c r="B374" s="2" t="inlineStr">
        <is>
          <t>CRESTLINE FOODS SQ BK</t>
        </is>
      </c>
      <c r="C374" s="2" t="inlineStr">
        <is>
          <t>Fuzzy matched to 'CRESTLINE FOODS SQZBK' (95.2%) - assigned Commercial</t>
        </is>
      </c>
      <c r="D374" s="2" t="inlineStr">
        <is>
          <t>Confirm match is correct in Mapping Manager</t>
        </is>
      </c>
    </row>
    <row r="375">
      <c r="A375" t="inlineStr">
        <is>
          <t>Row 1 (Monday)</t>
        </is>
      </c>
      <c r="B375" t="inlineStr">
        <is>
          <t>NALU COSMETICS SQ BK</t>
        </is>
      </c>
      <c r="C375" t="inlineStr">
        <is>
          <t>Fuzzy matched to 'NALU COSMETICS SQZBK' (95.0%) - assigned Internal</t>
        </is>
      </c>
      <c r="D375" t="inlineStr">
        <is>
          <t>Confirm match is correct in Mapping Manager</t>
        </is>
      </c>
    </row>
    <row r="376">
      <c r="A376" s="2" t="inlineStr">
        <is>
          <t>Row 2 (Monday)</t>
        </is>
      </c>
      <c r="B376" s="2" t="inlineStr">
        <is>
          <t>SUNRISE DIGEST</t>
        </is>
      </c>
      <c r="C376" s="2" t="inlineStr">
        <is>
          <t>No category match found</t>
        </is>
      </c>
      <c r="D376" s="2" t="inlineStr">
        <is>
          <t>Assign category in Mapping Manager</t>
        </is>
      </c>
    </row>
    <row r="377">
      <c r="A377" t="inlineStr">
        <is>
          <t>Row 6 (Monday)</t>
        </is>
      </c>
      <c r="B377" t="inlineStr">
        <is>
          <t>WAKE UP UGANDA</t>
        </is>
      </c>
      <c r="C377" t="inlineStr">
        <is>
          <t>No category match found</t>
        </is>
      </c>
      <c r="D377" t="inlineStr">
        <is>
          <t>Assign category in Mapping Manager</t>
        </is>
      </c>
    </row>
    <row r="378">
      <c r="A378" s="2" t="inlineStr">
        <is>
          <t>Row 10 (Monday)</t>
        </is>
      </c>
      <c r="B378" s="2" t="inlineStr">
        <is>
          <t>BREAKFAST BITES</t>
        </is>
      </c>
      <c r="C378" s="2" t="inlineStr">
        <is>
          <t>No category match found</t>
        </is>
      </c>
      <c r="D378" s="2" t="inlineStr">
        <is>
          <t>Assign category in Mapping Manager</t>
        </is>
      </c>
    </row>
    <row r="379">
      <c r="A379" t="inlineStr">
        <is>
          <t>Row 12 (Monday)</t>
        </is>
      </c>
      <c r="B379" t="inlineStr">
        <is>
          <t>BRIGHTWAVE SQ BK</t>
        </is>
      </c>
      <c r="C379" t="inlineStr">
        <is>
          <t>No category match found</t>
        </is>
      </c>
      <c r="D379" t="inlineStr">
        <is>
          <t>Assign category in Mapping Manager</t>
        </is>
      </c>
    </row>
    <row r="380">
      <c r="A380" s="2" t="inlineStr">
        <is>
          <t>Row 13 (Monday)</t>
        </is>
      </c>
      <c r="B380" s="2" t="inlineStr">
        <is>
          <t>AM DRIVE</t>
        </is>
      </c>
      <c r="C380" s="2" t="inlineStr">
        <is>
          <t>No category match found</t>
        </is>
      </c>
      <c r="D380" s="2" t="inlineStr">
        <is>
          <t>Assign category in Mapping Manager</t>
        </is>
      </c>
    </row>
    <row r="381">
      <c r="A381" t="inlineStr">
        <is>
          <t>Row 15 (Monday)</t>
        </is>
      </c>
      <c r="B381" t="inlineStr">
        <is>
          <t>CITY PULSE</t>
        </is>
      </c>
      <c r="C381" t="inlineStr">
        <is>
          <t>No category match found</t>
        </is>
      </c>
      <c r="D381" t="inlineStr">
        <is>
          <t>Assign category in Mapping Manager</t>
        </is>
      </c>
    </row>
    <row r="382">
      <c r="A382" s="2" t="inlineStr">
        <is>
          <t>Row 18 (Monday)</t>
        </is>
      </c>
      <c r="B382" s="2" t="inlineStr">
        <is>
          <t>AMARA SKINCARE TVC</t>
        </is>
      </c>
      <c r="C382" s="2" t="inlineStr">
        <is>
          <t>Fuzzy matched to 'AMARA SKINCARE' (95.0%) - assigned Trade Marketing</t>
        </is>
      </c>
      <c r="D382" s="2" t="inlineStr">
        <is>
          <t>Confirm match is correct in Mapping Manager</t>
        </is>
      </c>
    </row>
    <row r="383">
      <c r="A383" t="inlineStr">
        <is>
          <t>Row 21 (Monday)</t>
        </is>
      </c>
      <c r="B383" t="inlineStr">
        <is>
          <t>EMERALDTEL SQ BK</t>
        </is>
      </c>
      <c r="C383" t="inlineStr">
        <is>
          <t>No category match found</t>
        </is>
      </c>
      <c r="D383" t="inlineStr">
        <is>
          <t>Assign category in Mapping Manager</t>
        </is>
      </c>
    </row>
    <row r="384">
      <c r="A384" s="2" t="inlineStr">
        <is>
          <t>Row 22 (Tuesday)</t>
        </is>
      </c>
      <c r="B384" s="2" t="inlineStr">
        <is>
          <t>ZENGLOW TVC</t>
        </is>
      </c>
      <c r="C384" s="2" t="inlineStr">
        <is>
          <t>No category match found</t>
        </is>
      </c>
      <c r="D384" s="2" t="inlineStr">
        <is>
          <t>Assign category in Mapping Manager</t>
        </is>
      </c>
    </row>
    <row r="385">
      <c r="A385" t="inlineStr">
        <is>
          <t>Row 24 (Tuesday)</t>
        </is>
      </c>
      <c r="B385" t="inlineStr">
        <is>
          <t>SUNRISE DIGEST</t>
        </is>
      </c>
      <c r="C385" t="inlineStr">
        <is>
          <t>No category match found</t>
        </is>
      </c>
      <c r="D385" t="inlineStr">
        <is>
          <t>Assign category in Mapping Manager</t>
        </is>
      </c>
    </row>
    <row r="386">
      <c r="A386" s="2" t="inlineStr">
        <is>
          <t>Row 25 (Tuesday)</t>
        </is>
      </c>
      <c r="B386" s="2" t="inlineStr">
        <is>
          <t>ROLEX EXPRESS TVC</t>
        </is>
      </c>
      <c r="C386" s="2" t="inlineStr">
        <is>
          <t>Fuzzy matched to 'ROLEX EXPRESS' (95.0%) - assigned Swap</t>
        </is>
      </c>
      <c r="D386" s="2" t="inlineStr">
        <is>
          <t>Confirm match is correct in Mapping Manager</t>
        </is>
      </c>
    </row>
    <row r="387">
      <c r="A387" t="inlineStr">
        <is>
          <t>Row 29 (Tuesday)</t>
        </is>
      </c>
      <c r="B387" t="inlineStr">
        <is>
          <t>ZAWADI FASHION SQ BK</t>
        </is>
      </c>
      <c r="C387" t="inlineStr">
        <is>
          <t>Fuzzy matched to 'ZAWADI FASHION SQZBK' (95.0%) - assigned Swap</t>
        </is>
      </c>
      <c r="D387" t="inlineStr">
        <is>
          <t>Confirm match is correct in Mapping Manager</t>
        </is>
      </c>
    </row>
    <row r="388">
      <c r="A388" s="2" t="inlineStr">
        <is>
          <t>Row 30 (Tuesday)</t>
        </is>
      </c>
      <c r="B388" s="2" t="inlineStr">
        <is>
          <t>WAKE UP UGANDA</t>
        </is>
      </c>
      <c r="C388" s="2" t="inlineStr">
        <is>
          <t>No category match found</t>
        </is>
      </c>
      <c r="D388" s="2" t="inlineStr">
        <is>
          <t>Assign category in Mapping Manager</t>
        </is>
      </c>
    </row>
    <row r="389">
      <c r="A389" t="inlineStr">
        <is>
          <t>Row 31 (Tuesday)</t>
        </is>
      </c>
      <c r="B389" t="inlineStr">
        <is>
          <t>CRESTLINE FOODS SQ BK</t>
        </is>
      </c>
      <c r="C389" t="inlineStr">
        <is>
          <t>Fuzzy matched to 'CRESTLINE FOODS SQZBK' (95.2%) - assigned Commercial</t>
        </is>
      </c>
      <c r="D389" t="inlineStr">
        <is>
          <t>Confirm match is correct in Mapping Manager</t>
        </is>
      </c>
    </row>
    <row r="390">
      <c r="A390" s="2" t="inlineStr">
        <is>
          <t>Row 32 (Tuesday)</t>
        </is>
      </c>
      <c r="B390" s="2" t="inlineStr">
        <is>
          <t>RIDGEWAY FURNITURE TVC</t>
        </is>
      </c>
      <c r="C390" s="2" t="inlineStr">
        <is>
          <t>Fuzzy matched to 'RIDGEWAY FURNITURE' (95.0%) - assigned Internal</t>
        </is>
      </c>
      <c r="D390" s="2" t="inlineStr">
        <is>
          <t>Confirm match is correct in Mapping Manager</t>
        </is>
      </c>
    </row>
    <row r="391">
      <c r="A391" t="inlineStr">
        <is>
          <t>Row 33 (Tuesday)</t>
        </is>
      </c>
      <c r="B391" t="inlineStr">
        <is>
          <t>BREAKFAST BITES</t>
        </is>
      </c>
      <c r="C391" t="inlineStr">
        <is>
          <t>No category match found</t>
        </is>
      </c>
      <c r="D391" t="inlineStr">
        <is>
          <t>Assign category in Mapping Manager</t>
        </is>
      </c>
    </row>
    <row r="392">
      <c r="A392" s="2" t="inlineStr">
        <is>
          <t>Row 36 (Tuesday)</t>
        </is>
      </c>
      <c r="B392" s="2" t="inlineStr">
        <is>
          <t>AM DRIVE</t>
        </is>
      </c>
      <c r="C392" s="2" t="inlineStr">
        <is>
          <t>No category match found</t>
        </is>
      </c>
      <c r="D392" s="2" t="inlineStr">
        <is>
          <t>Assign category in Mapping Manager</t>
        </is>
      </c>
    </row>
    <row r="393">
      <c r="A393" t="inlineStr">
        <is>
          <t>Row 37 (Tuesday)</t>
        </is>
      </c>
      <c r="B393" t="inlineStr">
        <is>
          <t>NYATI MOTORS PROMO</t>
        </is>
      </c>
      <c r="C393" t="inlineStr">
        <is>
          <t>No category match found</t>
        </is>
      </c>
      <c r="D393" t="inlineStr">
        <is>
          <t>Assign category in Mapping Manager</t>
        </is>
      </c>
    </row>
    <row r="394">
      <c r="A394" s="2" t="inlineStr">
        <is>
          <t>Row 38 (Tuesday)</t>
        </is>
      </c>
      <c r="B394" s="2" t="inlineStr">
        <is>
          <t>CITY PULSE</t>
        </is>
      </c>
      <c r="C394" s="2" t="inlineStr">
        <is>
          <t>No category match found</t>
        </is>
      </c>
      <c r="D394" s="2" t="inlineStr">
        <is>
          <t>Assign category in Mapping Manager</t>
        </is>
      </c>
    </row>
    <row r="395">
      <c r="A395" t="inlineStr">
        <is>
          <t>Row 42 (Tuesday)</t>
        </is>
      </c>
      <c r="B395" t="inlineStr">
        <is>
          <t>NALU COSMETICS SQ BK</t>
        </is>
      </c>
      <c r="C395" t="inlineStr">
        <is>
          <t>Fuzzy matched to 'NALU COSMETICS SQZBK' (95.0%) - assigned Internal</t>
        </is>
      </c>
      <c r="D395" t="inlineStr">
        <is>
          <t>Confirm match is correct in Mapping Manager</t>
        </is>
      </c>
    </row>
    <row r="396">
      <c r="A396" s="2" t="inlineStr">
        <is>
          <t>Row 46 (Wednesday)</t>
        </is>
      </c>
      <c r="B396" s="2" t="inlineStr">
        <is>
          <t>BRIGHTWAVE SQ BK</t>
        </is>
      </c>
      <c r="C396" s="2" t="inlineStr">
        <is>
          <t>No category match found</t>
        </is>
      </c>
      <c r="D396" s="2" t="inlineStr">
        <is>
          <t>Assign category in Mapping Manager</t>
        </is>
      </c>
    </row>
    <row r="397">
      <c r="A397" t="inlineStr">
        <is>
          <t>Row 47 (Wednesday)</t>
        </is>
      </c>
      <c r="B397" t="inlineStr">
        <is>
          <t>SUNRISE DIGEST</t>
        </is>
      </c>
      <c r="C397" t="inlineStr">
        <is>
          <t>No category match found</t>
        </is>
      </c>
      <c r="D397" t="inlineStr">
        <is>
          <t>Assign category in Mapping Manager</t>
        </is>
      </c>
    </row>
    <row r="398">
      <c r="A398" s="2" t="inlineStr">
        <is>
          <t>Row 51 (Wednesday)</t>
        </is>
      </c>
      <c r="B398" s="2" t="inlineStr">
        <is>
          <t>BRIGHTWAVE SQ BK</t>
        </is>
      </c>
      <c r="C398" s="2" t="inlineStr">
        <is>
          <t>No category match found</t>
        </is>
      </c>
      <c r="D398" s="2" t="inlineStr">
        <is>
          <t>Assign category in Mapping Manager</t>
        </is>
      </c>
    </row>
    <row r="399">
      <c r="A399" t="inlineStr">
        <is>
          <t>Row 52 (Wednesday)</t>
        </is>
      </c>
      <c r="B399" t="inlineStr">
        <is>
          <t>WAKE UP UGANDA</t>
        </is>
      </c>
      <c r="C399" t="inlineStr">
        <is>
          <t>No category match found</t>
        </is>
      </c>
      <c r="D399" t="inlineStr">
        <is>
          <t>Assign category in Mapping Manager</t>
        </is>
      </c>
    </row>
    <row r="400">
      <c r="A400" s="2" t="inlineStr">
        <is>
          <t>Row 53 (Wednesday)</t>
        </is>
      </c>
      <c r="B400" s="2" t="inlineStr">
        <is>
          <t>TERALINK SQ BK</t>
        </is>
      </c>
      <c r="C400" s="2" t="inlineStr">
        <is>
          <t>No category match found</t>
        </is>
      </c>
      <c r="D400" s="2" t="inlineStr">
        <is>
          <t>Assign category in Mapping Manager</t>
        </is>
      </c>
    </row>
    <row r="401">
      <c r="A401" t="inlineStr">
        <is>
          <t>Row 54 (Wednesday)</t>
        </is>
      </c>
      <c r="B401" t="inlineStr">
        <is>
          <t>BRIGHTWAVE SQ BK</t>
        </is>
      </c>
      <c r="C401" t="inlineStr">
        <is>
          <t>No category match found</t>
        </is>
      </c>
      <c r="D401" t="inlineStr">
        <is>
          <t>Assign category in Mapping Manager</t>
        </is>
      </c>
    </row>
    <row r="402">
      <c r="A402" s="2" t="inlineStr">
        <is>
          <t>Row 55 (Wednesday)</t>
        </is>
      </c>
      <c r="B402" s="2" t="inlineStr">
        <is>
          <t>BREAKFAST BITES</t>
        </is>
      </c>
      <c r="C402" s="2" t="inlineStr">
        <is>
          <t>No category match found</t>
        </is>
      </c>
      <c r="D402" s="2" t="inlineStr">
        <is>
          <t>Assign category in Mapping Manager</t>
        </is>
      </c>
    </row>
    <row r="403">
      <c r="A403" t="inlineStr">
        <is>
          <t>Row 58 (Wednesday)</t>
        </is>
      </c>
      <c r="B403" t="inlineStr">
        <is>
          <t>AMARA SKINCARE TVC</t>
        </is>
      </c>
      <c r="C403" t="inlineStr">
        <is>
          <t>Fuzzy matched to 'AMARA SKINCARE' (95.0%) - assigned Trade Marketing</t>
        </is>
      </c>
      <c r="D403" t="inlineStr">
        <is>
          <t>Confirm match is correct in Mapping Manager</t>
        </is>
      </c>
    </row>
    <row r="404">
      <c r="A404" s="2" t="inlineStr">
        <is>
          <t>Row 60 (Wednesday)</t>
        </is>
      </c>
      <c r="B404" s="2" t="inlineStr">
        <is>
          <t>CEDAR GROVE REALTY SQ BK</t>
        </is>
      </c>
      <c r="C404" s="2" t="inlineStr">
        <is>
          <t>Fuzzy matched to 'CEDAR GROVE REALTY SQZBK' (95.8%) - assigned Internal</t>
        </is>
      </c>
      <c r="D404" s="2" t="inlineStr">
        <is>
          <t>Confirm match is correct in Mapping Manager</t>
        </is>
      </c>
    </row>
    <row r="405">
      <c r="A405" t="inlineStr">
        <is>
          <t>Row 61 (Wednesday)</t>
        </is>
      </c>
      <c r="B405" t="inlineStr">
        <is>
          <t>AM DRIVE</t>
        </is>
      </c>
      <c r="C405" t="inlineStr">
        <is>
          <t>No category match found</t>
        </is>
      </c>
      <c r="D405" t="inlineStr">
        <is>
          <t>Assign category in Mapping Manager</t>
        </is>
      </c>
    </row>
    <row r="406">
      <c r="A406" s="2" t="inlineStr">
        <is>
          <t>Row 62 (Wednesday)</t>
        </is>
      </c>
      <c r="B406" s="2" t="inlineStr">
        <is>
          <t>TERALINK SQ BK</t>
        </is>
      </c>
      <c r="C406" s="2" t="inlineStr">
        <is>
          <t>No category match found</t>
        </is>
      </c>
      <c r="D406" s="2" t="inlineStr">
        <is>
          <t>Assign category in Mapping Manager</t>
        </is>
      </c>
    </row>
    <row r="407">
      <c r="A407" t="inlineStr">
        <is>
          <t>Row 63 (Wednesday)</t>
        </is>
      </c>
      <c r="B407" t="inlineStr">
        <is>
          <t>CRESTLINE FOODS SQ BK</t>
        </is>
      </c>
      <c r="C407" t="inlineStr">
        <is>
          <t>Fuzzy matched to 'CRESTLINE FOODS SQZBK' (95.2%) - assigned Commercial</t>
        </is>
      </c>
      <c r="D407" t="inlineStr">
        <is>
          <t>Confirm match is correct in Mapping Manager</t>
        </is>
      </c>
    </row>
    <row r="408">
      <c r="A408" s="2" t="inlineStr">
        <is>
          <t>Row 64 (Wednesday)</t>
        </is>
      </c>
      <c r="B408" s="2" t="inlineStr">
        <is>
          <t>TWIGA AIRTIME TVC</t>
        </is>
      </c>
      <c r="C408" s="2" t="inlineStr">
        <is>
          <t>Fuzzy matched to 'TWIGA AIRTIME' (95.0%) - assigned Commercial</t>
        </is>
      </c>
      <c r="D408" s="2" t="inlineStr">
        <is>
          <t>Confirm match is correct in Mapping Manager</t>
        </is>
      </c>
    </row>
    <row r="409">
      <c r="A409" t="inlineStr">
        <is>
          <t>Row 65 (Wednesday)</t>
        </is>
      </c>
      <c r="B409" t="inlineStr">
        <is>
          <t>CITY PULSE</t>
        </is>
      </c>
      <c r="C409" t="inlineStr">
        <is>
          <t>No category match found</t>
        </is>
      </c>
      <c r="D409" t="inlineStr">
        <is>
          <t>Assign category in Mapping Manager</t>
        </is>
      </c>
    </row>
    <row r="410">
      <c r="A410" s="2" t="inlineStr">
        <is>
          <t>Row 66 (Wednesday)</t>
        </is>
      </c>
      <c r="B410" s="2" t="inlineStr">
        <is>
          <t>ZENGLOW TVC</t>
        </is>
      </c>
      <c r="C410" s="2" t="inlineStr">
        <is>
          <t>No category match found</t>
        </is>
      </c>
      <c r="D410" s="2" t="inlineStr">
        <is>
          <t>Assign category in Mapping Manager</t>
        </is>
      </c>
    </row>
    <row r="411">
      <c r="A411" t="inlineStr">
        <is>
          <t>Row 67 (Thursday)</t>
        </is>
      </c>
      <c r="B411" t="inlineStr">
        <is>
          <t>CRESTLINE FOODS SQ BK</t>
        </is>
      </c>
      <c r="C411" t="inlineStr">
        <is>
          <t>Fuzzy matched to 'CRESTLINE FOODS SQZBK' (95.2%) - assigned Commercial</t>
        </is>
      </c>
      <c r="D411" t="inlineStr">
        <is>
          <t>Confirm match is correct in Mapping Manager</t>
        </is>
      </c>
    </row>
    <row r="412">
      <c r="A412" s="2" t="inlineStr">
        <is>
          <t>Row 68 (Thursday)</t>
        </is>
      </c>
      <c r="B412" s="2" t="inlineStr">
        <is>
          <t>SUNRISE DIGEST</t>
        </is>
      </c>
      <c r="C412" s="2" t="inlineStr">
        <is>
          <t>No category match found</t>
        </is>
      </c>
      <c r="D412" s="2" t="inlineStr">
        <is>
          <t>Assign category in Mapping Manager</t>
        </is>
      </c>
    </row>
    <row r="413">
      <c r="A413" t="inlineStr">
        <is>
          <t>Row 69 (Thursday)</t>
        </is>
      </c>
      <c r="B413" t="inlineStr">
        <is>
          <t>AMARA SKINCARE TVC</t>
        </is>
      </c>
      <c r="C413" t="inlineStr">
        <is>
          <t>Fuzzy matched to 'AMARA SKINCARE' (95.0%) - assigned Trade Marketing</t>
        </is>
      </c>
      <c r="D413" t="inlineStr">
        <is>
          <t>Confirm match is correct in Mapping Manager</t>
        </is>
      </c>
    </row>
    <row r="414">
      <c r="A414" s="2" t="inlineStr">
        <is>
          <t>Row 70 (Thursday)</t>
        </is>
      </c>
      <c r="B414" s="2" t="inlineStr">
        <is>
          <t>WAKE UP UGANDA</t>
        </is>
      </c>
      <c r="C414" s="2" t="inlineStr">
        <is>
          <t>No category match found</t>
        </is>
      </c>
      <c r="D414" s="2" t="inlineStr">
        <is>
          <t>Assign category in Mapping Manager</t>
        </is>
      </c>
    </row>
    <row r="415">
      <c r="A415" t="inlineStr">
        <is>
          <t>Row 72 (Thursday)</t>
        </is>
      </c>
      <c r="B415" t="inlineStr">
        <is>
          <t>BREAKFAST BITES</t>
        </is>
      </c>
      <c r="C415" t="inlineStr">
        <is>
          <t>No category match found</t>
        </is>
      </c>
      <c r="D415" t="inlineStr">
        <is>
          <t>Assign category in Mapping Manager</t>
        </is>
      </c>
    </row>
    <row r="416">
      <c r="A416" s="2" t="inlineStr">
        <is>
          <t>Row 74 (Thursday)</t>
        </is>
      </c>
      <c r="B416" s="2" t="inlineStr">
        <is>
          <t>ZENGLOW TVC</t>
        </is>
      </c>
      <c r="C416" s="2" t="inlineStr">
        <is>
          <t>No category match found</t>
        </is>
      </c>
      <c r="D416" s="2" t="inlineStr">
        <is>
          <t>Assign category in Mapping Manager</t>
        </is>
      </c>
    </row>
    <row r="417">
      <c r="A417" t="inlineStr">
        <is>
          <t>Row 75 (Thursday)</t>
        </is>
      </c>
      <c r="B417" t="inlineStr">
        <is>
          <t>RIDGEWAY FURNITURE TVC</t>
        </is>
      </c>
      <c r="C417" t="inlineStr">
        <is>
          <t>Fuzzy matched to 'RIDGEWAY FURNITURE' (95.0%) - assigned Internal</t>
        </is>
      </c>
      <c r="D417" t="inlineStr">
        <is>
          <t>Confirm match is correct in Mapping Manager</t>
        </is>
      </c>
    </row>
    <row r="418">
      <c r="A418" s="2" t="inlineStr">
        <is>
          <t>Row 76 (Thursday)</t>
        </is>
      </c>
      <c r="B418" s="2" t="inlineStr">
        <is>
          <t>AMARA SKINCARE TVC</t>
        </is>
      </c>
      <c r="C418" s="2" t="inlineStr">
        <is>
          <t>Fuzzy matched to 'AMARA SKINCARE' (95.0%) - assigned Trade Marketing</t>
        </is>
      </c>
      <c r="D418" s="2" t="inlineStr">
        <is>
          <t>Confirm match is correct in Mapping Manager</t>
        </is>
      </c>
    </row>
    <row r="419">
      <c r="A419" t="inlineStr">
        <is>
          <t>Row 78 (Thursday)</t>
        </is>
      </c>
      <c r="B419" t="inlineStr">
        <is>
          <t>CRESTLINE FOODS SQ BK</t>
        </is>
      </c>
      <c r="C419" t="inlineStr">
        <is>
          <t>Fuzzy matched to 'CRESTLINE FOODS SQZBK' (95.2%) - assigned Commercial</t>
        </is>
      </c>
      <c r="D419" t="inlineStr">
        <is>
          <t>Confirm match is correct in Mapping Manager</t>
        </is>
      </c>
    </row>
    <row r="420">
      <c r="A420" s="2" t="inlineStr">
        <is>
          <t>Row 80 (Thursday)</t>
        </is>
      </c>
      <c r="B420" s="2" t="inlineStr">
        <is>
          <t>AM DRIVE</t>
        </is>
      </c>
      <c r="C420" s="2" t="inlineStr">
        <is>
          <t>No category match found</t>
        </is>
      </c>
      <c r="D420" s="2" t="inlineStr">
        <is>
          <t>Assign category in Mapping Manager</t>
        </is>
      </c>
    </row>
    <row r="421">
      <c r="A421" t="inlineStr">
        <is>
          <t>Row 82 (Thursday)</t>
        </is>
      </c>
      <c r="B421" t="inlineStr">
        <is>
          <t>EMERALDTEL SQ BK</t>
        </is>
      </c>
      <c r="C421" t="inlineStr">
        <is>
          <t>No category match found</t>
        </is>
      </c>
      <c r="D421" t="inlineStr">
        <is>
          <t>Assign category in Mapping Manager</t>
        </is>
      </c>
    </row>
    <row r="422">
      <c r="A422" s="2" t="inlineStr">
        <is>
          <t>Row 83 (Thursday)</t>
        </is>
      </c>
      <c r="B422" s="2" t="inlineStr">
        <is>
          <t>CITY PULSE</t>
        </is>
      </c>
      <c r="C422" s="2" t="inlineStr">
        <is>
          <t>No category match found</t>
        </is>
      </c>
      <c r="D422" s="2" t="inlineStr">
        <is>
          <t>Assign category in Mapping Manager</t>
        </is>
      </c>
    </row>
    <row r="423">
      <c r="A423" t="inlineStr">
        <is>
          <t>Row 84 (Thursday)</t>
        </is>
      </c>
      <c r="B423" t="inlineStr">
        <is>
          <t>CEDAR GROVE REALTY SQ BK</t>
        </is>
      </c>
      <c r="C423" t="inlineStr">
        <is>
          <t>Fuzzy matched to 'CEDAR GROVE REALTY SQZBK' (95.8%) - assigned Internal</t>
        </is>
      </c>
      <c r="D423" t="inlineStr">
        <is>
          <t>Confirm match is correct in Mapping Manager</t>
        </is>
      </c>
    </row>
    <row r="424">
      <c r="A424" s="2" t="inlineStr">
        <is>
          <t>Row 86 (Thursday)</t>
        </is>
      </c>
      <c r="B424" s="2" t="inlineStr">
        <is>
          <t>HIGHLAND BREW TVC</t>
        </is>
      </c>
      <c r="C424" s="2" t="inlineStr">
        <is>
          <t>No category match found</t>
        </is>
      </c>
      <c r="D424" s="2" t="inlineStr">
        <is>
          <t>Assign category in Mapping Manager</t>
        </is>
      </c>
    </row>
    <row r="425">
      <c r="A425" t="inlineStr">
        <is>
          <t>Row 88 (Thursday)</t>
        </is>
      </c>
      <c r="B425" t="inlineStr">
        <is>
          <t>PEMBA TYRES PROMO</t>
        </is>
      </c>
      <c r="C425" t="inlineStr">
        <is>
          <t>No category match found</t>
        </is>
      </c>
      <c r="D425" t="inlineStr">
        <is>
          <t>Assign category in Mapping Manager</t>
        </is>
      </c>
    </row>
    <row r="426">
      <c r="A426" s="2" t="inlineStr">
        <is>
          <t>Row 91 (Friday)</t>
        </is>
      </c>
      <c r="B426" s="2" t="inlineStr">
        <is>
          <t>CRESTLINE FOODS SQ BK</t>
        </is>
      </c>
      <c r="C426" s="2" t="inlineStr">
        <is>
          <t>Fuzzy matched to 'CRESTLINE FOODS SQZBK' (95.2%) - assigned Commercial</t>
        </is>
      </c>
      <c r="D426" s="2" t="inlineStr">
        <is>
          <t>Confirm match is correct in Mapping Manager</t>
        </is>
      </c>
    </row>
    <row r="427">
      <c r="A427" t="inlineStr">
        <is>
          <t>Row 92 (Friday)</t>
        </is>
      </c>
      <c r="B427" t="inlineStr">
        <is>
          <t>RIDGEWAY FURNITURE TVC</t>
        </is>
      </c>
      <c r="C427" t="inlineStr">
        <is>
          <t>Fuzzy matched to 'RIDGEWAY FURNITURE' (95.0%) - assigned Internal</t>
        </is>
      </c>
      <c r="D427" t="inlineStr">
        <is>
          <t>Confirm match is correct in Mapping Manager</t>
        </is>
      </c>
    </row>
    <row r="428">
      <c r="A428" s="2" t="inlineStr">
        <is>
          <t>Row 93 (Friday)</t>
        </is>
      </c>
      <c r="B428" s="2" t="inlineStr">
        <is>
          <t>RIDGEWAY FURNITURE TVC</t>
        </is>
      </c>
      <c r="C428" s="2" t="inlineStr">
        <is>
          <t>Fuzzy matched to 'RIDGEWAY FURNITURE' (95.0%) - assigned Internal</t>
        </is>
      </c>
      <c r="D428" s="2" t="inlineStr">
        <is>
          <t>Confirm match is correct in Mapping Manager</t>
        </is>
      </c>
    </row>
    <row r="429">
      <c r="A429" t="inlineStr">
        <is>
          <t>Row 94 (Friday)</t>
        </is>
      </c>
      <c r="B429" t="inlineStr">
        <is>
          <t>RIDGEWAY FURNITURE TVC</t>
        </is>
      </c>
      <c r="C429" t="inlineStr">
        <is>
          <t>Fuzzy matched to 'RIDGEWAY FURNITURE' (95.0%) - assigned Internal</t>
        </is>
      </c>
      <c r="D429" t="inlineStr">
        <is>
          <t>Confirm match is correct in Mapping Manager</t>
        </is>
      </c>
    </row>
    <row r="430">
      <c r="A430" s="2" t="inlineStr">
        <is>
          <t>Row 95 (Friday)</t>
        </is>
      </c>
      <c r="B430" s="2" t="inlineStr">
        <is>
          <t>SUNRISE DIGEST</t>
        </is>
      </c>
      <c r="C430" s="2" t="inlineStr">
        <is>
          <t>No category match found</t>
        </is>
      </c>
      <c r="D430" s="2" t="inlineStr">
        <is>
          <t>Assign category in Mapping Manager</t>
        </is>
      </c>
    </row>
    <row r="431">
      <c r="A431" t="inlineStr">
        <is>
          <t>Row 97 (Friday)</t>
        </is>
      </c>
      <c r="B431" t="inlineStr">
        <is>
          <t>AMARA SKINCARE TVC</t>
        </is>
      </c>
      <c r="C431" t="inlineStr">
        <is>
          <t>Fuzzy matched to 'AMARA SKINCARE' (95.0%) - assigned Trade Marketing</t>
        </is>
      </c>
      <c r="D431" t="inlineStr">
        <is>
          <t>Confirm match is correct in Mapping Manager</t>
        </is>
      </c>
    </row>
    <row r="432">
      <c r="A432" s="2" t="inlineStr">
        <is>
          <t>Row 98 (Friday)</t>
        </is>
      </c>
      <c r="B432" s="2" t="inlineStr">
        <is>
          <t>WAKE UP UGANDA</t>
        </is>
      </c>
      <c r="C432" s="2" t="inlineStr">
        <is>
          <t>No category match found</t>
        </is>
      </c>
      <c r="D432" s="2" t="inlineStr">
        <is>
          <t>Assign category in Mapping Manager</t>
        </is>
      </c>
    </row>
    <row r="433">
      <c r="A433" t="inlineStr">
        <is>
          <t>Row 99 (Friday)</t>
        </is>
      </c>
      <c r="B433" t="inlineStr">
        <is>
          <t>PEMBA TYRES PROMO</t>
        </is>
      </c>
      <c r="C433" t="inlineStr">
        <is>
          <t>No category match found</t>
        </is>
      </c>
      <c r="D433" t="inlineStr">
        <is>
          <t>Assign category in Mapping Manager</t>
        </is>
      </c>
    </row>
    <row r="434">
      <c r="A434" s="2" t="inlineStr">
        <is>
          <t>Row 100 (Friday)</t>
        </is>
      </c>
      <c r="B434" s="2" t="inlineStr">
        <is>
          <t>BRIGHTWAVE SQ BK</t>
        </is>
      </c>
      <c r="C434" s="2" t="inlineStr">
        <is>
          <t>No category match found</t>
        </is>
      </c>
      <c r="D434" s="2" t="inlineStr">
        <is>
          <t>Assign category in Mapping Manager</t>
        </is>
      </c>
    </row>
    <row r="435">
      <c r="A435" t="inlineStr">
        <is>
          <t>Row 101 (Friday)</t>
        </is>
      </c>
      <c r="B435" t="inlineStr">
        <is>
          <t>BREAKFAST BITES</t>
        </is>
      </c>
      <c r="C435" t="inlineStr">
        <is>
          <t>No category match found</t>
        </is>
      </c>
      <c r="D435" t="inlineStr">
        <is>
          <t>Assign category in Mapping Manager</t>
        </is>
      </c>
    </row>
    <row r="436">
      <c r="A436" s="2" t="inlineStr">
        <is>
          <t>Row 102 (Friday)</t>
        </is>
      </c>
      <c r="B436" s="2" t="inlineStr">
        <is>
          <t>ROLEX EXPRESS TVC</t>
        </is>
      </c>
      <c r="C436" s="2" t="inlineStr">
        <is>
          <t>Fuzzy matched to 'ROLEX EXPRESS' (95.0%) - assigned Swap</t>
        </is>
      </c>
      <c r="D436" s="2" t="inlineStr">
        <is>
          <t>Confirm match is correct in Mapping Manager</t>
        </is>
      </c>
    </row>
    <row r="437">
      <c r="A437" t="inlineStr">
        <is>
          <t>Row 103 (Friday)</t>
        </is>
      </c>
      <c r="B437" t="inlineStr">
        <is>
          <t>CEDAR GROVE REALTY SQ BK</t>
        </is>
      </c>
      <c r="C437" t="inlineStr">
        <is>
          <t>Fuzzy matched to 'CEDAR GROVE REALTY SQZBK' (95.8%) - assigned Internal</t>
        </is>
      </c>
      <c r="D437" t="inlineStr">
        <is>
          <t>Confirm match is correct in Mapping Manager</t>
        </is>
      </c>
    </row>
    <row r="438">
      <c r="A438" s="2" t="inlineStr">
        <is>
          <t>Row 104 (Friday)</t>
        </is>
      </c>
      <c r="B438" s="2" t="inlineStr">
        <is>
          <t>HIGHLAND BREW TVC</t>
        </is>
      </c>
      <c r="C438" s="2" t="inlineStr">
        <is>
          <t>No category match found</t>
        </is>
      </c>
      <c r="D438" s="2" t="inlineStr">
        <is>
          <t>Assign category in Mapping Manager</t>
        </is>
      </c>
    </row>
    <row r="439">
      <c r="A439" t="inlineStr">
        <is>
          <t>Row 105 (Friday)</t>
        </is>
      </c>
      <c r="B439" t="inlineStr">
        <is>
          <t>NYATI MOTORS PROMO</t>
        </is>
      </c>
      <c r="C439" t="inlineStr">
        <is>
          <t>No category match found</t>
        </is>
      </c>
      <c r="D439" t="inlineStr">
        <is>
          <t>Assign category in Mapping Manager</t>
        </is>
      </c>
    </row>
    <row r="440">
      <c r="A440" s="2" t="inlineStr">
        <is>
          <t>Row 106 (Friday)</t>
        </is>
      </c>
      <c r="B440" s="2" t="inlineStr">
        <is>
          <t>RIDGEWAY FURNITURE TVC</t>
        </is>
      </c>
      <c r="C440" s="2" t="inlineStr">
        <is>
          <t>Fuzzy matched to 'RIDGEWAY FURNITURE' (95.0%) - assigned Internal</t>
        </is>
      </c>
      <c r="D440" s="2" t="inlineStr">
        <is>
          <t>Confirm match is correct in Mapping Manager</t>
        </is>
      </c>
    </row>
    <row r="441">
      <c r="A441" t="inlineStr">
        <is>
          <t>Row 107 (Friday)</t>
        </is>
      </c>
      <c r="B441" t="inlineStr">
        <is>
          <t>ROLEX EXPRESS TVC</t>
        </is>
      </c>
      <c r="C441" t="inlineStr">
        <is>
          <t>Fuzzy matched to 'ROLEX EXPRESS' (95.0%) - assigned Swap</t>
        </is>
      </c>
      <c r="D441" t="inlineStr">
        <is>
          <t>Confirm match is correct in Mapping Manager</t>
        </is>
      </c>
    </row>
    <row r="442">
      <c r="A442" s="2" t="inlineStr">
        <is>
          <t>Row 108 (Friday)</t>
        </is>
      </c>
      <c r="B442" s="2" t="inlineStr">
        <is>
          <t>AM DRIVE</t>
        </is>
      </c>
      <c r="C442" s="2" t="inlineStr">
        <is>
          <t>No category match found</t>
        </is>
      </c>
      <c r="D442" s="2" t="inlineStr">
        <is>
          <t>Assign category in Mapping Manager</t>
        </is>
      </c>
    </row>
    <row r="443">
      <c r="A443" t="inlineStr">
        <is>
          <t>Row 110 (Friday)</t>
        </is>
      </c>
      <c r="B443" t="inlineStr">
        <is>
          <t>CITY PULSE</t>
        </is>
      </c>
      <c r="C443" t="inlineStr">
        <is>
          <t>No category match found</t>
        </is>
      </c>
      <c r="D443" t="inlineStr">
        <is>
          <t>Assign category in Mapping Manager</t>
        </is>
      </c>
    </row>
    <row r="444">
      <c r="A444" s="2" t="inlineStr">
        <is>
          <t>Row 113 (Friday)</t>
        </is>
      </c>
      <c r="B444" s="2" t="inlineStr">
        <is>
          <t>TERALINK SQ BK</t>
        </is>
      </c>
      <c r="C444" s="2" t="inlineStr">
        <is>
          <t>No category match found</t>
        </is>
      </c>
      <c r="D444" s="2" t="inlineStr">
        <is>
          <t>Assign category in Mapping Manager</t>
        </is>
      </c>
    </row>
    <row r="445">
      <c r="A445" t="inlineStr">
        <is>
          <t>Row 115 (Saturday)</t>
        </is>
      </c>
      <c r="B445" t="inlineStr">
        <is>
          <t>SUNRISE DIGEST</t>
        </is>
      </c>
      <c r="C445" t="inlineStr">
        <is>
          <t>No category match found</t>
        </is>
      </c>
      <c r="D445" t="inlineStr">
        <is>
          <t>Assign category in Mapping Manager</t>
        </is>
      </c>
    </row>
    <row r="446">
      <c r="A446" s="2" t="inlineStr">
        <is>
          <t>Row 117 (Saturday)</t>
        </is>
      </c>
      <c r="B446" s="2" t="inlineStr">
        <is>
          <t>WAKE UP UGANDA</t>
        </is>
      </c>
      <c r="C446" s="2" t="inlineStr">
        <is>
          <t>No category match found</t>
        </is>
      </c>
      <c r="D446" s="2" t="inlineStr">
        <is>
          <t>Assign category in Mapping Manager</t>
        </is>
      </c>
    </row>
    <row r="447">
      <c r="A447" t="inlineStr">
        <is>
          <t>Row 118 (Saturday)</t>
        </is>
      </c>
      <c r="B447" t="inlineStr">
        <is>
          <t>EMERALDTEL SQ BK</t>
        </is>
      </c>
      <c r="C447" t="inlineStr">
        <is>
          <t>No category match found</t>
        </is>
      </c>
      <c r="D447" t="inlineStr">
        <is>
          <t>Assign category in Mapping Manager</t>
        </is>
      </c>
    </row>
    <row r="448">
      <c r="A448" s="2" t="inlineStr">
        <is>
          <t>Row 120 (Saturday)</t>
        </is>
      </c>
      <c r="B448" s="2" t="inlineStr">
        <is>
          <t>HIGHLAND BREW TVC</t>
        </is>
      </c>
      <c r="C448" s="2" t="inlineStr">
        <is>
          <t>No category match found</t>
        </is>
      </c>
      <c r="D448" s="2" t="inlineStr">
        <is>
          <t>Assign category in Mapping Manager</t>
        </is>
      </c>
    </row>
    <row r="449">
      <c r="A449" t="inlineStr">
        <is>
          <t>Row 121 (Saturday)</t>
        </is>
      </c>
      <c r="B449" t="inlineStr">
        <is>
          <t>CEDAR GROVE REALTY SQ BK</t>
        </is>
      </c>
      <c r="C449" t="inlineStr">
        <is>
          <t>Fuzzy matched to 'CEDAR GROVE REALTY SQZBK' (95.8%) - assigned Internal</t>
        </is>
      </c>
      <c r="D449" t="inlineStr">
        <is>
          <t>Confirm match is correct in Mapping Manager</t>
        </is>
      </c>
    </row>
    <row r="450">
      <c r="A450" s="2" t="inlineStr">
        <is>
          <t>Row 122 (Saturday)</t>
        </is>
      </c>
      <c r="B450" s="2" t="inlineStr">
        <is>
          <t>CRESTLINE FOODS SQ BK</t>
        </is>
      </c>
      <c r="C450" s="2" t="inlineStr">
        <is>
          <t>Fuzzy matched to 'CRESTLINE FOODS SQZBK' (95.2%) - assigned Commercial</t>
        </is>
      </c>
      <c r="D450" s="2" t="inlineStr">
        <is>
          <t>Confirm match is correct in Mapping Manager</t>
        </is>
      </c>
    </row>
    <row r="451">
      <c r="A451" t="inlineStr">
        <is>
          <t>Row 126 (Saturday)</t>
        </is>
      </c>
      <c r="B451" t="inlineStr">
        <is>
          <t>NYATI MOTORS PROMO</t>
        </is>
      </c>
      <c r="C451" t="inlineStr">
        <is>
          <t>No category match found</t>
        </is>
      </c>
      <c r="D451" t="inlineStr">
        <is>
          <t>Assign category in Mapping Manager</t>
        </is>
      </c>
    </row>
    <row r="452">
      <c r="A452" s="2" t="inlineStr">
        <is>
          <t>Row 129 (Saturday)</t>
        </is>
      </c>
      <c r="B452" s="2" t="inlineStr">
        <is>
          <t>EMERALDTEL SQ BK</t>
        </is>
      </c>
      <c r="C452" s="2" t="inlineStr">
        <is>
          <t>No category match found</t>
        </is>
      </c>
      <c r="D452" s="2" t="inlineStr">
        <is>
          <t>Assign category in Mapping Manager</t>
        </is>
      </c>
    </row>
    <row r="453">
      <c r="A453" t="inlineStr">
        <is>
          <t>Row 130 (Saturday)</t>
        </is>
      </c>
      <c r="B453" t="inlineStr">
        <is>
          <t>BREAKFAST BITES</t>
        </is>
      </c>
      <c r="C453" t="inlineStr">
        <is>
          <t>No category match found</t>
        </is>
      </c>
      <c r="D453" t="inlineStr">
        <is>
          <t>Assign category in Mapping Manager</t>
        </is>
      </c>
    </row>
    <row r="454">
      <c r="A454" s="2" t="inlineStr">
        <is>
          <t>Row 131 (Saturday)</t>
        </is>
      </c>
      <c r="B454" s="2" t="inlineStr">
        <is>
          <t>CRESTLINE FOODS SQ BK</t>
        </is>
      </c>
      <c r="C454" s="2" t="inlineStr">
        <is>
          <t>Fuzzy matched to 'CRESTLINE FOODS SQZBK' (95.2%) - assigned Commercial</t>
        </is>
      </c>
      <c r="D454" s="2" t="inlineStr">
        <is>
          <t>Confirm match is correct in Mapping Manager</t>
        </is>
      </c>
    </row>
    <row r="455">
      <c r="A455" t="inlineStr">
        <is>
          <t>Row 1 (Monday)</t>
        </is>
      </c>
      <c r="B455" t="inlineStr">
        <is>
          <t>NALU COSMETICS SQ BK</t>
        </is>
      </c>
      <c r="C455" t="inlineStr">
        <is>
          <t>Fuzzy matched to 'NALU COSMETICS SQZBK' (95.0%) - assigned Internal</t>
        </is>
      </c>
      <c r="D455" t="inlineStr">
        <is>
          <t>Confirm match is correct in Mapping Manager</t>
        </is>
      </c>
    </row>
    <row r="456">
      <c r="A456" s="2" t="inlineStr">
        <is>
          <t>Row 2 (Monday)</t>
        </is>
      </c>
      <c r="B456" s="2" t="inlineStr">
        <is>
          <t>SUNRISE DIGEST</t>
        </is>
      </c>
      <c r="C456" s="2" t="inlineStr">
        <is>
          <t>No category match found</t>
        </is>
      </c>
      <c r="D456" s="2" t="inlineStr">
        <is>
          <t>Assign category in Mapping Manager</t>
        </is>
      </c>
    </row>
    <row r="457">
      <c r="A457" t="inlineStr">
        <is>
          <t>Row 6 (Monday)</t>
        </is>
      </c>
      <c r="B457" t="inlineStr">
        <is>
          <t>WAKE UP UGANDA</t>
        </is>
      </c>
      <c r="C457" t="inlineStr">
        <is>
          <t>No category match found</t>
        </is>
      </c>
      <c r="D457" t="inlineStr">
        <is>
          <t>Assign category in Mapping Manager</t>
        </is>
      </c>
    </row>
    <row r="458">
      <c r="A458" s="2" t="inlineStr">
        <is>
          <t>Row 10 (Monday)</t>
        </is>
      </c>
      <c r="B458" s="2" t="inlineStr">
        <is>
          <t>BREAKFAST BITES</t>
        </is>
      </c>
      <c r="C458" s="2" t="inlineStr">
        <is>
          <t>No category match found</t>
        </is>
      </c>
      <c r="D458" s="2" t="inlineStr">
        <is>
          <t>Assign category in Mapping Manager</t>
        </is>
      </c>
    </row>
    <row r="459">
      <c r="A459" t="inlineStr">
        <is>
          <t>Row 12 (Monday)</t>
        </is>
      </c>
      <c r="B459" t="inlineStr">
        <is>
          <t>BRIGHTWAVE SQ BK</t>
        </is>
      </c>
      <c r="C459" t="inlineStr">
        <is>
          <t>No category match found</t>
        </is>
      </c>
      <c r="D459" t="inlineStr">
        <is>
          <t>Assign category in Mapping Manager</t>
        </is>
      </c>
    </row>
    <row r="460">
      <c r="A460" s="2" t="inlineStr">
        <is>
          <t>Row 13 (Monday)</t>
        </is>
      </c>
      <c r="B460" s="2" t="inlineStr">
        <is>
          <t>AM DRIVE</t>
        </is>
      </c>
      <c r="C460" s="2" t="inlineStr">
        <is>
          <t>No category match found</t>
        </is>
      </c>
      <c r="D460" s="2" t="inlineStr">
        <is>
          <t>Assign category in Mapping Manager</t>
        </is>
      </c>
    </row>
    <row r="461">
      <c r="A461" t="inlineStr">
        <is>
          <t>Row 15 (Monday)</t>
        </is>
      </c>
      <c r="B461" t="inlineStr">
        <is>
          <t>CITY PULSE</t>
        </is>
      </c>
      <c r="C461" t="inlineStr">
        <is>
          <t>No category match found</t>
        </is>
      </c>
      <c r="D461" t="inlineStr">
        <is>
          <t>Assign category in Mapping Manager</t>
        </is>
      </c>
    </row>
    <row r="462">
      <c r="A462" s="2" t="inlineStr">
        <is>
          <t>Row 18 (Monday)</t>
        </is>
      </c>
      <c r="B462" s="2" t="inlineStr">
        <is>
          <t>AMARA SKINCARE TVC</t>
        </is>
      </c>
      <c r="C462" s="2" t="inlineStr">
        <is>
          <t>Fuzzy matched to 'AMARA SKINCARE' (95.0%) - assigned Trade Marketing</t>
        </is>
      </c>
      <c r="D462" s="2" t="inlineStr">
        <is>
          <t>Confirm match is correct in Mapping Manager</t>
        </is>
      </c>
    </row>
    <row r="463">
      <c r="A463" t="inlineStr">
        <is>
          <t>Row 21 (Monday)</t>
        </is>
      </c>
      <c r="B463" t="inlineStr">
        <is>
          <t>EMERALDTEL SQ BK</t>
        </is>
      </c>
      <c r="C463" t="inlineStr">
        <is>
          <t>No category match found</t>
        </is>
      </c>
      <c r="D463" t="inlineStr">
        <is>
          <t>Assign category in Mapping Manager</t>
        </is>
      </c>
    </row>
    <row r="464">
      <c r="A464" s="2" t="inlineStr">
        <is>
          <t>Row 22 (Tuesday)</t>
        </is>
      </c>
      <c r="B464" s="2" t="inlineStr">
        <is>
          <t>ZENGLOW TVC</t>
        </is>
      </c>
      <c r="C464" s="2" t="inlineStr">
        <is>
          <t>No category match found</t>
        </is>
      </c>
      <c r="D464" s="2" t="inlineStr">
        <is>
          <t>Assign category in Mapping Manager</t>
        </is>
      </c>
    </row>
    <row r="465">
      <c r="A465" t="inlineStr">
        <is>
          <t>Row 24 (Tuesday)</t>
        </is>
      </c>
      <c r="B465" t="inlineStr">
        <is>
          <t>SUNRISE DIGEST</t>
        </is>
      </c>
      <c r="C465" t="inlineStr">
        <is>
          <t>No category match found</t>
        </is>
      </c>
      <c r="D465" t="inlineStr">
        <is>
          <t>Assign category in Mapping Manager</t>
        </is>
      </c>
    </row>
    <row r="466">
      <c r="A466" s="2" t="inlineStr">
        <is>
          <t>Row 25 (Tuesday)</t>
        </is>
      </c>
      <c r="B466" s="2" t="inlineStr">
        <is>
          <t>ROLEX EXPRESS TVC</t>
        </is>
      </c>
      <c r="C466" s="2" t="inlineStr">
        <is>
          <t>Fuzzy matched to 'ROLEX EXPRESS' (95.0%) - assigned Swap</t>
        </is>
      </c>
      <c r="D466" s="2" t="inlineStr">
        <is>
          <t>Confirm match is correct in Mapping Manager</t>
        </is>
      </c>
    </row>
    <row r="467">
      <c r="A467" t="inlineStr">
        <is>
          <t>Row 29 (Tuesday)</t>
        </is>
      </c>
      <c r="B467" t="inlineStr">
        <is>
          <t>ZAWADI FASHION SQ BK</t>
        </is>
      </c>
      <c r="C467" t="inlineStr">
        <is>
          <t>Fuzzy matched to 'ZAWADI FASHION SQZBK' (95.0%) - assigned Swap</t>
        </is>
      </c>
      <c r="D467" t="inlineStr">
        <is>
          <t>Confirm match is correct in Mapping Manager</t>
        </is>
      </c>
    </row>
    <row r="468">
      <c r="A468" s="2" t="inlineStr">
        <is>
          <t>Row 30 (Tuesday)</t>
        </is>
      </c>
      <c r="B468" s="2" t="inlineStr">
        <is>
          <t>WAKE UP UGANDA</t>
        </is>
      </c>
      <c r="C468" s="2" t="inlineStr">
        <is>
          <t>No category match found</t>
        </is>
      </c>
      <c r="D468" s="2" t="inlineStr">
        <is>
          <t>Assign category in Mapping Manager</t>
        </is>
      </c>
    </row>
    <row r="469">
      <c r="A469" t="inlineStr">
        <is>
          <t>Row 31 (Tuesday)</t>
        </is>
      </c>
      <c r="B469" t="inlineStr">
        <is>
          <t>CRESTLINE FOODS SQ BK</t>
        </is>
      </c>
      <c r="C469" t="inlineStr">
        <is>
          <t>Fuzzy matched to 'CRESTLINE FOODS SQZBK' (95.2%) - assigned Commercial</t>
        </is>
      </c>
      <c r="D469" t="inlineStr">
        <is>
          <t>Confirm match is correct in Mapping Manager</t>
        </is>
      </c>
    </row>
    <row r="470">
      <c r="A470" s="2" t="inlineStr">
        <is>
          <t>Row 32 (Tuesday)</t>
        </is>
      </c>
      <c r="B470" s="2" t="inlineStr">
        <is>
          <t>RIDGEWAY FURNITURE TVC</t>
        </is>
      </c>
      <c r="C470" s="2" t="inlineStr">
        <is>
          <t>Fuzzy matched to 'RIDGEWAY FURNITURE' (95.0%) - assigned Internal</t>
        </is>
      </c>
      <c r="D470" s="2" t="inlineStr">
        <is>
          <t>Confirm match is correct in Mapping Manager</t>
        </is>
      </c>
    </row>
    <row r="471">
      <c r="A471" t="inlineStr">
        <is>
          <t>Row 33 (Tuesday)</t>
        </is>
      </c>
      <c r="B471" t="inlineStr">
        <is>
          <t>BREAKFAST BITES</t>
        </is>
      </c>
      <c r="C471" t="inlineStr">
        <is>
          <t>No category match found</t>
        </is>
      </c>
      <c r="D471" t="inlineStr">
        <is>
          <t>Assign category in Mapping Manager</t>
        </is>
      </c>
    </row>
    <row r="472">
      <c r="A472" s="2" t="inlineStr">
        <is>
          <t>Row 36 (Tuesday)</t>
        </is>
      </c>
      <c r="B472" s="2" t="inlineStr">
        <is>
          <t>AM DRIVE</t>
        </is>
      </c>
      <c r="C472" s="2" t="inlineStr">
        <is>
          <t>No category match found</t>
        </is>
      </c>
      <c r="D472" s="2" t="inlineStr">
        <is>
          <t>Assign category in Mapping Manager</t>
        </is>
      </c>
    </row>
    <row r="473">
      <c r="A473" t="inlineStr">
        <is>
          <t>Row 37 (Tuesday)</t>
        </is>
      </c>
      <c r="B473" t="inlineStr">
        <is>
          <t>NYATI MOTORS PROMO</t>
        </is>
      </c>
      <c r="C473" t="inlineStr">
        <is>
          <t>No category match found</t>
        </is>
      </c>
      <c r="D473" t="inlineStr">
        <is>
          <t>Assign category in Mapping Manager</t>
        </is>
      </c>
    </row>
    <row r="474">
      <c r="A474" s="2" t="inlineStr">
        <is>
          <t>Row 38 (Tuesday)</t>
        </is>
      </c>
      <c r="B474" s="2" t="inlineStr">
        <is>
          <t>CITY PULSE</t>
        </is>
      </c>
      <c r="C474" s="2" t="inlineStr">
        <is>
          <t>No category match found</t>
        </is>
      </c>
      <c r="D474" s="2" t="inlineStr">
        <is>
          <t>Assign category in Mapping Manager</t>
        </is>
      </c>
    </row>
    <row r="475">
      <c r="A475" t="inlineStr">
        <is>
          <t>Row 42 (Tuesday)</t>
        </is>
      </c>
      <c r="B475" t="inlineStr">
        <is>
          <t>NALU COSMETICS SQ BK</t>
        </is>
      </c>
      <c r="C475" t="inlineStr">
        <is>
          <t>Fuzzy matched to 'NALU COSMETICS SQZBK' (95.0%) - assigned Internal</t>
        </is>
      </c>
      <c r="D475" t="inlineStr">
        <is>
          <t>Confirm match is correct in Mapping Manager</t>
        </is>
      </c>
    </row>
    <row r="476">
      <c r="A476" s="2" t="inlineStr">
        <is>
          <t>Row 46 (Wednesday)</t>
        </is>
      </c>
      <c r="B476" s="2" t="inlineStr">
        <is>
          <t>BRIGHTWAVE SQ BK</t>
        </is>
      </c>
      <c r="C476" s="2" t="inlineStr">
        <is>
          <t>No category match found</t>
        </is>
      </c>
      <c r="D476" s="2" t="inlineStr">
        <is>
          <t>Assign category in Mapping Manager</t>
        </is>
      </c>
    </row>
    <row r="477">
      <c r="A477" t="inlineStr">
        <is>
          <t>Row 47 (Wednesday)</t>
        </is>
      </c>
      <c r="B477" t="inlineStr">
        <is>
          <t>SUNRISE DIGEST</t>
        </is>
      </c>
      <c r="C477" t="inlineStr">
        <is>
          <t>No category match found</t>
        </is>
      </c>
      <c r="D477" t="inlineStr">
        <is>
          <t>Assign category in Mapping Manager</t>
        </is>
      </c>
    </row>
    <row r="478">
      <c r="A478" s="2" t="inlineStr">
        <is>
          <t>Row 51 (Wednesday)</t>
        </is>
      </c>
      <c r="B478" s="2" t="inlineStr">
        <is>
          <t>BRIGHTWAVE SQ BK</t>
        </is>
      </c>
      <c r="C478" s="2" t="inlineStr">
        <is>
          <t>No category match found</t>
        </is>
      </c>
      <c r="D478" s="2" t="inlineStr">
        <is>
          <t>Assign category in Mapping Manager</t>
        </is>
      </c>
    </row>
    <row r="479">
      <c r="A479" t="inlineStr">
        <is>
          <t>Row 52 (Wednesday)</t>
        </is>
      </c>
      <c r="B479" t="inlineStr">
        <is>
          <t>WAKE UP UGANDA</t>
        </is>
      </c>
      <c r="C479" t="inlineStr">
        <is>
          <t>No category match found</t>
        </is>
      </c>
      <c r="D479" t="inlineStr">
        <is>
          <t>Assign category in Mapping Manager</t>
        </is>
      </c>
    </row>
    <row r="480">
      <c r="A480" s="2" t="inlineStr">
        <is>
          <t>Row 53 (Wednesday)</t>
        </is>
      </c>
      <c r="B480" s="2" t="inlineStr">
        <is>
          <t>TERALINK SQ BK</t>
        </is>
      </c>
      <c r="C480" s="2" t="inlineStr">
        <is>
          <t>No category match found</t>
        </is>
      </c>
      <c r="D480" s="2" t="inlineStr">
        <is>
          <t>Assign category in Mapping Manager</t>
        </is>
      </c>
    </row>
    <row r="481">
      <c r="A481" t="inlineStr">
        <is>
          <t>Row 54 (Wednesday)</t>
        </is>
      </c>
      <c r="B481" t="inlineStr">
        <is>
          <t>BRIGHTWAVE SQ BK</t>
        </is>
      </c>
      <c r="C481" t="inlineStr">
        <is>
          <t>No category match found</t>
        </is>
      </c>
      <c r="D481" t="inlineStr">
        <is>
          <t>Assign category in Mapping Manager</t>
        </is>
      </c>
    </row>
    <row r="482">
      <c r="A482" s="2" t="inlineStr">
        <is>
          <t>Row 55 (Wednesday)</t>
        </is>
      </c>
      <c r="B482" s="2" t="inlineStr">
        <is>
          <t>BREAKFAST BITES</t>
        </is>
      </c>
      <c r="C482" s="2" t="inlineStr">
        <is>
          <t>No category match found</t>
        </is>
      </c>
      <c r="D482" s="2" t="inlineStr">
        <is>
          <t>Assign category in Mapping Manager</t>
        </is>
      </c>
    </row>
    <row r="483">
      <c r="A483" t="inlineStr">
        <is>
          <t>Row 58 (Wednesday)</t>
        </is>
      </c>
      <c r="B483" t="inlineStr">
        <is>
          <t>AMARA SKINCARE TVC</t>
        </is>
      </c>
      <c r="C483" t="inlineStr">
        <is>
          <t>Fuzzy matched to 'AMARA SKINCARE' (95.0%) - assigned Trade Marketing</t>
        </is>
      </c>
      <c r="D483" t="inlineStr">
        <is>
          <t>Confirm match is correct in Mapping Manager</t>
        </is>
      </c>
    </row>
    <row r="484">
      <c r="A484" s="2" t="inlineStr">
        <is>
          <t>Row 60 (Wednesday)</t>
        </is>
      </c>
      <c r="B484" s="2" t="inlineStr">
        <is>
          <t>CEDAR GROVE REALTY SQ BK</t>
        </is>
      </c>
      <c r="C484" s="2" t="inlineStr">
        <is>
          <t>Fuzzy matched to 'CEDAR GROVE REALTY SQZBK' (95.8%) - assigned Internal</t>
        </is>
      </c>
      <c r="D484" s="2" t="inlineStr">
        <is>
          <t>Confirm match is correct in Mapping Manager</t>
        </is>
      </c>
    </row>
    <row r="485">
      <c r="A485" t="inlineStr">
        <is>
          <t>Row 61 (Wednesday)</t>
        </is>
      </c>
      <c r="B485" t="inlineStr">
        <is>
          <t>AM DRIVE</t>
        </is>
      </c>
      <c r="C485" t="inlineStr">
        <is>
          <t>No category match found</t>
        </is>
      </c>
      <c r="D485" t="inlineStr">
        <is>
          <t>Assign category in Mapping Manager</t>
        </is>
      </c>
    </row>
    <row r="486">
      <c r="A486" s="2" t="inlineStr">
        <is>
          <t>Row 62 (Wednesday)</t>
        </is>
      </c>
      <c r="B486" s="2" t="inlineStr">
        <is>
          <t>TERALINK SQ BK</t>
        </is>
      </c>
      <c r="C486" s="2" t="inlineStr">
        <is>
          <t>No category match found</t>
        </is>
      </c>
      <c r="D486" s="2" t="inlineStr">
        <is>
          <t>Assign category in Mapping Manager</t>
        </is>
      </c>
    </row>
    <row r="487">
      <c r="A487" t="inlineStr">
        <is>
          <t>Row 63 (Wednesday)</t>
        </is>
      </c>
      <c r="B487" t="inlineStr">
        <is>
          <t>CRESTLINE FOODS SQ BK</t>
        </is>
      </c>
      <c r="C487" t="inlineStr">
        <is>
          <t>Fuzzy matched to 'CRESTLINE FOODS SQZBK' (95.2%) - assigned Commercial</t>
        </is>
      </c>
      <c r="D487" t="inlineStr">
        <is>
          <t>Confirm match is correct in Mapping Manager</t>
        </is>
      </c>
    </row>
    <row r="488">
      <c r="A488" s="2" t="inlineStr">
        <is>
          <t>Row 64 (Wednesday)</t>
        </is>
      </c>
      <c r="B488" s="2" t="inlineStr">
        <is>
          <t>TWIGA AIRTIME TVC</t>
        </is>
      </c>
      <c r="C488" s="2" t="inlineStr">
        <is>
          <t>Fuzzy matched to 'TWIGA AIRTIME' (95.0%) - assigned Commercial</t>
        </is>
      </c>
      <c r="D488" s="2" t="inlineStr">
        <is>
          <t>Confirm match is correct in Mapping Manager</t>
        </is>
      </c>
    </row>
    <row r="489">
      <c r="A489" t="inlineStr">
        <is>
          <t>Row 65 (Wednesday)</t>
        </is>
      </c>
      <c r="B489" t="inlineStr">
        <is>
          <t>CITY PULSE</t>
        </is>
      </c>
      <c r="C489" t="inlineStr">
        <is>
          <t>No category match found</t>
        </is>
      </c>
      <c r="D489" t="inlineStr">
        <is>
          <t>Assign category in Mapping Manager</t>
        </is>
      </c>
    </row>
    <row r="490">
      <c r="A490" s="2" t="inlineStr">
        <is>
          <t>Row 66 (Wednesday)</t>
        </is>
      </c>
      <c r="B490" s="2" t="inlineStr">
        <is>
          <t>ZENGLOW TVC</t>
        </is>
      </c>
      <c r="C490" s="2" t="inlineStr">
        <is>
          <t>No category match found</t>
        </is>
      </c>
      <c r="D490" s="2" t="inlineStr">
        <is>
          <t>Assign category in Mapping Manager</t>
        </is>
      </c>
    </row>
    <row r="491">
      <c r="A491" t="inlineStr">
        <is>
          <t>Row 67 (Thursday)</t>
        </is>
      </c>
      <c r="B491" t="inlineStr">
        <is>
          <t>CRESTLINE FOODS SQ BK</t>
        </is>
      </c>
      <c r="C491" t="inlineStr">
        <is>
          <t>Fuzzy matched to 'CRESTLINE FOODS SQZBK' (95.2%) - assigned Commercial</t>
        </is>
      </c>
      <c r="D491" t="inlineStr">
        <is>
          <t>Confirm match is correct in Mapping Manager</t>
        </is>
      </c>
    </row>
    <row r="492">
      <c r="A492" s="2" t="inlineStr">
        <is>
          <t>Row 68 (Thursday)</t>
        </is>
      </c>
      <c r="B492" s="2" t="inlineStr">
        <is>
          <t>SUNRISE DIGEST</t>
        </is>
      </c>
      <c r="C492" s="2" t="inlineStr">
        <is>
          <t>No category match found</t>
        </is>
      </c>
      <c r="D492" s="2" t="inlineStr">
        <is>
          <t>Assign category in Mapping Manager</t>
        </is>
      </c>
    </row>
    <row r="493">
      <c r="A493" t="inlineStr">
        <is>
          <t>Row 69 (Thursday)</t>
        </is>
      </c>
      <c r="B493" t="inlineStr">
        <is>
          <t>AMARA SKINCARE TVC</t>
        </is>
      </c>
      <c r="C493" t="inlineStr">
        <is>
          <t>Fuzzy matched to 'AMARA SKINCARE' (95.0%) - assigned Trade Marketing</t>
        </is>
      </c>
      <c r="D493" t="inlineStr">
        <is>
          <t>Confirm match is correct in Mapping Manager</t>
        </is>
      </c>
    </row>
    <row r="494">
      <c r="A494" s="2" t="inlineStr">
        <is>
          <t>Row 70 (Thursday)</t>
        </is>
      </c>
      <c r="B494" s="2" t="inlineStr">
        <is>
          <t>WAKE UP UGANDA</t>
        </is>
      </c>
      <c r="C494" s="2" t="inlineStr">
        <is>
          <t>No category match found</t>
        </is>
      </c>
      <c r="D494" s="2" t="inlineStr">
        <is>
          <t>Assign category in Mapping Manager</t>
        </is>
      </c>
    </row>
    <row r="495">
      <c r="A495" t="inlineStr">
        <is>
          <t>Row 72 (Thursday)</t>
        </is>
      </c>
      <c r="B495" t="inlineStr">
        <is>
          <t>BREAKFAST BITES</t>
        </is>
      </c>
      <c r="C495" t="inlineStr">
        <is>
          <t>No category match found</t>
        </is>
      </c>
      <c r="D495" t="inlineStr">
        <is>
          <t>Assign category in Mapping Manager</t>
        </is>
      </c>
    </row>
    <row r="496">
      <c r="A496" s="2" t="inlineStr">
        <is>
          <t>Row 74 (Thursday)</t>
        </is>
      </c>
      <c r="B496" s="2" t="inlineStr">
        <is>
          <t>ZENGLOW TVC</t>
        </is>
      </c>
      <c r="C496" s="2" t="inlineStr">
        <is>
          <t>No category match found</t>
        </is>
      </c>
      <c r="D496" s="2" t="inlineStr">
        <is>
          <t>Assign category in Mapping Manager</t>
        </is>
      </c>
    </row>
    <row r="497">
      <c r="A497" t="inlineStr">
        <is>
          <t>Row 75 (Thursday)</t>
        </is>
      </c>
      <c r="B497" t="inlineStr">
        <is>
          <t>RIDGEWAY FURNITURE TVC</t>
        </is>
      </c>
      <c r="C497" t="inlineStr">
        <is>
          <t>Fuzzy matched to 'RIDGEWAY FURNITURE' (95.0%) - assigned Internal</t>
        </is>
      </c>
      <c r="D497" t="inlineStr">
        <is>
          <t>Confirm match is correct in Mapping Manager</t>
        </is>
      </c>
    </row>
    <row r="498">
      <c r="A498" s="2" t="inlineStr">
        <is>
          <t>Row 76 (Thursday)</t>
        </is>
      </c>
      <c r="B498" s="2" t="inlineStr">
        <is>
          <t>AMARA SKINCARE TVC</t>
        </is>
      </c>
      <c r="C498" s="2" t="inlineStr">
        <is>
          <t>Fuzzy matched to 'AMARA SKINCARE' (95.0%) - assigned Trade Marketing</t>
        </is>
      </c>
      <c r="D498" s="2" t="inlineStr">
        <is>
          <t>Confirm match is correct in Mapping Manager</t>
        </is>
      </c>
    </row>
    <row r="499">
      <c r="A499" t="inlineStr">
        <is>
          <t>Row 78 (Thursday)</t>
        </is>
      </c>
      <c r="B499" t="inlineStr">
        <is>
          <t>CRESTLINE FOODS SQ BK</t>
        </is>
      </c>
      <c r="C499" t="inlineStr">
        <is>
          <t>Fuzzy matched to 'CRESTLINE FOODS SQZBK' (95.2%) - assigned Commercial</t>
        </is>
      </c>
      <c r="D499" t="inlineStr">
        <is>
          <t>Confirm match is correct in Mapping Manager</t>
        </is>
      </c>
    </row>
    <row r="500">
      <c r="A500" s="2" t="inlineStr">
        <is>
          <t>Row 80 (Thursday)</t>
        </is>
      </c>
      <c r="B500" s="2" t="inlineStr">
        <is>
          <t>AM DRIVE</t>
        </is>
      </c>
      <c r="C500" s="2" t="inlineStr">
        <is>
          <t>No category match found</t>
        </is>
      </c>
      <c r="D500" s="2" t="inlineStr">
        <is>
          <t>Assign category in Mapping Manager</t>
        </is>
      </c>
    </row>
    <row r="501">
      <c r="A501" t="inlineStr">
        <is>
          <t>Row 82 (Thursday)</t>
        </is>
      </c>
      <c r="B501" t="inlineStr">
        <is>
          <t>EMERALDTEL SQ BK</t>
        </is>
      </c>
      <c r="C501" t="inlineStr">
        <is>
          <t>No category match found</t>
        </is>
      </c>
      <c r="D501" t="inlineStr">
        <is>
          <t>Assign category in Mapping Manager</t>
        </is>
      </c>
    </row>
    <row r="502">
      <c r="A502" s="2" t="inlineStr">
        <is>
          <t>Row 83 (Thursday)</t>
        </is>
      </c>
      <c r="B502" s="2" t="inlineStr">
        <is>
          <t>CITY PULSE</t>
        </is>
      </c>
      <c r="C502" s="2" t="inlineStr">
        <is>
          <t>No category match found</t>
        </is>
      </c>
      <c r="D502" s="2" t="inlineStr">
        <is>
          <t>Assign category in Mapping Manager</t>
        </is>
      </c>
    </row>
    <row r="503">
      <c r="A503" t="inlineStr">
        <is>
          <t>Row 84 (Thursday)</t>
        </is>
      </c>
      <c r="B503" t="inlineStr">
        <is>
          <t>CEDAR GROVE REALTY SQ BK</t>
        </is>
      </c>
      <c r="C503" t="inlineStr">
        <is>
          <t>Fuzzy matched to 'CEDAR GROVE REALTY SQZBK' (95.8%) - assigned Internal</t>
        </is>
      </c>
      <c r="D503" t="inlineStr">
        <is>
          <t>Confirm match is correct in Mapping Manager</t>
        </is>
      </c>
    </row>
    <row r="504">
      <c r="A504" s="2" t="inlineStr">
        <is>
          <t>Row 86 (Thursday)</t>
        </is>
      </c>
      <c r="B504" s="2" t="inlineStr">
        <is>
          <t>HIGHLAND BREW TVC</t>
        </is>
      </c>
      <c r="C504" s="2" t="inlineStr">
        <is>
          <t>No category match found</t>
        </is>
      </c>
      <c r="D504" s="2" t="inlineStr">
        <is>
          <t>Assign category in Mapping Manager</t>
        </is>
      </c>
    </row>
    <row r="505">
      <c r="A505" t="inlineStr">
        <is>
          <t>Row 88 (Thursday)</t>
        </is>
      </c>
      <c r="B505" t="inlineStr">
        <is>
          <t>PEMBA TYRES PROMO</t>
        </is>
      </c>
      <c r="C505" t="inlineStr">
        <is>
          <t>No category match found</t>
        </is>
      </c>
      <c r="D505" t="inlineStr">
        <is>
          <t>Assign category in Mapping Manager</t>
        </is>
      </c>
    </row>
    <row r="506">
      <c r="A506" s="2" t="inlineStr">
        <is>
          <t>Row 91 (Friday)</t>
        </is>
      </c>
      <c r="B506" s="2" t="inlineStr">
        <is>
          <t>CRESTLINE FOODS SQ BK</t>
        </is>
      </c>
      <c r="C506" s="2" t="inlineStr">
        <is>
          <t>Fuzzy matched to 'CRESTLINE FOODS SQZBK' (95.2%) - assigned Commercial</t>
        </is>
      </c>
      <c r="D506" s="2" t="inlineStr">
        <is>
          <t>Confirm match is correct in Mapping Manager</t>
        </is>
      </c>
    </row>
    <row r="507">
      <c r="A507" t="inlineStr">
        <is>
          <t>Row 92 (Friday)</t>
        </is>
      </c>
      <c r="B507" t="inlineStr">
        <is>
          <t>RIDGEWAY FURNITURE TVC</t>
        </is>
      </c>
      <c r="C507" t="inlineStr">
        <is>
          <t>Fuzzy matched to 'RIDGEWAY FURNITURE' (95.0%) - assigned Internal</t>
        </is>
      </c>
      <c r="D507" t="inlineStr">
        <is>
          <t>Confirm match is correct in Mapping Manager</t>
        </is>
      </c>
    </row>
    <row r="508">
      <c r="A508" s="2" t="inlineStr">
        <is>
          <t>Row 93 (Friday)</t>
        </is>
      </c>
      <c r="B508" s="2" t="inlineStr">
        <is>
          <t>RIDGEWAY FURNITURE TVC</t>
        </is>
      </c>
      <c r="C508" s="2" t="inlineStr">
        <is>
          <t>Fuzzy matched to 'RIDGEWAY FURNITURE' (95.0%) - assigned Internal</t>
        </is>
      </c>
      <c r="D508" s="2" t="inlineStr">
        <is>
          <t>Confirm match is correct in Mapping Manager</t>
        </is>
      </c>
    </row>
    <row r="509">
      <c r="A509" t="inlineStr">
        <is>
          <t>Row 94 (Friday)</t>
        </is>
      </c>
      <c r="B509" t="inlineStr">
        <is>
          <t>RIDGEWAY FURNITURE TVC</t>
        </is>
      </c>
      <c r="C509" t="inlineStr">
        <is>
          <t>Fuzzy matched to 'RIDGEWAY FURNITURE' (95.0%) - assigned Internal</t>
        </is>
      </c>
      <c r="D509" t="inlineStr">
        <is>
          <t>Confirm match is correct in Mapping Manager</t>
        </is>
      </c>
    </row>
    <row r="510">
      <c r="A510" s="2" t="inlineStr">
        <is>
          <t>Row 95 (Friday)</t>
        </is>
      </c>
      <c r="B510" s="2" t="inlineStr">
        <is>
          <t>SUNRISE DIGEST</t>
        </is>
      </c>
      <c r="C510" s="2" t="inlineStr">
        <is>
          <t>No category match found</t>
        </is>
      </c>
      <c r="D510" s="2" t="inlineStr">
        <is>
          <t>Assign category in Mapping Manager</t>
        </is>
      </c>
    </row>
    <row r="511">
      <c r="A511" t="inlineStr">
        <is>
          <t>Row 97 (Friday)</t>
        </is>
      </c>
      <c r="B511" t="inlineStr">
        <is>
          <t>AMARA SKINCARE TVC</t>
        </is>
      </c>
      <c r="C511" t="inlineStr">
        <is>
          <t>Fuzzy matched to 'AMARA SKINCARE' (95.0%) - assigned Trade Marketing</t>
        </is>
      </c>
      <c r="D511" t="inlineStr">
        <is>
          <t>Confirm match is correct in Mapping Manager</t>
        </is>
      </c>
    </row>
    <row r="512">
      <c r="A512" s="2" t="inlineStr">
        <is>
          <t>Row 98 (Friday)</t>
        </is>
      </c>
      <c r="B512" s="2" t="inlineStr">
        <is>
          <t>WAKE UP UGANDA</t>
        </is>
      </c>
      <c r="C512" s="2" t="inlineStr">
        <is>
          <t>No category match found</t>
        </is>
      </c>
      <c r="D512" s="2" t="inlineStr">
        <is>
          <t>Assign category in Mapping Manager</t>
        </is>
      </c>
    </row>
    <row r="513">
      <c r="A513" t="inlineStr">
        <is>
          <t>Row 99 (Friday)</t>
        </is>
      </c>
      <c r="B513" t="inlineStr">
        <is>
          <t>PEMBA TYRES PROMO</t>
        </is>
      </c>
      <c r="C513" t="inlineStr">
        <is>
          <t>No category match found</t>
        </is>
      </c>
      <c r="D513" t="inlineStr">
        <is>
          <t>Assign category in Mapping Manager</t>
        </is>
      </c>
    </row>
    <row r="514">
      <c r="A514" s="2" t="inlineStr">
        <is>
          <t>Row 100 (Friday)</t>
        </is>
      </c>
      <c r="B514" s="2" t="inlineStr">
        <is>
          <t>BRIGHTWAVE SQ BK</t>
        </is>
      </c>
      <c r="C514" s="2" t="inlineStr">
        <is>
          <t>No category match found</t>
        </is>
      </c>
      <c r="D514" s="2" t="inlineStr">
        <is>
          <t>Assign category in Mapping Manager</t>
        </is>
      </c>
    </row>
    <row r="515">
      <c r="A515" t="inlineStr">
        <is>
          <t>Row 101 (Friday)</t>
        </is>
      </c>
      <c r="B515" t="inlineStr">
        <is>
          <t>BREAKFAST BITES</t>
        </is>
      </c>
      <c r="C515" t="inlineStr">
        <is>
          <t>No category match found</t>
        </is>
      </c>
      <c r="D515" t="inlineStr">
        <is>
          <t>Assign category in Mapping Manager</t>
        </is>
      </c>
    </row>
    <row r="516">
      <c r="A516" s="2" t="inlineStr">
        <is>
          <t>Row 102 (Friday)</t>
        </is>
      </c>
      <c r="B516" s="2" t="inlineStr">
        <is>
          <t>ROLEX EXPRESS TVC</t>
        </is>
      </c>
      <c r="C516" s="2" t="inlineStr">
        <is>
          <t>Fuzzy matched to 'ROLEX EXPRESS' (95.0%) - assigned Swap</t>
        </is>
      </c>
      <c r="D516" s="2" t="inlineStr">
        <is>
          <t>Confirm match is correct in Mapping Manager</t>
        </is>
      </c>
    </row>
    <row r="517">
      <c r="A517" t="inlineStr">
        <is>
          <t>Row 103 (Friday)</t>
        </is>
      </c>
      <c r="B517" t="inlineStr">
        <is>
          <t>CEDAR GROVE REALTY SQ BK</t>
        </is>
      </c>
      <c r="C517" t="inlineStr">
        <is>
          <t>Fuzzy matched to 'CEDAR GROVE REALTY SQZBK' (95.8%) - assigned Internal</t>
        </is>
      </c>
      <c r="D517" t="inlineStr">
        <is>
          <t>Confirm match is correct in Mapping Manager</t>
        </is>
      </c>
    </row>
    <row r="518">
      <c r="A518" s="2" t="inlineStr">
        <is>
          <t>Row 104 (Friday)</t>
        </is>
      </c>
      <c r="B518" s="2" t="inlineStr">
        <is>
          <t>HIGHLAND BREW TVC</t>
        </is>
      </c>
      <c r="C518" s="2" t="inlineStr">
        <is>
          <t>No category match found</t>
        </is>
      </c>
      <c r="D518" s="2" t="inlineStr">
        <is>
          <t>Assign category in Mapping Manager</t>
        </is>
      </c>
    </row>
    <row r="519">
      <c r="A519" t="inlineStr">
        <is>
          <t>Row 105 (Friday)</t>
        </is>
      </c>
      <c r="B519" t="inlineStr">
        <is>
          <t>NYATI MOTORS PROMO</t>
        </is>
      </c>
      <c r="C519" t="inlineStr">
        <is>
          <t>No category match found</t>
        </is>
      </c>
      <c r="D519" t="inlineStr">
        <is>
          <t>Assign category in Mapping Manager</t>
        </is>
      </c>
    </row>
    <row r="520">
      <c r="A520" s="2" t="inlineStr">
        <is>
          <t>Row 106 (Friday)</t>
        </is>
      </c>
      <c r="B520" s="2" t="inlineStr">
        <is>
          <t>RIDGEWAY FURNITURE TVC</t>
        </is>
      </c>
      <c r="C520" s="2" t="inlineStr">
        <is>
          <t>Fuzzy matched to 'RIDGEWAY FURNITURE' (95.0%) - assigned Internal</t>
        </is>
      </c>
      <c r="D520" s="2" t="inlineStr">
        <is>
          <t>Confirm match is correct in Mapping Manager</t>
        </is>
      </c>
    </row>
    <row r="521">
      <c r="A521" t="inlineStr">
        <is>
          <t>Row 107 (Friday)</t>
        </is>
      </c>
      <c r="B521" t="inlineStr">
        <is>
          <t>ROLEX EXPRESS TVC</t>
        </is>
      </c>
      <c r="C521" t="inlineStr">
        <is>
          <t>Fuzzy matched to 'ROLEX EXPRESS' (95.0%) - assigned Swap</t>
        </is>
      </c>
      <c r="D521" t="inlineStr">
        <is>
          <t>Confirm match is correct in Mapping Manager</t>
        </is>
      </c>
    </row>
    <row r="522">
      <c r="A522" s="2" t="inlineStr">
        <is>
          <t>Row 108 (Friday)</t>
        </is>
      </c>
      <c r="B522" s="2" t="inlineStr">
        <is>
          <t>AM DRIVE</t>
        </is>
      </c>
      <c r="C522" s="2" t="inlineStr">
        <is>
          <t>No category match found</t>
        </is>
      </c>
      <c r="D522" s="2" t="inlineStr">
        <is>
          <t>Assign category in Mapping Manager</t>
        </is>
      </c>
    </row>
    <row r="523">
      <c r="A523" t="inlineStr">
        <is>
          <t>Row 110 (Friday)</t>
        </is>
      </c>
      <c r="B523" t="inlineStr">
        <is>
          <t>CITY PULSE</t>
        </is>
      </c>
      <c r="C523" t="inlineStr">
        <is>
          <t>No category match found</t>
        </is>
      </c>
      <c r="D523" t="inlineStr">
        <is>
          <t>Assign category in Mapping Manager</t>
        </is>
      </c>
    </row>
    <row r="524">
      <c r="A524" s="2" t="inlineStr">
        <is>
          <t>Row 113 (Friday)</t>
        </is>
      </c>
      <c r="B524" s="2" t="inlineStr">
        <is>
          <t>TERALINK SQ BK</t>
        </is>
      </c>
      <c r="C524" s="2" t="inlineStr">
        <is>
          <t>No category match found</t>
        </is>
      </c>
      <c r="D524" s="2" t="inlineStr">
        <is>
          <t>Assign category in Mapping Manager</t>
        </is>
      </c>
    </row>
    <row r="525">
      <c r="A525" t="inlineStr">
        <is>
          <t>Row 115 (Saturday)</t>
        </is>
      </c>
      <c r="B525" t="inlineStr">
        <is>
          <t>SUNRISE DIGEST</t>
        </is>
      </c>
      <c r="C525" t="inlineStr">
        <is>
          <t>No category match found</t>
        </is>
      </c>
      <c r="D525" t="inlineStr">
        <is>
          <t>Assign category in Mapping Manager</t>
        </is>
      </c>
    </row>
    <row r="526">
      <c r="A526" s="2" t="inlineStr">
        <is>
          <t>Row 117 (Saturday)</t>
        </is>
      </c>
      <c r="B526" s="2" t="inlineStr">
        <is>
          <t>WAKE UP UGANDA</t>
        </is>
      </c>
      <c r="C526" s="2" t="inlineStr">
        <is>
          <t>No category match found</t>
        </is>
      </c>
      <c r="D526" s="2" t="inlineStr">
        <is>
          <t>Assign category in Mapping Manager</t>
        </is>
      </c>
    </row>
    <row r="527">
      <c r="A527" t="inlineStr">
        <is>
          <t>Row 118 (Saturday)</t>
        </is>
      </c>
      <c r="B527" t="inlineStr">
        <is>
          <t>EMERALDTEL SQ BK</t>
        </is>
      </c>
      <c r="C527" t="inlineStr">
        <is>
          <t>No category match found</t>
        </is>
      </c>
      <c r="D527" t="inlineStr">
        <is>
          <t>Assign category in Mapping Manager</t>
        </is>
      </c>
    </row>
    <row r="528">
      <c r="A528" s="2" t="inlineStr">
        <is>
          <t>Row 120 (Saturday)</t>
        </is>
      </c>
      <c r="B528" s="2" t="inlineStr">
        <is>
          <t>HIGHLAND BREW TVC</t>
        </is>
      </c>
      <c r="C528" s="2" t="inlineStr">
        <is>
          <t>No category match found</t>
        </is>
      </c>
      <c r="D528" s="2" t="inlineStr">
        <is>
          <t>Assign category in Mapping Manager</t>
        </is>
      </c>
    </row>
    <row r="529">
      <c r="A529" t="inlineStr">
        <is>
          <t>Row 121 (Saturday)</t>
        </is>
      </c>
      <c r="B529" t="inlineStr">
        <is>
          <t>CEDAR GROVE REALTY SQ BK</t>
        </is>
      </c>
      <c r="C529" t="inlineStr">
        <is>
          <t>Fuzzy matched to 'CEDAR GROVE REALTY SQZBK' (95.8%) - assigned Internal</t>
        </is>
      </c>
      <c r="D529" t="inlineStr">
        <is>
          <t>Confirm match is correct in Mapping Manager</t>
        </is>
      </c>
    </row>
    <row r="530">
      <c r="A530" s="2" t="inlineStr">
        <is>
          <t>Row 122 (Saturday)</t>
        </is>
      </c>
      <c r="B530" s="2" t="inlineStr">
        <is>
          <t>CRESTLINE FOODS SQ BK</t>
        </is>
      </c>
      <c r="C530" s="2" t="inlineStr">
        <is>
          <t>Fuzzy matched to 'CRESTLINE FOODS SQZBK' (95.2%) - assigned Commercial</t>
        </is>
      </c>
      <c r="D530" s="2" t="inlineStr">
        <is>
          <t>Confirm match is correct in Mapping Manager</t>
        </is>
      </c>
    </row>
    <row r="531">
      <c r="A531" t="inlineStr">
        <is>
          <t>Row 126 (Saturday)</t>
        </is>
      </c>
      <c r="B531" t="inlineStr">
        <is>
          <t>NYATI MOTORS PROMO</t>
        </is>
      </c>
      <c r="C531" t="inlineStr">
        <is>
          <t>No category match found</t>
        </is>
      </c>
      <c r="D531" t="inlineStr">
        <is>
          <t>Assign category in Mapping Manager</t>
        </is>
      </c>
    </row>
    <row r="532">
      <c r="A532" s="2" t="inlineStr">
        <is>
          <t>Row 129 (Saturday)</t>
        </is>
      </c>
      <c r="B532" s="2" t="inlineStr">
        <is>
          <t>EMERALDTEL SQ BK</t>
        </is>
      </c>
      <c r="C532" s="2" t="inlineStr">
        <is>
          <t>No category match found</t>
        </is>
      </c>
      <c r="D532" s="2" t="inlineStr">
        <is>
          <t>Assign category in Mapping Manager</t>
        </is>
      </c>
    </row>
    <row r="533">
      <c r="A533" t="inlineStr">
        <is>
          <t>Row 130 (Saturday)</t>
        </is>
      </c>
      <c r="B533" t="inlineStr">
        <is>
          <t>BREAKFAST BITES</t>
        </is>
      </c>
      <c r="C533" t="inlineStr">
        <is>
          <t>No category match found</t>
        </is>
      </c>
      <c r="D533" t="inlineStr">
        <is>
          <t>Assign category in Mapping Manager</t>
        </is>
      </c>
    </row>
    <row r="534">
      <c r="A534" s="2" t="inlineStr">
        <is>
          <t>Row 131 (Saturday)</t>
        </is>
      </c>
      <c r="B534" s="2" t="inlineStr">
        <is>
          <t>CRESTLINE FOODS SQ BK</t>
        </is>
      </c>
      <c r="C534" s="2" t="inlineStr">
        <is>
          <t>Fuzzy matched to 'CRESTLINE FOODS SQZBK' (95.2%) - assigned Commercial</t>
        </is>
      </c>
      <c r="D534" s="2" t="inlineStr">
        <is>
          <t>Confirm match is correct in Mapping Manager</t>
        </is>
      </c>
    </row>
    <row r="535">
      <c r="A535" t="inlineStr">
        <is>
          <t>Row 1 (Monday)</t>
        </is>
      </c>
      <c r="B535" t="inlineStr">
        <is>
          <t>NALU COSMETICS SQ BK</t>
        </is>
      </c>
      <c r="C535" t="inlineStr">
        <is>
          <t>Fuzzy matched to 'NALU COSMETICS SQZBK' (95.0%) - assigned Internal</t>
        </is>
      </c>
      <c r="D535" t="inlineStr">
        <is>
          <t>Confirm match is correct in Mapping Manager</t>
        </is>
      </c>
    </row>
    <row r="536">
      <c r="A536" s="2" t="inlineStr">
        <is>
          <t>Row 18 (Monday)</t>
        </is>
      </c>
      <c r="B536" s="2" t="inlineStr">
        <is>
          <t>AMARA SKINCARE TVC</t>
        </is>
      </c>
      <c r="C536" s="2" t="inlineStr">
        <is>
          <t>Fuzzy matched to 'AMARA SKINCARE' (95.0%) - assigned Trade Marketing</t>
        </is>
      </c>
      <c r="D536" s="2" t="inlineStr">
        <is>
          <t>Confirm match is correct in Mapping Manager</t>
        </is>
      </c>
    </row>
    <row r="537">
      <c r="A537" t="inlineStr">
        <is>
          <t>Row 25 (Tuesday)</t>
        </is>
      </c>
      <c r="B537" t="inlineStr">
        <is>
          <t>ROLEX EXPRESS TVC</t>
        </is>
      </c>
      <c r="C537" t="inlineStr">
        <is>
          <t>Fuzzy matched to 'ROLEX EXPRESS' (95.0%) - assigned Swap</t>
        </is>
      </c>
      <c r="D537" t="inlineStr">
        <is>
          <t>Confirm match is correct in Mapping Manager</t>
        </is>
      </c>
    </row>
    <row r="538">
      <c r="A538" s="2" t="inlineStr">
        <is>
          <t>Row 29 (Tuesday)</t>
        </is>
      </c>
      <c r="B538" s="2" t="inlineStr">
        <is>
          <t>ZAWADI FASHION SQ BK</t>
        </is>
      </c>
      <c r="C538" s="2" t="inlineStr">
        <is>
          <t>Fuzzy matched to 'ZAWADI FASHION SQZBK' (95.0%) - assigned Swap</t>
        </is>
      </c>
      <c r="D538" s="2" t="inlineStr">
        <is>
          <t>Confirm match is correct in Mapping Manager</t>
        </is>
      </c>
    </row>
    <row r="539">
      <c r="A539" t="inlineStr">
        <is>
          <t>Row 31 (Tuesday)</t>
        </is>
      </c>
      <c r="B539" t="inlineStr">
        <is>
          <t>CRESTLINE FOODS SQ BK</t>
        </is>
      </c>
      <c r="C539" t="inlineStr">
        <is>
          <t>Fuzzy matched to 'CRESTLINE FOODS SQZBK' (95.2%) - assigned Commercial</t>
        </is>
      </c>
      <c r="D539" t="inlineStr">
        <is>
          <t>Confirm match is correct in Mapping Manager</t>
        </is>
      </c>
    </row>
    <row r="540">
      <c r="A540" s="2" t="inlineStr">
        <is>
          <t>Row 32 (Tuesday)</t>
        </is>
      </c>
      <c r="B540" s="2" t="inlineStr">
        <is>
          <t>RIDGEWAY FURNITURE TVC</t>
        </is>
      </c>
      <c r="C540" s="2" t="inlineStr">
        <is>
          <t>Fuzzy matched to 'RIDGEWAY FURNITURE' (95.0%) - assigned Internal</t>
        </is>
      </c>
      <c r="D540" s="2" t="inlineStr">
        <is>
          <t>Confirm match is correct in Mapping Manager</t>
        </is>
      </c>
    </row>
    <row r="541">
      <c r="A541" t="inlineStr">
        <is>
          <t>Row 42 (Tuesday)</t>
        </is>
      </c>
      <c r="B541" t="inlineStr">
        <is>
          <t>NALU COSMETICS SQ BK</t>
        </is>
      </c>
      <c r="C541" t="inlineStr">
        <is>
          <t>Fuzzy matched to 'NALU COSMETICS SQZBK' (95.0%) - assigned Internal</t>
        </is>
      </c>
      <c r="D541" t="inlineStr">
        <is>
          <t>Confirm match is correct in Mapping Manager</t>
        </is>
      </c>
    </row>
    <row r="542">
      <c r="A542" s="2" t="inlineStr">
        <is>
          <t>Row 58 (Wednesday)</t>
        </is>
      </c>
      <c r="B542" s="2" t="inlineStr">
        <is>
          <t>AMARA SKINCARE TVC</t>
        </is>
      </c>
      <c r="C542" s="2" t="inlineStr">
        <is>
          <t>Fuzzy matched to 'AMARA SKINCARE' (95.0%) - assigned Trade Marketing</t>
        </is>
      </c>
      <c r="D542" s="2" t="inlineStr">
        <is>
          <t>Confirm match is correct in Mapping Manager</t>
        </is>
      </c>
    </row>
    <row r="543">
      <c r="A543" t="inlineStr">
        <is>
          <t>Row 60 (Wednesday)</t>
        </is>
      </c>
      <c r="B543" t="inlineStr">
        <is>
          <t>CEDAR GROVE REALTY SQ BK</t>
        </is>
      </c>
      <c r="C543" t="inlineStr">
        <is>
          <t>Fuzzy matched to 'CEDAR GROVE REALTY SQZBK' (95.8%) - assigned Internal</t>
        </is>
      </c>
      <c r="D543" t="inlineStr">
        <is>
          <t>Confirm match is correct in Mapping Manager</t>
        </is>
      </c>
    </row>
    <row r="544">
      <c r="A544" s="2" t="inlineStr">
        <is>
          <t>Row 63 (Wednesday)</t>
        </is>
      </c>
      <c r="B544" s="2" t="inlineStr">
        <is>
          <t>CRESTLINE FOODS SQ BK</t>
        </is>
      </c>
      <c r="C544" s="2" t="inlineStr">
        <is>
          <t>Fuzzy matched to 'CRESTLINE FOODS SQZBK' (95.2%) - assigned Commercial</t>
        </is>
      </c>
      <c r="D544" s="2" t="inlineStr">
        <is>
          <t>Confirm match is correct in Mapping Manager</t>
        </is>
      </c>
    </row>
    <row r="545">
      <c r="A545" t="inlineStr">
        <is>
          <t>Row 64 (Wednesday)</t>
        </is>
      </c>
      <c r="B545" t="inlineStr">
        <is>
          <t>TWIGA AIRTIME TVC</t>
        </is>
      </c>
      <c r="C545" t="inlineStr">
        <is>
          <t>Fuzzy matched to 'TWIGA AIRTIME' (95.0%) - assigned Commercial</t>
        </is>
      </c>
      <c r="D545" t="inlineStr">
        <is>
          <t>Confirm match is correct in Mapping Manager</t>
        </is>
      </c>
    </row>
    <row r="546">
      <c r="A546" s="2" t="inlineStr">
        <is>
          <t>Row 67 (Thursday)</t>
        </is>
      </c>
      <c r="B546" s="2" t="inlineStr">
        <is>
          <t>CRESTLINE FOODS SQ BK</t>
        </is>
      </c>
      <c r="C546" s="2" t="inlineStr">
        <is>
          <t>Fuzzy matched to 'CRESTLINE FOODS SQZBK' (95.2%) - assigned Commercial</t>
        </is>
      </c>
      <c r="D546" s="2" t="inlineStr">
        <is>
          <t>Confirm match is correct in Mapping Manager</t>
        </is>
      </c>
    </row>
    <row r="547">
      <c r="A547" t="inlineStr">
        <is>
          <t>Row 69 (Thursday)</t>
        </is>
      </c>
      <c r="B547" t="inlineStr">
        <is>
          <t>AMARA SKINCARE TVC</t>
        </is>
      </c>
      <c r="C547" t="inlineStr">
        <is>
          <t>Fuzzy matched to 'AMARA SKINCARE' (95.0%) - assigned Trade Marketing</t>
        </is>
      </c>
      <c r="D547" t="inlineStr">
        <is>
          <t>Confirm match is correct in Mapping Manager</t>
        </is>
      </c>
    </row>
    <row r="548">
      <c r="A548" s="2" t="inlineStr">
        <is>
          <t>Row 75 (Thursday)</t>
        </is>
      </c>
      <c r="B548" s="2" t="inlineStr">
        <is>
          <t>RIDGEWAY FURNITURE TVC</t>
        </is>
      </c>
      <c r="C548" s="2" t="inlineStr">
        <is>
          <t>Fuzzy matched to 'RIDGEWAY FURNITURE' (95.0%) - assigned Internal</t>
        </is>
      </c>
      <c r="D548" s="2" t="inlineStr">
        <is>
          <t>Confirm match is correct in Mapping Manager</t>
        </is>
      </c>
    </row>
    <row r="549">
      <c r="A549" t="inlineStr">
        <is>
          <t>Row 76 (Thursday)</t>
        </is>
      </c>
      <c r="B549" t="inlineStr">
        <is>
          <t>AMARA SKINCARE TVC</t>
        </is>
      </c>
      <c r="C549" t="inlineStr">
        <is>
          <t>Fuzzy matched to 'AMARA SKINCARE' (95.0%) - assigned Trade Marketing</t>
        </is>
      </c>
      <c r="D549" t="inlineStr">
        <is>
          <t>Confirm match is correct in Mapping Manager</t>
        </is>
      </c>
    </row>
    <row r="550">
      <c r="A550" s="2" t="inlineStr">
        <is>
          <t>Row 78 (Thursday)</t>
        </is>
      </c>
      <c r="B550" s="2" t="inlineStr">
        <is>
          <t>CRESTLINE FOODS SQ BK</t>
        </is>
      </c>
      <c r="C550" s="2" t="inlineStr">
        <is>
          <t>Fuzzy matched to 'CRESTLINE FOODS SQZBK' (95.2%) - assigned Commercial</t>
        </is>
      </c>
      <c r="D550" s="2" t="inlineStr">
        <is>
          <t>Confirm match is correct in Mapping Manager</t>
        </is>
      </c>
    </row>
    <row r="551">
      <c r="A551" t="inlineStr">
        <is>
          <t>Row 84 (Thursday)</t>
        </is>
      </c>
      <c r="B551" t="inlineStr">
        <is>
          <t>CEDAR GROVE REALTY SQ BK</t>
        </is>
      </c>
      <c r="C551" t="inlineStr">
        <is>
          <t>Fuzzy matched to 'CEDAR GROVE REALTY SQZBK' (95.8%) - assigned Internal</t>
        </is>
      </c>
      <c r="D551" t="inlineStr">
        <is>
          <t>Confirm match is correct in Mapping Manager</t>
        </is>
      </c>
    </row>
    <row r="552">
      <c r="A552" s="2" t="inlineStr">
        <is>
          <t>Row 91 (Friday)</t>
        </is>
      </c>
      <c r="B552" s="2" t="inlineStr">
        <is>
          <t>CRESTLINE FOODS SQ BK</t>
        </is>
      </c>
      <c r="C552" s="2" t="inlineStr">
        <is>
          <t>Fuzzy matched to 'CRESTLINE FOODS SQZBK' (95.2%) - assigned Commercial</t>
        </is>
      </c>
      <c r="D552" s="2" t="inlineStr">
        <is>
          <t>Confirm match is correct in Mapping Manager</t>
        </is>
      </c>
    </row>
    <row r="553">
      <c r="A553" t="inlineStr">
        <is>
          <t>Row 92 (Friday)</t>
        </is>
      </c>
      <c r="B553" t="inlineStr">
        <is>
          <t>RIDGEWAY FURNITURE TVC</t>
        </is>
      </c>
      <c r="C553" t="inlineStr">
        <is>
          <t>Fuzzy matched to 'RIDGEWAY FURNITURE' (95.0%) - assigned Internal</t>
        </is>
      </c>
      <c r="D553" t="inlineStr">
        <is>
          <t>Confirm match is correct in Mapping Manager</t>
        </is>
      </c>
    </row>
    <row r="554">
      <c r="A554" s="2" t="inlineStr">
        <is>
          <t>Row 93 (Friday)</t>
        </is>
      </c>
      <c r="B554" s="2" t="inlineStr">
        <is>
          <t>RIDGEWAY FURNITURE TVC</t>
        </is>
      </c>
      <c r="C554" s="2" t="inlineStr">
        <is>
          <t>Fuzzy matched to 'RIDGEWAY FURNITURE' (95.0%) - assigned Internal</t>
        </is>
      </c>
      <c r="D554" s="2" t="inlineStr">
        <is>
          <t>Confirm match is correct in Mapping Manager</t>
        </is>
      </c>
    </row>
    <row r="555">
      <c r="A555" t="inlineStr">
        <is>
          <t>Row 94 (Friday)</t>
        </is>
      </c>
      <c r="B555" t="inlineStr">
        <is>
          <t>RIDGEWAY FURNITURE TVC</t>
        </is>
      </c>
      <c r="C555" t="inlineStr">
        <is>
          <t>Fuzzy matched to 'RIDGEWAY FURNITURE' (95.0%) - assigned Internal</t>
        </is>
      </c>
      <c r="D555" t="inlineStr">
        <is>
          <t>Confirm match is correct in Mapping Manager</t>
        </is>
      </c>
    </row>
    <row r="556">
      <c r="A556" s="2" t="inlineStr">
        <is>
          <t>Row 97 (Friday)</t>
        </is>
      </c>
      <c r="B556" s="2" t="inlineStr">
        <is>
          <t>AMARA SKINCARE TVC</t>
        </is>
      </c>
      <c r="C556" s="2" t="inlineStr">
        <is>
          <t>Fuzzy matched to 'AMARA SKINCARE' (95.0%) - assigned Trade Marketing</t>
        </is>
      </c>
      <c r="D556" s="2" t="inlineStr">
        <is>
          <t>Confirm match is correct in Mapping Manager</t>
        </is>
      </c>
    </row>
    <row r="557">
      <c r="A557" t="inlineStr">
        <is>
          <t>Row 102 (Friday)</t>
        </is>
      </c>
      <c r="B557" t="inlineStr">
        <is>
          <t>ROLEX EXPRESS TVC</t>
        </is>
      </c>
      <c r="C557" t="inlineStr">
        <is>
          <t>Fuzzy matched to 'ROLEX EXPRESS' (95.0%) - assigned Swap</t>
        </is>
      </c>
      <c r="D557" t="inlineStr">
        <is>
          <t>Confirm match is correct in Mapping Manager</t>
        </is>
      </c>
    </row>
    <row r="558">
      <c r="A558" s="2" t="inlineStr">
        <is>
          <t>Row 103 (Friday)</t>
        </is>
      </c>
      <c r="B558" s="2" t="inlineStr">
        <is>
          <t>CEDAR GROVE REALTY SQ BK</t>
        </is>
      </c>
      <c r="C558" s="2" t="inlineStr">
        <is>
          <t>Fuzzy matched to 'CEDAR GROVE REALTY SQZBK' (95.8%) - assigned Internal</t>
        </is>
      </c>
      <c r="D558" s="2" t="inlineStr">
        <is>
          <t>Confirm match is correct in Mapping Manager</t>
        </is>
      </c>
    </row>
    <row r="559">
      <c r="A559" t="inlineStr">
        <is>
          <t>Row 106 (Friday)</t>
        </is>
      </c>
      <c r="B559" t="inlineStr">
        <is>
          <t>RIDGEWAY FURNITURE TVC</t>
        </is>
      </c>
      <c r="C559" t="inlineStr">
        <is>
          <t>Fuzzy matched to 'RIDGEWAY FURNITURE' (95.0%) - assigned Internal</t>
        </is>
      </c>
      <c r="D559" t="inlineStr">
        <is>
          <t>Confirm match is correct in Mapping Manager</t>
        </is>
      </c>
    </row>
    <row r="560">
      <c r="A560" s="2" t="inlineStr">
        <is>
          <t>Row 107 (Friday)</t>
        </is>
      </c>
      <c r="B560" s="2" t="inlineStr">
        <is>
          <t>ROLEX EXPRESS TVC</t>
        </is>
      </c>
      <c r="C560" s="2" t="inlineStr">
        <is>
          <t>Fuzzy matched to 'ROLEX EXPRESS' (95.0%) - assigned Swap</t>
        </is>
      </c>
      <c r="D560" s="2" t="inlineStr">
        <is>
          <t>Confirm match is correct in Mapping Manager</t>
        </is>
      </c>
    </row>
    <row r="561">
      <c r="A561" t="inlineStr">
        <is>
          <t>Row 121 (Saturday)</t>
        </is>
      </c>
      <c r="B561" t="inlineStr">
        <is>
          <t>CEDAR GROVE REALTY SQ BK</t>
        </is>
      </c>
      <c r="C561" t="inlineStr">
        <is>
          <t>Fuzzy matched to 'CEDAR GROVE REALTY SQZBK' (95.8%) - assigned Internal</t>
        </is>
      </c>
      <c r="D561" t="inlineStr">
        <is>
          <t>Confirm match is correct in Mapping Manager</t>
        </is>
      </c>
    </row>
    <row r="562">
      <c r="A562" s="2" t="inlineStr">
        <is>
          <t>Row 122 (Saturday)</t>
        </is>
      </c>
      <c r="B562" s="2" t="inlineStr">
        <is>
          <t>CRESTLINE FOODS SQ BK</t>
        </is>
      </c>
      <c r="C562" s="2" t="inlineStr">
        <is>
          <t>Fuzzy matched to 'CRESTLINE FOODS SQZBK' (95.2%) - assigned Commercial</t>
        </is>
      </c>
      <c r="D562" s="2" t="inlineStr">
        <is>
          <t>Confirm match is correct in Mapping Manager</t>
        </is>
      </c>
    </row>
    <row r="563">
      <c r="A563" t="inlineStr">
        <is>
          <t>Row 131 (Saturday)</t>
        </is>
      </c>
      <c r="B563" t="inlineStr">
        <is>
          <t>CRESTLINE FOODS SQ BK</t>
        </is>
      </c>
      <c r="C563" t="inlineStr">
        <is>
          <t>Fuzzy matched to 'CRESTLINE FOODS SQZBK' (95.2%) - assigned Commercial</t>
        </is>
      </c>
      <c r="D563" t="inlineStr">
        <is>
          <t>Confirm match is correct in Mapping Manager</t>
        </is>
      </c>
    </row>
    <row r="564">
      <c r="A564" s="2" t="inlineStr">
        <is>
          <t>Row 133 (Sunday)</t>
        </is>
      </c>
      <c r="B564" s="2" t="inlineStr">
        <is>
          <t>NALU COSMETICS SQ BK</t>
        </is>
      </c>
      <c r="C564" s="2" t="inlineStr">
        <is>
          <t>Fuzzy matched to 'NALU COSMETICS SQZBK' (95.0%) - assigned Internal</t>
        </is>
      </c>
      <c r="D564" s="2" t="inlineStr">
        <is>
          <t>Confirm match is correct in Mapping Manager</t>
        </is>
      </c>
    </row>
    <row r="565">
      <c r="A565" t="inlineStr">
        <is>
          <t>Row 150 (Sunday)</t>
        </is>
      </c>
      <c r="B565" t="inlineStr">
        <is>
          <t>AMARA SKINCARE TVC</t>
        </is>
      </c>
      <c r="C565" t="inlineStr">
        <is>
          <t>Fuzzy matched to 'AMARA SKINCARE' (95.0%) - assigned Trade Marketing</t>
        </is>
      </c>
      <c r="D565" t="inlineStr">
        <is>
          <t>Confirm match is correct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1" customWidth="1" min="1" max="1"/>
    <col width="29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3 (Monday)</t>
        </is>
      </c>
      <c r="B2" s="2" t="inlineStr">
        <is>
          <t>MORNING BREEZE</t>
        </is>
      </c>
      <c r="C2" s="2" t="inlineStr">
        <is>
          <t>AD</t>
        </is>
      </c>
      <c r="D2" s="2" t="inlineStr">
        <is>
          <t>Excluded - operational or schedule text, not an ad</t>
        </is>
      </c>
      <c r="E2" s="2" t="inlineStr">
        <is>
          <t>Monday</t>
        </is>
      </c>
      <c r="F2" s="2" t="inlineStr">
        <is>
          <t>08.06.2026</t>
        </is>
      </c>
      <c r="G2" s="2" t="inlineStr">
        <is>
          <t>08.06.2026 to 14.06.2026</t>
        </is>
      </c>
    </row>
    <row r="3">
      <c r="A3" t="inlineStr">
        <is>
          <t>Row 9 (Monday)</t>
        </is>
      </c>
      <c r="B3" t="inlineStr">
        <is>
          <t>PURENECTAR PROMO</t>
        </is>
      </c>
      <c r="C3" t="inlineStr">
        <is>
          <t>SQ</t>
        </is>
      </c>
      <c r="D3" t="inlineStr">
        <is>
          <t>Marked not aired</t>
        </is>
      </c>
      <c r="E3" t="inlineStr">
        <is>
          <t>Monday</t>
        </is>
      </c>
      <c r="F3" t="inlineStr">
        <is>
          <t>08.06.2026</t>
        </is>
      </c>
      <c r="G3" t="inlineStr">
        <is>
          <t>08.06.2026 to 14.06.2026</t>
        </is>
      </c>
    </row>
    <row r="4">
      <c r="A4" s="2" t="inlineStr">
        <is>
          <t>Row 23 (Monday)</t>
        </is>
      </c>
      <c r="B4" s="2" t="inlineStr">
        <is>
          <t>MORNING BREEZE</t>
        </is>
      </c>
      <c r="C4" s="2" t="inlineStr">
        <is>
          <t>AD</t>
        </is>
      </c>
      <c r="D4" s="2" t="inlineStr">
        <is>
          <t>Excluded - operational or schedule text, not an ad</t>
        </is>
      </c>
      <c r="E4" s="2" t="inlineStr">
        <is>
          <t>Monday</t>
        </is>
      </c>
      <c r="F4" s="2" t="inlineStr">
        <is>
          <t>08.06.2026</t>
        </is>
      </c>
      <c r="G4" s="2" t="inlineStr">
        <is>
          <t>08.06.2026 to 14.06.2026</t>
        </is>
      </c>
    </row>
    <row r="5">
      <c r="A5" t="inlineStr">
        <is>
          <t>Row 3 (Tuesday)</t>
        </is>
      </c>
      <c r="B5" t="inlineStr">
        <is>
          <t>MORNING BREEZE</t>
        </is>
      </c>
      <c r="C5" t="inlineStr">
        <is>
          <t>AD</t>
        </is>
      </c>
      <c r="D5" t="inlineStr">
        <is>
          <t>Excluded - operational or schedule text, not an ad</t>
        </is>
      </c>
      <c r="E5" t="inlineStr">
        <is>
          <t>Tuesday</t>
        </is>
      </c>
      <c r="F5" t="inlineStr">
        <is>
          <t>09.06.2026</t>
        </is>
      </c>
      <c r="G5" t="inlineStr">
        <is>
          <t>08.06.2026 to 14.06.2026</t>
        </is>
      </c>
    </row>
    <row r="6">
      <c r="A6" s="2" t="inlineStr">
        <is>
          <t>Row 12 (Tuesday)</t>
        </is>
      </c>
      <c r="B6" s="2" t="inlineStr">
        <is>
          <t>TERALINK SQ BK</t>
        </is>
      </c>
      <c r="C6" s="2" t="inlineStr">
        <is>
          <t>SQ</t>
        </is>
      </c>
      <c r="D6" s="2" t="inlineStr">
        <is>
          <t>Marked not aired</t>
        </is>
      </c>
      <c r="E6" s="2" t="inlineStr">
        <is>
          <t>Tuesday</t>
        </is>
      </c>
      <c r="F6" s="2" t="inlineStr">
        <is>
          <t>09.06.2026</t>
        </is>
      </c>
      <c r="G6" s="2" t="inlineStr">
        <is>
          <t>08.06.2026 to 14.06.2026</t>
        </is>
      </c>
    </row>
    <row r="7">
      <c r="A7" t="inlineStr">
        <is>
          <t>Row 3 (Wednesday)</t>
        </is>
      </c>
      <c r="B7" t="inlineStr">
        <is>
          <t>MORNING BREEZE</t>
        </is>
      </c>
      <c r="C7" t="inlineStr">
        <is>
          <t>AD</t>
        </is>
      </c>
      <c r="D7" t="inlineStr">
        <is>
          <t>Excluded - operational or schedule text, not an ad</t>
        </is>
      </c>
      <c r="E7" t="inlineStr">
        <is>
          <t>Wednesday</t>
        </is>
      </c>
      <c r="F7" t="inlineStr">
        <is>
          <t>10.06.2026</t>
        </is>
      </c>
      <c r="G7" t="inlineStr">
        <is>
          <t>08.06.2026 to 14.06.2026</t>
        </is>
      </c>
    </row>
    <row r="8">
      <c r="A8" s="2" t="inlineStr">
        <is>
          <t>Row 3 (Thursday)</t>
        </is>
      </c>
      <c r="B8" s="2" t="inlineStr">
        <is>
          <t>MORNING BREEZE</t>
        </is>
      </c>
      <c r="C8" s="2" t="inlineStr">
        <is>
          <t>AD</t>
        </is>
      </c>
      <c r="D8" s="2" t="inlineStr">
        <is>
          <t>Excluded - operational or schedule text, not an ad</t>
        </is>
      </c>
      <c r="E8" s="2" t="inlineStr">
        <is>
          <t>Thursday</t>
        </is>
      </c>
      <c r="F8" s="2" t="inlineStr">
        <is>
          <t>11.06.2026</t>
        </is>
      </c>
      <c r="G8" s="2" t="inlineStr">
        <is>
          <t>08.06.2026 to 14.06.2026</t>
        </is>
      </c>
    </row>
    <row r="9">
      <c r="A9" t="inlineStr">
        <is>
          <t>Row 23 (Thursday)</t>
        </is>
      </c>
      <c r="B9" t="inlineStr">
        <is>
          <t>MORNING BREEZE</t>
        </is>
      </c>
      <c r="C9" t="inlineStr">
        <is>
          <t>AD</t>
        </is>
      </c>
      <c r="D9" t="inlineStr">
        <is>
          <t>Excluded - operational or schedule text, not an ad</t>
        </is>
      </c>
      <c r="E9" t="inlineStr">
        <is>
          <t>Thursday</t>
        </is>
      </c>
      <c r="F9" t="inlineStr">
        <is>
          <t>11.06.2026</t>
        </is>
      </c>
      <c r="G9" t="inlineStr">
        <is>
          <t>08.06.2026 to 14.06.2026</t>
        </is>
      </c>
    </row>
    <row r="10">
      <c r="A10" s="2" t="inlineStr">
        <is>
          <t>Row 3 (Friday)</t>
        </is>
      </c>
      <c r="B10" s="2" t="inlineStr">
        <is>
          <t>MORNING BREEZE</t>
        </is>
      </c>
      <c r="C10" s="2" t="inlineStr">
        <is>
          <t>AD</t>
        </is>
      </c>
      <c r="D10" s="2" t="inlineStr">
        <is>
          <t>Excluded - operational or schedule text, not an ad</t>
        </is>
      </c>
      <c r="E10" s="2" t="inlineStr">
        <is>
          <t>Friday</t>
        </is>
      </c>
      <c r="F10" s="2" t="inlineStr">
        <is>
          <t>12.06.2026</t>
        </is>
      </c>
      <c r="G10" s="2" t="inlineStr">
        <is>
          <t>08.06.2026 to 14.06.2026</t>
        </is>
      </c>
    </row>
    <row r="11">
      <c r="A11" t="inlineStr">
        <is>
          <t>Row 15 (Friday)</t>
        </is>
      </c>
      <c r="B11" t="inlineStr">
        <is>
          <t>SUNCREST BAKERY TVC</t>
        </is>
      </c>
      <c r="C11" t="inlineStr">
        <is>
          <t>SQ</t>
        </is>
      </c>
      <c r="D11" t="inlineStr">
        <is>
          <t>Marked not aired</t>
        </is>
      </c>
      <c r="E11" t="inlineStr">
        <is>
          <t>Friday</t>
        </is>
      </c>
      <c r="F11" t="inlineStr">
        <is>
          <t>12.06.2026</t>
        </is>
      </c>
      <c r="G11" t="inlineStr">
        <is>
          <t>08.06.2026 to 14.06.2026</t>
        </is>
      </c>
    </row>
    <row r="12">
      <c r="A12" s="2" t="inlineStr">
        <is>
          <t>Row 3 (Saturday)</t>
        </is>
      </c>
      <c r="B12" s="2" t="inlineStr">
        <is>
          <t>MORNING BREEZE</t>
        </is>
      </c>
      <c r="C12" s="2" t="inlineStr">
        <is>
          <t>AD</t>
        </is>
      </c>
      <c r="D12" s="2" t="inlineStr">
        <is>
          <t>Excluded - operational or schedule text, not an ad</t>
        </is>
      </c>
      <c r="E12" s="2" t="inlineStr">
        <is>
          <t>Saturday</t>
        </is>
      </c>
      <c r="F12" s="2" t="inlineStr">
        <is>
          <t>13.06.2026</t>
        </is>
      </c>
      <c r="G12" s="2" t="inlineStr">
        <is>
          <t>08.06.2026 to 14.06.2026</t>
        </is>
      </c>
    </row>
    <row r="13">
      <c r="A13" t="inlineStr">
        <is>
          <t>Row 6 (Saturday)</t>
        </is>
      </c>
      <c r="B13" t="inlineStr">
        <is>
          <t>NALU COSMETICS SQ BK</t>
        </is>
      </c>
      <c r="C13" t="inlineStr">
        <is>
          <t>SQ</t>
        </is>
      </c>
      <c r="D13" t="inlineStr">
        <is>
          <t>Marked not aired</t>
        </is>
      </c>
      <c r="E13" t="inlineStr">
        <is>
          <t>Saturday</t>
        </is>
      </c>
      <c r="F13" t="inlineStr">
        <is>
          <t>13.06.2026</t>
        </is>
      </c>
      <c r="G13" t="inlineStr">
        <is>
          <t>08.06.2026 to 14.06.2026</t>
        </is>
      </c>
    </row>
    <row r="14">
      <c r="A14" s="2" t="inlineStr">
        <is>
          <t>Row 20 (Saturday)</t>
        </is>
      </c>
      <c r="B14" s="2" t="inlineStr">
        <is>
          <t>MAMA'S CHOICE FOODS PROMO</t>
        </is>
      </c>
      <c r="C14" s="2" t="inlineStr">
        <is>
          <t>SQ</t>
        </is>
      </c>
      <c r="D14" s="2" t="inlineStr">
        <is>
          <t>Marked not aired</t>
        </is>
      </c>
      <c r="E14" s="2" t="inlineStr">
        <is>
          <t>Saturday</t>
        </is>
      </c>
      <c r="F14" s="2" t="inlineStr">
        <is>
          <t>13.06.2026</t>
        </is>
      </c>
      <c r="G14" s="2" t="inlineStr">
        <is>
          <t>08.06.2026 to 14.06.2026</t>
        </is>
      </c>
    </row>
    <row r="15">
      <c r="A15" t="inlineStr">
        <is>
          <t>Row 3 (Sunday)</t>
        </is>
      </c>
      <c r="B15" t="inlineStr">
        <is>
          <t>MORNING BREEZE</t>
        </is>
      </c>
      <c r="C15" t="inlineStr">
        <is>
          <t>AD</t>
        </is>
      </c>
      <c r="D15" t="inlineStr">
        <is>
          <t>Excluded - operational or schedule text, not an ad</t>
        </is>
      </c>
      <c r="E15" t="inlineStr">
        <is>
          <t>Sunday</t>
        </is>
      </c>
      <c r="F15" t="inlineStr">
        <is>
          <t>14.06.2026</t>
        </is>
      </c>
      <c r="G15" t="inlineStr">
        <is>
          <t>08.06.2026 to 14.06.2026</t>
        </is>
      </c>
    </row>
    <row r="16">
      <c r="A16" s="2" t="inlineStr">
        <is>
          <t>Row 9 (Sunday)</t>
        </is>
      </c>
      <c r="B16" s="2" t="inlineStr">
        <is>
          <t>PURENECTAR PROMO</t>
        </is>
      </c>
      <c r="C16" s="2" t="inlineStr">
        <is>
          <t>SQ</t>
        </is>
      </c>
      <c r="D16" s="2" t="inlineStr">
        <is>
          <t>Marked not aired</t>
        </is>
      </c>
      <c r="E16" s="2" t="inlineStr">
        <is>
          <t>Sunday</t>
        </is>
      </c>
      <c r="F16" s="2" t="inlineStr">
        <is>
          <t>14.06.2026</t>
        </is>
      </c>
      <c r="G16" s="2" t="inlineStr">
        <is>
          <t>08.06.2026 to 14.06.2026</t>
        </is>
      </c>
    </row>
    <row r="17">
      <c r="A17" t="inlineStr">
        <is>
          <t>Row 23 (Sunday)</t>
        </is>
      </c>
      <c r="B17" t="inlineStr">
        <is>
          <t>MORNING BREEZE</t>
        </is>
      </c>
      <c r="C17" t="inlineStr">
        <is>
          <t>AD</t>
        </is>
      </c>
      <c r="D17" t="inlineStr">
        <is>
          <t>Excluded - operational or schedule text, not an ad</t>
        </is>
      </c>
      <c r="E17" t="inlineStr">
        <is>
          <t>Sunday</t>
        </is>
      </c>
      <c r="F17" t="inlineStr">
        <is>
          <t>14.06.2026</t>
        </is>
      </c>
      <c r="G17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08.06.2026</t>
        </is>
      </c>
      <c r="E2" s="2" t="inlineStr">
        <is>
          <t>08.06.2026</t>
        </is>
      </c>
      <c r="F2" s="2" t="n">
        <v>25</v>
      </c>
      <c r="G2" s="2" t="inlineStr">
        <is>
          <t>08.06.2026 to 14.06.2026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09.06.2026</t>
        </is>
      </c>
      <c r="E3" t="inlineStr">
        <is>
          <t>09.06.2026</t>
        </is>
      </c>
      <c r="F3" t="n">
        <v>25</v>
      </c>
      <c r="G3" t="inlineStr">
        <is>
          <t>08.06.2026 to 14.06.2026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10.06.2026</t>
        </is>
      </c>
      <c r="E4" s="2" t="inlineStr">
        <is>
          <t>10.06.2026</t>
        </is>
      </c>
      <c r="F4" s="2" t="n">
        <v>23</v>
      </c>
      <c r="G4" s="2" t="inlineStr">
        <is>
          <t>08.06.2026 to 14.06.2026</t>
        </is>
      </c>
    </row>
    <row r="5">
      <c r="A5" t="inlineStr">
        <is>
          <t>Thursday</t>
        </is>
      </c>
      <c r="B5" t="inlineStr">
        <is>
          <t>S</t>
        </is>
      </c>
      <c r="C5" t="n">
        <v>1</v>
      </c>
      <c r="D5" t="inlineStr">
        <is>
          <t>11.06.2026</t>
        </is>
      </c>
      <c r="E5" t="inlineStr">
        <is>
          <t>11.06.2026</t>
        </is>
      </c>
      <c r="F5" t="n">
        <v>26</v>
      </c>
      <c r="G5" t="inlineStr">
        <is>
          <t>08.06.2026 to 14.06.2026</t>
        </is>
      </c>
    </row>
    <row r="6">
      <c r="A6" s="2" t="inlineStr">
        <is>
          <t>Friday</t>
        </is>
      </c>
      <c r="B6" s="2" t="inlineStr">
        <is>
          <t>Y</t>
        </is>
      </c>
      <c r="C6" s="2" t="n">
        <v>1</v>
      </c>
      <c r="D6" s="2" t="inlineStr">
        <is>
          <t>12.06.2026</t>
        </is>
      </c>
      <c r="E6" s="2" t="inlineStr">
        <is>
          <t>12.06.2026</t>
        </is>
      </c>
      <c r="F6" s="2" t="n">
        <v>25</v>
      </c>
      <c r="G6" s="2" t="inlineStr">
        <is>
          <t>08.06.2026 to 14.06.2026</t>
        </is>
      </c>
    </row>
    <row r="7">
      <c r="A7" t="inlineStr">
        <is>
          <t>Saturday</t>
        </is>
      </c>
      <c r="B7" t="inlineStr">
        <is>
          <t>AE</t>
        </is>
      </c>
      <c r="C7" t="n">
        <v>1</v>
      </c>
      <c r="D7" t="inlineStr">
        <is>
          <t>13.06.2026</t>
        </is>
      </c>
      <c r="E7" t="inlineStr">
        <is>
          <t>13.06.2026</t>
        </is>
      </c>
      <c r="F7" t="n">
        <v>21</v>
      </c>
      <c r="G7" t="inlineStr">
        <is>
          <t>08.06.2026 to 14.06.2026</t>
        </is>
      </c>
    </row>
    <row r="8">
      <c r="A8" s="2" t="inlineStr">
        <is>
          <t>Sunday</t>
        </is>
      </c>
      <c r="B8" s="2" t="inlineStr">
        <is>
          <t>AK</t>
        </is>
      </c>
      <c r="C8" s="2" t="n">
        <v>1</v>
      </c>
      <c r="D8" s="2" t="inlineStr">
        <is>
          <t>14.06.2026</t>
        </is>
      </c>
      <c r="E8" s="2" t="inlineStr">
        <is>
          <t>14.06.2026</t>
        </is>
      </c>
      <c r="F8" s="2" t="n">
        <v>25</v>
      </c>
      <c r="G8" s="2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154</v>
      </c>
    </row>
    <row r="3">
      <c r="A3" t="inlineStr">
        <is>
          <t>Total Weeks Stored</t>
        </is>
      </c>
      <c r="B3" t="n">
        <v>1</v>
      </c>
    </row>
    <row r="4">
      <c r="A4" s="2" t="inlineStr">
        <is>
          <t>Total ADs</t>
        </is>
      </c>
      <c r="B4" s="2" t="n">
        <v>33</v>
      </c>
    </row>
    <row r="5">
      <c r="A5" t="inlineStr">
        <is>
          <t>Total SQs</t>
        </is>
      </c>
      <c r="B5" t="n">
        <v>121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564</v>
      </c>
    </row>
    <row r="8">
      <c r="A8" s="2" t="inlineStr">
        <is>
          <t>Total Dropped Rows</t>
        </is>
      </c>
      <c r="B8" s="2" t="n">
        <v>16</v>
      </c>
    </row>
    <row r="9">
      <c r="A9" t="inlineStr">
        <is>
          <t>Last Updated</t>
        </is>
      </c>
      <c r="B9" t="inlineStr">
        <is>
          <t>30.07.2026 20:58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2026-07-30T20:58:05Z</dcterms:created>
  <dcterms:modified xsi:type="dcterms:W3CDTF">2026-07-30T20:58:05Z</dcterms:modified>
</cp:coreProperties>
</file>