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21:52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21:52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21:52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21:52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21:52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21:52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21:52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21:52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21:52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21:52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21:52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21:52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21:52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21:52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21:52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21:52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21:52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21:52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21:52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21:52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21:52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21:52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21:52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21:52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21:52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21:52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21:52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21:52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21:52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21:52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21:52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21:52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21:52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21:52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21:52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21:52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21:52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21:52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21:52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21:52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21:52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21:52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21:52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21:52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21:52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21:52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21:52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21:52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21:52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21:52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21:52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21:52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21:52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21:52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21:52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21:52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21:52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21:52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21:52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21:52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21:52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21:52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21:52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21:52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21:52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21:52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21:52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21:52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21:52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21:52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21:52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21:52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21:52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21:52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21:52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21:52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21:52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21:52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21:52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21:52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21:52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21:52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21:52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21:52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21:52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21:52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21:52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21:52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21:52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21:52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21:52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21:52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21:52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21:52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21:52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21:52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21:52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21:52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21:52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21:52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21:52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21:52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21:52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21:52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21:52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21:52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21:52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21:52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21:52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21:52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21:52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21:52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21:52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21:52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21:52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21:52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21:52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21:52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21:52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21:52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21:52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21:52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21:52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21:52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21:52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21:52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21:52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21:52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21:52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21:52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21:52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21:52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21:52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21:52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21:52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21:52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21:52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21:52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21:52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21:52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21:52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21:52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21:52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21:52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21:52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21:52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21:52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21:52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21:52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21:52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21:52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21:52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21:52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21:52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 (Monday)</t>
        </is>
      </c>
      <c r="B2" s="2" t="inlineStr">
        <is>
          <t>NALU COSMETICS SQ BK</t>
        </is>
      </c>
      <c r="C2" s="2" t="inlineStr">
        <is>
          <t>Fuzzy matched to 'NALU COSMETICS SQZBK' (95.0%) - assigned Internal</t>
        </is>
      </c>
      <c r="D2" s="2" t="inlineStr">
        <is>
          <t>Confirm match is correct in Mapping Manager</t>
        </is>
      </c>
    </row>
    <row r="3">
      <c r="A3" t="inlineStr">
        <is>
          <t>Row 18 (Monday)</t>
        </is>
      </c>
      <c r="B3" t="inlineStr">
        <is>
          <t>AMARA SKINCARE TVC</t>
        </is>
      </c>
      <c r="C3" t="inlineStr">
        <is>
          <t>Fuzzy matched to 'AMARA SKINCARE' (95.0%) - assigned Trade Marketing</t>
        </is>
      </c>
      <c r="D3" t="inlineStr">
        <is>
          <t>Confirm match is correct in Mapping Manager</t>
        </is>
      </c>
    </row>
    <row r="4">
      <c r="A4" s="2" t="inlineStr">
        <is>
          <t>Row 25 (Tuesday)</t>
        </is>
      </c>
      <c r="B4" s="2" t="inlineStr">
        <is>
          <t>ROLEX EXPRESS TVC</t>
        </is>
      </c>
      <c r="C4" s="2" t="inlineStr">
        <is>
          <t>Fuzzy matched to 'ROLEX EXPRESS' (95.0%) - assigned Swap</t>
        </is>
      </c>
      <c r="D4" s="2" t="inlineStr">
        <is>
          <t>Confirm match is correct in Mapping Manager</t>
        </is>
      </c>
    </row>
    <row r="5">
      <c r="A5" t="inlineStr">
        <is>
          <t>Row 29 (Tuesday)</t>
        </is>
      </c>
      <c r="B5" t="inlineStr">
        <is>
          <t>ZAWADI FASHION SQ BK</t>
        </is>
      </c>
      <c r="C5" t="inlineStr">
        <is>
          <t>Fuzzy matched to 'ZAWADI FASHION SQZBK' (95.0%) - assigned Swap</t>
        </is>
      </c>
      <c r="D5" t="inlineStr">
        <is>
          <t>Confirm match is correct in Mapping Manager</t>
        </is>
      </c>
    </row>
    <row r="6">
      <c r="A6" s="2" t="inlineStr">
        <is>
          <t>Row 31 (Tuesday)</t>
        </is>
      </c>
      <c r="B6" s="2" t="inlineStr">
        <is>
          <t>CRESTLINE FOODS SQ BK</t>
        </is>
      </c>
      <c r="C6" s="2" t="inlineStr">
        <is>
          <t>Fuzzy matched to 'CRESTLINE FOODS SQZBK' (95.2%) - assigned Commercial</t>
        </is>
      </c>
      <c r="D6" s="2" t="inlineStr">
        <is>
          <t>Confirm match is correct in Mapping Manager</t>
        </is>
      </c>
    </row>
    <row r="7">
      <c r="A7" t="inlineStr">
        <is>
          <t>Row 32 (Tuesday)</t>
        </is>
      </c>
      <c r="B7" t="inlineStr">
        <is>
          <t>RIDGEWAY FURNITURE TVC</t>
        </is>
      </c>
      <c r="C7" t="inlineStr">
        <is>
          <t>Fuzzy matched to 'RIDGEWAY FURNITURE' (95.0%) - assigned Internal</t>
        </is>
      </c>
      <c r="D7" t="inlineStr">
        <is>
          <t>Confirm match is correct in Mapping Manager</t>
        </is>
      </c>
    </row>
    <row r="8">
      <c r="A8" s="2" t="inlineStr">
        <is>
          <t>Row 42 (Tuesday)</t>
        </is>
      </c>
      <c r="B8" s="2" t="inlineStr">
        <is>
          <t>NALU COSMETICS SQ BK</t>
        </is>
      </c>
      <c r="C8" s="2" t="inlineStr">
        <is>
          <t>Fuzzy matched to 'NALU COSMETICS SQZBK' (95.0%) - assigned Internal</t>
        </is>
      </c>
      <c r="D8" s="2" t="inlineStr">
        <is>
          <t>Confirm match is correct in Mapping Manager</t>
        </is>
      </c>
    </row>
    <row r="9">
      <c r="A9" t="inlineStr">
        <is>
          <t>Row 58 (Wednesday)</t>
        </is>
      </c>
      <c r="B9" t="inlineStr">
        <is>
          <t>AMARA SKINCARE TVC</t>
        </is>
      </c>
      <c r="C9" t="inlineStr">
        <is>
          <t>Fuzzy matched to 'AMARA SKINCARE' (95.0%) - assigned Trade Marketing</t>
        </is>
      </c>
      <c r="D9" t="inlineStr">
        <is>
          <t>Confirm match is correct in Mapping Manager</t>
        </is>
      </c>
    </row>
    <row r="10">
      <c r="A10" s="2" t="inlineStr">
        <is>
          <t>Row 60 (Wednesday)</t>
        </is>
      </c>
      <c r="B10" s="2" t="inlineStr">
        <is>
          <t>CEDAR GROVE REALTY SQ BK</t>
        </is>
      </c>
      <c r="C10" s="2" t="inlineStr">
        <is>
          <t>Fuzzy matched to 'CEDAR GROVE REALTY SQZBK' (95.8%) - assigned Internal</t>
        </is>
      </c>
      <c r="D10" s="2" t="inlineStr">
        <is>
          <t>Confirm match is correct in Mapping Manager</t>
        </is>
      </c>
    </row>
    <row r="11">
      <c r="A11" t="inlineStr">
        <is>
          <t>Row 63 (Wednesday)</t>
        </is>
      </c>
      <c r="B11" t="inlineStr">
        <is>
          <t>CRESTLINE FOODS SQ BK</t>
        </is>
      </c>
      <c r="C11" t="inlineStr">
        <is>
          <t>Fuzzy matched to 'CRESTLINE FOODS SQZBK' (95.2%) - assigned Commercial</t>
        </is>
      </c>
      <c r="D11" t="inlineStr">
        <is>
          <t>Confirm match is correct in Mapping Manager</t>
        </is>
      </c>
    </row>
    <row r="12">
      <c r="A12" s="2" t="inlineStr">
        <is>
          <t>Row 64 (Wednesday)</t>
        </is>
      </c>
      <c r="B12" s="2" t="inlineStr">
        <is>
          <t>TWIGA AIRTIME TVC</t>
        </is>
      </c>
      <c r="C12" s="2" t="inlineStr">
        <is>
          <t>Fuzzy matched to 'TWIGA AIRTIME' (95.0%) - assigned Commercial</t>
        </is>
      </c>
      <c r="D12" s="2" t="inlineStr">
        <is>
          <t>Confirm match is correct in Mapping Manager</t>
        </is>
      </c>
    </row>
    <row r="13">
      <c r="A13" t="inlineStr">
        <is>
          <t>Row 67 (Thursday)</t>
        </is>
      </c>
      <c r="B13" t="inlineStr">
        <is>
          <t>CRESTLINE FOODS SQ BK</t>
        </is>
      </c>
      <c r="C13" t="inlineStr">
        <is>
          <t>Fuzzy matched to 'CRESTLINE FOODS SQZBK' (95.2%) - assigned Commercial</t>
        </is>
      </c>
      <c r="D13" t="inlineStr">
        <is>
          <t>Confirm match is correct in Mapping Manager</t>
        </is>
      </c>
    </row>
    <row r="14">
      <c r="A14" s="2" t="inlineStr">
        <is>
          <t>Row 69 (Thursday)</t>
        </is>
      </c>
      <c r="B14" s="2" t="inlineStr">
        <is>
          <t>AMARA SKINCARE TVC</t>
        </is>
      </c>
      <c r="C14" s="2" t="inlineStr">
        <is>
          <t>Fuzzy matched to 'AMARA SKINCARE' (95.0%) - assigned Trade Marketing</t>
        </is>
      </c>
      <c r="D14" s="2" t="inlineStr">
        <is>
          <t>Confirm match is correct in Mapping Manager</t>
        </is>
      </c>
    </row>
    <row r="15">
      <c r="A15" t="inlineStr">
        <is>
          <t>Row 75 (Thursday)</t>
        </is>
      </c>
      <c r="B15" t="inlineStr">
        <is>
          <t>RIDGEWAY FURNITURE TVC</t>
        </is>
      </c>
      <c r="C15" t="inlineStr">
        <is>
          <t>Fuzzy matched to 'RIDGEWAY FURNITURE' (95.0%) - assigned Internal</t>
        </is>
      </c>
      <c r="D15" t="inlineStr">
        <is>
          <t>Confirm match is correct in Mapping Manager</t>
        </is>
      </c>
    </row>
    <row r="16">
      <c r="A16" s="2" t="inlineStr">
        <is>
          <t>Row 76 (Thursday)</t>
        </is>
      </c>
      <c r="B16" s="2" t="inlineStr">
        <is>
          <t>AMARA SKINCARE TVC</t>
        </is>
      </c>
      <c r="C16" s="2" t="inlineStr">
        <is>
          <t>Fuzzy matched to 'AMARA SKINCARE' (95.0%) - assigned Trade Marketing</t>
        </is>
      </c>
      <c r="D16" s="2" t="inlineStr">
        <is>
          <t>Confirm match is correct in Mapping Manager</t>
        </is>
      </c>
    </row>
    <row r="17">
      <c r="A17" t="inlineStr">
        <is>
          <t>Row 78 (Thursday)</t>
        </is>
      </c>
      <c r="B17" t="inlineStr">
        <is>
          <t>CRESTLINE FOODS SQ BK</t>
        </is>
      </c>
      <c r="C17" t="inlineStr">
        <is>
          <t>Fuzzy matched to 'CRESTLINE FOODS SQZBK' (95.2%) - assigned Commercial</t>
        </is>
      </c>
      <c r="D17" t="inlineStr">
        <is>
          <t>Confirm match is correct in Mapping Manager</t>
        </is>
      </c>
    </row>
    <row r="18">
      <c r="A18" s="2" t="inlineStr">
        <is>
          <t>Row 84 (Thursday)</t>
        </is>
      </c>
      <c r="B18" s="2" t="inlineStr">
        <is>
          <t>CEDAR GROVE REALTY SQ BK</t>
        </is>
      </c>
      <c r="C18" s="2" t="inlineStr">
        <is>
          <t>Fuzzy matched to 'CEDAR GROVE REALTY SQZBK' (95.8%) - assigned Internal</t>
        </is>
      </c>
      <c r="D18" s="2" t="inlineStr">
        <is>
          <t>Confirm match is correct in Mapping Manager</t>
        </is>
      </c>
    </row>
    <row r="19">
      <c r="A19" t="inlineStr">
        <is>
          <t>Row 91 (Friday)</t>
        </is>
      </c>
      <c r="B19" t="inlineStr">
        <is>
          <t>CRESTLINE FOODS SQ BK</t>
        </is>
      </c>
      <c r="C19" t="inlineStr">
        <is>
          <t>Fuzzy matched to 'CRESTLINE FOODS SQZBK' (95.2%) - assigned Commercial</t>
        </is>
      </c>
      <c r="D19" t="inlineStr">
        <is>
          <t>Confirm match is correct in Mapping Manager</t>
        </is>
      </c>
    </row>
    <row r="20">
      <c r="A20" s="2" t="inlineStr">
        <is>
          <t>Row 92 (Friday)</t>
        </is>
      </c>
      <c r="B20" s="2" t="inlineStr">
        <is>
          <t>RIDGEWAY FURNITURE TVC</t>
        </is>
      </c>
      <c r="C20" s="2" t="inlineStr">
        <is>
          <t>Fuzzy matched to 'RIDGEWAY FURNITURE' (95.0%) - assigned Internal</t>
        </is>
      </c>
      <c r="D20" s="2" t="inlineStr">
        <is>
          <t>Confirm match is correct in Mapping Manager</t>
        </is>
      </c>
    </row>
    <row r="21">
      <c r="A21" t="inlineStr">
        <is>
          <t>Row 93 (Friday)</t>
        </is>
      </c>
      <c r="B21" t="inlineStr">
        <is>
          <t>RIDGEWAY FURNITURE TVC</t>
        </is>
      </c>
      <c r="C21" t="inlineStr">
        <is>
          <t>Fuzzy matched to 'RIDGEWAY FURNITURE' (95.0%) - assigned Internal</t>
        </is>
      </c>
      <c r="D21" t="inlineStr">
        <is>
          <t>Confirm match is correct in Mapping Manager</t>
        </is>
      </c>
    </row>
    <row r="22">
      <c r="A22" s="2" t="inlineStr">
        <is>
          <t>Row 94 (Friday)</t>
        </is>
      </c>
      <c r="B22" s="2" t="inlineStr">
        <is>
          <t>RIDGEWAY FURNITURE TVC</t>
        </is>
      </c>
      <c r="C22" s="2" t="inlineStr">
        <is>
          <t>Fuzzy matched to 'RIDGEWAY FURNITURE' (95.0%) - assigned Internal</t>
        </is>
      </c>
      <c r="D22" s="2" t="inlineStr">
        <is>
          <t>Confirm match is correct in Mapping Manager</t>
        </is>
      </c>
    </row>
    <row r="23">
      <c r="A23" t="inlineStr">
        <is>
          <t>Row 97 (Friday)</t>
        </is>
      </c>
      <c r="B23" t="inlineStr">
        <is>
          <t>AMARA SKINCARE TVC</t>
        </is>
      </c>
      <c r="C23" t="inlineStr">
        <is>
          <t>Fuzzy matched to 'AMARA SKINCARE' (95.0%) - assigned Trade Marketing</t>
        </is>
      </c>
      <c r="D23" t="inlineStr">
        <is>
          <t>Confirm match is correct in Mapping Manager</t>
        </is>
      </c>
    </row>
    <row r="24">
      <c r="A24" s="2" t="inlineStr">
        <is>
          <t>Row 102 (Friday)</t>
        </is>
      </c>
      <c r="B24" s="2" t="inlineStr">
        <is>
          <t>ROLEX EXPRESS TVC</t>
        </is>
      </c>
      <c r="C24" s="2" t="inlineStr">
        <is>
          <t>Fuzzy matched to 'ROLEX EXPRESS' (95.0%) - assigned Swap</t>
        </is>
      </c>
      <c r="D24" s="2" t="inlineStr">
        <is>
          <t>Confirm match is correct in Mapping Manager</t>
        </is>
      </c>
    </row>
    <row r="25">
      <c r="A25" t="inlineStr">
        <is>
          <t>Row 103 (Friday)</t>
        </is>
      </c>
      <c r="B25" t="inlineStr">
        <is>
          <t>CEDAR GROVE REALTY SQ BK</t>
        </is>
      </c>
      <c r="C25" t="inlineStr">
        <is>
          <t>Fuzzy matched to 'CEDAR GROVE REALTY SQZBK' (95.8%) - assigned Internal</t>
        </is>
      </c>
      <c r="D25" t="inlineStr">
        <is>
          <t>Confirm match is correct in Mapping Manager</t>
        </is>
      </c>
    </row>
    <row r="26">
      <c r="A26" s="2" t="inlineStr">
        <is>
          <t>Row 106 (Friday)</t>
        </is>
      </c>
      <c r="B26" s="2" t="inlineStr">
        <is>
          <t>RIDGEWAY FURNITURE TVC</t>
        </is>
      </c>
      <c r="C26" s="2" t="inlineStr">
        <is>
          <t>Fuzzy matched to 'RIDGEWAY FURNITURE' (95.0%) - assigned Internal</t>
        </is>
      </c>
      <c r="D26" s="2" t="inlineStr">
        <is>
          <t>Confirm match is correct in Mapping Manager</t>
        </is>
      </c>
    </row>
    <row r="27">
      <c r="A27" t="inlineStr">
        <is>
          <t>Row 107 (Friday)</t>
        </is>
      </c>
      <c r="B27" t="inlineStr">
        <is>
          <t>ROLEX EXPRESS TVC</t>
        </is>
      </c>
      <c r="C27" t="inlineStr">
        <is>
          <t>Fuzzy matched to 'ROLEX EXPRESS' (95.0%) - assigned Swap</t>
        </is>
      </c>
      <c r="D27" t="inlineStr">
        <is>
          <t>Confirm match is correct in Mapping Manager</t>
        </is>
      </c>
    </row>
    <row r="28">
      <c r="A28" s="2" t="inlineStr">
        <is>
          <t>Row 121 (Saturday)</t>
        </is>
      </c>
      <c r="B28" s="2" t="inlineStr">
        <is>
          <t>CEDAR GROVE REALTY SQ BK</t>
        </is>
      </c>
      <c r="C28" s="2" t="inlineStr">
        <is>
          <t>Fuzzy matched to 'CEDAR GROVE REALTY SQZBK' (95.8%) - assigned Internal</t>
        </is>
      </c>
      <c r="D28" s="2" t="inlineStr">
        <is>
          <t>Confirm match is correct in Mapping Manager</t>
        </is>
      </c>
    </row>
    <row r="29">
      <c r="A29" t="inlineStr">
        <is>
          <t>Row 122 (Saturday)</t>
        </is>
      </c>
      <c r="B29" t="inlineStr">
        <is>
          <t>CRESTLINE FOODS SQ BK</t>
        </is>
      </c>
      <c r="C29" t="inlineStr">
        <is>
          <t>Fuzzy matched to 'CRESTLINE FOODS SQZBK' (95.2%) - assigned Commercial</t>
        </is>
      </c>
      <c r="D29" t="inlineStr">
        <is>
          <t>Confirm match is correct in Mapping Manager</t>
        </is>
      </c>
    </row>
    <row r="30">
      <c r="A30" s="2" t="inlineStr">
        <is>
          <t>Row 131 (Saturday)</t>
        </is>
      </c>
      <c r="B30" s="2" t="inlineStr">
        <is>
          <t>CRESTLINE FOODS SQ BK</t>
        </is>
      </c>
      <c r="C30" s="2" t="inlineStr">
        <is>
          <t>Fuzzy matched to 'CRESTLINE FOODS SQZBK' (95.2%) - assigned Commercial</t>
        </is>
      </c>
      <c r="D30" s="2" t="inlineStr">
        <is>
          <t>Confirm match is correct in Mapping Manager</t>
        </is>
      </c>
    </row>
    <row r="31">
      <c r="A31" t="inlineStr">
        <is>
          <t>Row 133 (Sunday)</t>
        </is>
      </c>
      <c r="B31" t="inlineStr">
        <is>
          <t>NALU COSMETICS SQ BK</t>
        </is>
      </c>
      <c r="C31" t="inlineStr">
        <is>
          <t>Fuzzy matched to 'NALU COSMETICS SQZBK' (95.0%) - assigned Internal</t>
        </is>
      </c>
      <c r="D31" t="inlineStr">
        <is>
          <t>Confirm match is correct in Mapping Manager</t>
        </is>
      </c>
    </row>
    <row r="32">
      <c r="A32" s="2" t="inlineStr">
        <is>
          <t>Row 150 (Sunday)</t>
        </is>
      </c>
      <c r="B32" s="2" t="inlineStr">
        <is>
          <t>AMARA SKINCARE TVC</t>
        </is>
      </c>
      <c r="C32" s="2" t="inlineStr">
        <is>
          <t>Fuzzy matched to 'AMARA SKINCARE' (95.0%) - assigned Trade Marketing</t>
        </is>
      </c>
      <c r="D32" s="2" t="inlineStr">
        <is>
          <t>Confirm match is correct in Mapping Manager</t>
        </is>
      </c>
    </row>
    <row r="33">
      <c r="A33" t="inlineStr">
        <is>
          <t>Row 1 (Monday)</t>
        </is>
      </c>
      <c r="B33" t="inlineStr">
        <is>
          <t>NALU COSMETICS SQ BK</t>
        </is>
      </c>
      <c r="C33" t="inlineStr">
        <is>
          <t>Fuzzy matched to 'NALU COSMETICS SQZBK' (95.0%) - assigned Internal</t>
        </is>
      </c>
      <c r="D33" t="inlineStr">
        <is>
          <t>Confirm match is correct in Mapping Manager</t>
        </is>
      </c>
    </row>
    <row r="34">
      <c r="A34" s="2" t="inlineStr">
        <is>
          <t>Row 18 (Monday)</t>
        </is>
      </c>
      <c r="B34" s="2" t="inlineStr">
        <is>
          <t>AMARA SKINCARE TVC</t>
        </is>
      </c>
      <c r="C34" s="2" t="inlineStr">
        <is>
          <t>Fuzzy matched to 'AMARA SKINCARE' (95.0%) - assigned Trade Marketing</t>
        </is>
      </c>
      <c r="D34" s="2" t="inlineStr">
        <is>
          <t>Confirm match is correct in Mapping Manager</t>
        </is>
      </c>
    </row>
    <row r="35">
      <c r="A35" t="inlineStr">
        <is>
          <t>Row 25 (Tuesday)</t>
        </is>
      </c>
      <c r="B35" t="inlineStr">
        <is>
          <t>ROLEX EXPRESS TVC</t>
        </is>
      </c>
      <c r="C35" t="inlineStr">
        <is>
          <t>Fuzzy matched to 'ROLEX EXPRESS' (95.0%) - assigned Swap</t>
        </is>
      </c>
      <c r="D35" t="inlineStr">
        <is>
          <t>Confirm match is correct in Mapping Manager</t>
        </is>
      </c>
    </row>
    <row r="36">
      <c r="A36" s="2" t="inlineStr">
        <is>
          <t>Row 29 (Tuesday)</t>
        </is>
      </c>
      <c r="B36" s="2" t="inlineStr">
        <is>
          <t>ZAWADI FASHION SQ BK</t>
        </is>
      </c>
      <c r="C36" s="2" t="inlineStr">
        <is>
          <t>Fuzzy matched to 'ZAWADI FASHION SQZBK' (95.0%) - assigned Swap</t>
        </is>
      </c>
      <c r="D36" s="2" t="inlineStr">
        <is>
          <t>Confirm match is correct in Mapping Manager</t>
        </is>
      </c>
    </row>
    <row r="37">
      <c r="A37" t="inlineStr">
        <is>
          <t>Row 31 (Tuesday)</t>
        </is>
      </c>
      <c r="B37" t="inlineStr">
        <is>
          <t>CRESTLINE FOODS SQ BK</t>
        </is>
      </c>
      <c r="C37" t="inlineStr">
        <is>
          <t>Fuzzy matched to 'CRESTLINE FOODS SQZBK' (95.2%) - assigned Commercial</t>
        </is>
      </c>
      <c r="D37" t="inlineStr">
        <is>
          <t>Confirm match is correct in Mapping Manager</t>
        </is>
      </c>
    </row>
    <row r="38">
      <c r="A38" s="2" t="inlineStr">
        <is>
          <t>Row 32 (Tuesday)</t>
        </is>
      </c>
      <c r="B38" s="2" t="inlineStr">
        <is>
          <t>RIDGEWAY FURNITURE TVC</t>
        </is>
      </c>
      <c r="C38" s="2" t="inlineStr">
        <is>
          <t>Fuzzy matched to 'RIDGEWAY FURNITURE' (95.0%) - assigned Internal</t>
        </is>
      </c>
      <c r="D38" s="2" t="inlineStr">
        <is>
          <t>Confirm match is correct in Mapping Manager</t>
        </is>
      </c>
    </row>
    <row r="39">
      <c r="A39" t="inlineStr">
        <is>
          <t>Row 42 (Tuesday)</t>
        </is>
      </c>
      <c r="B39" t="inlineStr">
        <is>
          <t>NALU COSMETICS SQ BK</t>
        </is>
      </c>
      <c r="C39" t="inlineStr">
        <is>
          <t>Fuzzy matched to 'NALU COSMETICS SQZBK' (95.0%) - assigned Internal</t>
        </is>
      </c>
      <c r="D39" t="inlineStr">
        <is>
          <t>Confirm match is correct in Mapping Manager</t>
        </is>
      </c>
    </row>
    <row r="40">
      <c r="A40" s="2" t="inlineStr">
        <is>
          <t>Row 58 (Wednesday)</t>
        </is>
      </c>
      <c r="B40" s="2" t="inlineStr">
        <is>
          <t>AMARA SKINCARE TVC</t>
        </is>
      </c>
      <c r="C40" s="2" t="inlineStr">
        <is>
          <t>Fuzzy matched to 'AMARA SKINCARE' (95.0%) - assigned Trade Marketing</t>
        </is>
      </c>
      <c r="D40" s="2" t="inlineStr">
        <is>
          <t>Confirm match is correct in Mapping Manager</t>
        </is>
      </c>
    </row>
    <row r="41">
      <c r="A41" t="inlineStr">
        <is>
          <t>Row 60 (Wednesday)</t>
        </is>
      </c>
      <c r="B41" t="inlineStr">
        <is>
          <t>CEDAR GROVE REALTY SQ BK</t>
        </is>
      </c>
      <c r="C41" t="inlineStr">
        <is>
          <t>Fuzzy matched to 'CEDAR GROVE REALTY SQZBK' (95.8%) - assigned Internal</t>
        </is>
      </c>
      <c r="D41" t="inlineStr">
        <is>
          <t>Confirm match is correct in Mapping Manager</t>
        </is>
      </c>
    </row>
    <row r="42">
      <c r="A42" s="2" t="inlineStr">
        <is>
          <t>Row 63 (Wednesday)</t>
        </is>
      </c>
      <c r="B42" s="2" t="inlineStr">
        <is>
          <t>CRESTLINE FOODS SQ BK</t>
        </is>
      </c>
      <c r="C42" s="2" t="inlineStr">
        <is>
          <t>Fuzzy matched to 'CRESTLINE FOODS SQZBK' (95.2%) - assigned Commercial</t>
        </is>
      </c>
      <c r="D42" s="2" t="inlineStr">
        <is>
          <t>Confirm match is correct in Mapping Manager</t>
        </is>
      </c>
    </row>
    <row r="43">
      <c r="A43" t="inlineStr">
        <is>
          <t>Row 64 (Wednesday)</t>
        </is>
      </c>
      <c r="B43" t="inlineStr">
        <is>
          <t>TWIGA AIRTIME TVC</t>
        </is>
      </c>
      <c r="C43" t="inlineStr">
        <is>
          <t>Fuzzy matched to 'TWIGA AIRTIME' (95.0%) - assigned Commercial</t>
        </is>
      </c>
      <c r="D43" t="inlineStr">
        <is>
          <t>Confirm match is correct in Mapping Manager</t>
        </is>
      </c>
    </row>
    <row r="44">
      <c r="A44" s="2" t="inlineStr">
        <is>
          <t>Row 67 (Thursday)</t>
        </is>
      </c>
      <c r="B44" s="2" t="inlineStr">
        <is>
          <t>CRESTLINE FOODS SQ BK</t>
        </is>
      </c>
      <c r="C44" s="2" t="inlineStr">
        <is>
          <t>Fuzzy matched to 'CRESTLINE FOODS SQZBK' (95.2%) - assigned Commercial</t>
        </is>
      </c>
      <c r="D44" s="2" t="inlineStr">
        <is>
          <t>Confirm match is correct in Mapping Manager</t>
        </is>
      </c>
    </row>
    <row r="45">
      <c r="A45" t="inlineStr">
        <is>
          <t>Row 69 (Thursday)</t>
        </is>
      </c>
      <c r="B45" t="inlineStr">
        <is>
          <t>AMARA SKINCARE TVC</t>
        </is>
      </c>
      <c r="C45" t="inlineStr">
        <is>
          <t>Fuzzy matched to 'AMARA SKINCARE' (95.0%) - assigned Trade Marketing</t>
        </is>
      </c>
      <c r="D45" t="inlineStr">
        <is>
          <t>Confirm match is correct in Mapping Manager</t>
        </is>
      </c>
    </row>
    <row r="46">
      <c r="A46" s="2" t="inlineStr">
        <is>
          <t>Row 75 (Thursday)</t>
        </is>
      </c>
      <c r="B46" s="2" t="inlineStr">
        <is>
          <t>RIDGEWAY FURNITURE TVC</t>
        </is>
      </c>
      <c r="C46" s="2" t="inlineStr">
        <is>
          <t>Fuzzy matched to 'RIDGEWAY FURNITURE' (95.0%) - assigned Internal</t>
        </is>
      </c>
      <c r="D46" s="2" t="inlineStr">
        <is>
          <t>Confirm match is correct in Mapping Manager</t>
        </is>
      </c>
    </row>
    <row r="47">
      <c r="A47" t="inlineStr">
        <is>
          <t>Row 76 (Thursday)</t>
        </is>
      </c>
      <c r="B47" t="inlineStr">
        <is>
          <t>AMARA SKINCARE TVC</t>
        </is>
      </c>
      <c r="C47" t="inlineStr">
        <is>
          <t>Fuzzy matched to 'AMARA SKINCARE' (95.0%) - assigned Trade Marketing</t>
        </is>
      </c>
      <c r="D47" t="inlineStr">
        <is>
          <t>Confirm match is correct in Mapping Manager</t>
        </is>
      </c>
    </row>
    <row r="48">
      <c r="A48" s="2" t="inlineStr">
        <is>
          <t>Row 78 (Thursday)</t>
        </is>
      </c>
      <c r="B48" s="2" t="inlineStr">
        <is>
          <t>CRESTLINE FOODS SQ BK</t>
        </is>
      </c>
      <c r="C48" s="2" t="inlineStr">
        <is>
          <t>Fuzzy matched to 'CRESTLINE FOODS SQZBK' (95.2%) - assigned Commercial</t>
        </is>
      </c>
      <c r="D48" s="2" t="inlineStr">
        <is>
          <t>Confirm match is correct in Mapping Manager</t>
        </is>
      </c>
    </row>
    <row r="49">
      <c r="A49" t="inlineStr">
        <is>
          <t>Row 84 (Thursday)</t>
        </is>
      </c>
      <c r="B49" t="inlineStr">
        <is>
          <t>CEDAR GROVE REALTY SQ BK</t>
        </is>
      </c>
      <c r="C49" t="inlineStr">
        <is>
          <t>Fuzzy matched to 'CEDAR GROVE REALTY SQZBK' (95.8%) - assigned Internal</t>
        </is>
      </c>
      <c r="D49" t="inlineStr">
        <is>
          <t>Confirm match is correct in Mapping Manager</t>
        </is>
      </c>
    </row>
    <row r="50">
      <c r="A50" s="2" t="inlineStr">
        <is>
          <t>Row 91 (Friday)</t>
        </is>
      </c>
      <c r="B50" s="2" t="inlineStr">
        <is>
          <t>CRESTLINE FOODS SQ BK</t>
        </is>
      </c>
      <c r="C50" s="2" t="inlineStr">
        <is>
          <t>Fuzzy matched to 'CRESTLINE FOODS SQZBK' (95.2%) - assigned Commercial</t>
        </is>
      </c>
      <c r="D50" s="2" t="inlineStr">
        <is>
          <t>Confirm match is correct in Mapping Manager</t>
        </is>
      </c>
    </row>
    <row r="51">
      <c r="A51" t="inlineStr">
        <is>
          <t>Row 92 (Friday)</t>
        </is>
      </c>
      <c r="B51" t="inlineStr">
        <is>
          <t>RIDGEWAY FURNITURE TVC</t>
        </is>
      </c>
      <c r="C51" t="inlineStr">
        <is>
          <t>Fuzzy matched to 'RIDGEWAY FURNITURE' (95.0%) - assigned Internal</t>
        </is>
      </c>
      <c r="D51" t="inlineStr">
        <is>
          <t>Confirm match is correct in Mapping Manager</t>
        </is>
      </c>
    </row>
    <row r="52">
      <c r="A52" s="2" t="inlineStr">
        <is>
          <t>Row 93 (Friday)</t>
        </is>
      </c>
      <c r="B52" s="2" t="inlineStr">
        <is>
          <t>RIDGEWAY FURNITURE TVC</t>
        </is>
      </c>
      <c r="C52" s="2" t="inlineStr">
        <is>
          <t>Fuzzy matched to 'RIDGEWAY FURNITURE' (95.0%) - assigned Internal</t>
        </is>
      </c>
      <c r="D52" s="2" t="inlineStr">
        <is>
          <t>Confirm match is correct in Mapping Manager</t>
        </is>
      </c>
    </row>
    <row r="53">
      <c r="A53" t="inlineStr">
        <is>
          <t>Row 94 (Friday)</t>
        </is>
      </c>
      <c r="B53" t="inlineStr">
        <is>
          <t>RIDGEWAY FURNITURE TVC</t>
        </is>
      </c>
      <c r="C53" t="inlineStr">
        <is>
          <t>Fuzzy matched to 'RIDGEWAY FURNITURE' (95.0%) - assigned Internal</t>
        </is>
      </c>
      <c r="D53" t="inlineStr">
        <is>
          <t>Confirm match is correct in Mapping Manager</t>
        </is>
      </c>
    </row>
    <row r="54">
      <c r="A54" s="2" t="inlineStr">
        <is>
          <t>Row 97 (Friday)</t>
        </is>
      </c>
      <c r="B54" s="2" t="inlineStr">
        <is>
          <t>AMARA SKINCARE TVC</t>
        </is>
      </c>
      <c r="C54" s="2" t="inlineStr">
        <is>
          <t>Fuzzy matched to 'AMARA SKINCARE' (95.0%) - assigned Trade Marketing</t>
        </is>
      </c>
      <c r="D54" s="2" t="inlineStr">
        <is>
          <t>Confirm match is correct in Mapping Manager</t>
        </is>
      </c>
    </row>
    <row r="55">
      <c r="A55" t="inlineStr">
        <is>
          <t>Row 102 (Friday)</t>
        </is>
      </c>
      <c r="B55" t="inlineStr">
        <is>
          <t>ROLEX EXPRESS TVC</t>
        </is>
      </c>
      <c r="C55" t="inlineStr">
        <is>
          <t>Fuzzy matched to 'ROLEX EXPRESS' (95.0%) - assigned Swap</t>
        </is>
      </c>
      <c r="D55" t="inlineStr">
        <is>
          <t>Confirm match is correct in Mapping Manager</t>
        </is>
      </c>
    </row>
    <row r="56">
      <c r="A56" s="2" t="inlineStr">
        <is>
          <t>Row 103 (Friday)</t>
        </is>
      </c>
      <c r="B56" s="2" t="inlineStr">
        <is>
          <t>CEDAR GROVE REALTY SQ BK</t>
        </is>
      </c>
      <c r="C56" s="2" t="inlineStr">
        <is>
          <t>Fuzzy matched to 'CEDAR GROVE REALTY SQZBK' (95.8%) - assigned Internal</t>
        </is>
      </c>
      <c r="D56" s="2" t="inlineStr">
        <is>
          <t>Confirm match is correct in Mapping Manager</t>
        </is>
      </c>
    </row>
    <row r="57">
      <c r="A57" t="inlineStr">
        <is>
          <t>Row 106 (Friday)</t>
        </is>
      </c>
      <c r="B57" t="inlineStr">
        <is>
          <t>RIDGEWAY FURNITURE TVC</t>
        </is>
      </c>
      <c r="C57" t="inlineStr">
        <is>
          <t>Fuzzy matched to 'RIDGEWAY FURNITURE' (95.0%) - assigned Internal</t>
        </is>
      </c>
      <c r="D57" t="inlineStr">
        <is>
          <t>Confirm match is correct in Mapping Manager</t>
        </is>
      </c>
    </row>
    <row r="58">
      <c r="A58" s="2" t="inlineStr">
        <is>
          <t>Row 107 (Friday)</t>
        </is>
      </c>
      <c r="B58" s="2" t="inlineStr">
        <is>
          <t>ROLEX EXPRESS TVC</t>
        </is>
      </c>
      <c r="C58" s="2" t="inlineStr">
        <is>
          <t>Fuzzy matched to 'ROLEX EXPRESS' (95.0%) - assigned Swap</t>
        </is>
      </c>
      <c r="D58" s="2" t="inlineStr">
        <is>
          <t>Confirm match is correct in Mapping Manager</t>
        </is>
      </c>
    </row>
    <row r="59">
      <c r="A59" t="inlineStr">
        <is>
          <t>Row 121 (Saturday)</t>
        </is>
      </c>
      <c r="B59" t="inlineStr">
        <is>
          <t>CEDAR GROVE REALTY SQ BK</t>
        </is>
      </c>
      <c r="C59" t="inlineStr">
        <is>
          <t>Fuzzy matched to 'CEDAR GROVE REALTY SQZBK' (95.8%) - assigned Internal</t>
        </is>
      </c>
      <c r="D59" t="inlineStr">
        <is>
          <t>Confirm match is correct in Mapping Manager</t>
        </is>
      </c>
    </row>
    <row r="60">
      <c r="A60" s="2" t="inlineStr">
        <is>
          <t>Row 122 (Saturday)</t>
        </is>
      </c>
      <c r="B60" s="2" t="inlineStr">
        <is>
          <t>CRESTLINE FOODS SQ BK</t>
        </is>
      </c>
      <c r="C60" s="2" t="inlineStr">
        <is>
          <t>Fuzzy matched to 'CRESTLINE FOODS SQZBK' (95.2%) - assigned Commercial</t>
        </is>
      </c>
      <c r="D60" s="2" t="inlineStr">
        <is>
          <t>Confirm match is correct in Mapping Manager</t>
        </is>
      </c>
    </row>
    <row r="61">
      <c r="A61" t="inlineStr">
        <is>
          <t>Row 131 (Saturday)</t>
        </is>
      </c>
      <c r="B61" t="inlineStr">
        <is>
          <t>CRESTLINE FOODS SQ BK</t>
        </is>
      </c>
      <c r="C61" t="inlineStr">
        <is>
          <t>Fuzzy matched to 'CRESTLINE FOODS SQZBK' (95.2%) - assigned Commercial</t>
        </is>
      </c>
      <c r="D61" t="inlineStr">
        <is>
          <t>Confirm match is correct in Mapping Manager</t>
        </is>
      </c>
    </row>
    <row r="62">
      <c r="A62" s="2" t="inlineStr">
        <is>
          <t>Row 133 (Sunday)</t>
        </is>
      </c>
      <c r="B62" s="2" t="inlineStr">
        <is>
          <t>NALU COSMETICS SQ BK</t>
        </is>
      </c>
      <c r="C62" s="2" t="inlineStr">
        <is>
          <t>Fuzzy matched to 'NALU COSMETICS SQZBK' (95.0%) - assigned Internal</t>
        </is>
      </c>
      <c r="D62" s="2" t="inlineStr">
        <is>
          <t>Confirm match is correct in Mapping Manager</t>
        </is>
      </c>
    </row>
    <row r="63">
      <c r="A63" t="inlineStr">
        <is>
          <t>Row 150 (Sunday)</t>
        </is>
      </c>
      <c r="B63" t="inlineStr">
        <is>
          <t>AMARA SKINCARE TVC</t>
        </is>
      </c>
      <c r="C63" t="inlineStr">
        <is>
          <t>Fuzzy matched to 'AMARA SKINCARE' (95.0%) - assigned Trade Marketing</t>
        </is>
      </c>
      <c r="D63" t="inlineStr">
        <is>
          <t>Confirm match is correct in Mapping Manager</t>
        </is>
      </c>
    </row>
    <row r="64">
      <c r="A64" s="2" t="inlineStr">
        <is>
          <t>Row 1 (Monday)</t>
        </is>
      </c>
      <c r="B64" s="2" t="inlineStr">
        <is>
          <t>NALU COSMETICS SQ BK</t>
        </is>
      </c>
      <c r="C64" s="2" t="inlineStr">
        <is>
          <t>Fuzzy matched to 'NALU COSMETICS SQZBK' (95.0%) - assigned Internal</t>
        </is>
      </c>
      <c r="D64" s="2" t="inlineStr">
        <is>
          <t>Confirm match is correct in Mapping Manager</t>
        </is>
      </c>
    </row>
    <row r="65">
      <c r="A65" t="inlineStr">
        <is>
          <t>Row 18 (Monday)</t>
        </is>
      </c>
      <c r="B65" t="inlineStr">
        <is>
          <t>AMARA SKINCARE TVC</t>
        </is>
      </c>
      <c r="C65" t="inlineStr">
        <is>
          <t>Fuzzy matched to 'AMARA SKINCARE' (95.0%) - assigned Trade Marketing</t>
        </is>
      </c>
      <c r="D65" t="inlineStr">
        <is>
          <t>Confirm match is correct in Mapping Manager</t>
        </is>
      </c>
    </row>
    <row r="66">
      <c r="A66" s="2" t="inlineStr">
        <is>
          <t>Row 25 (Tuesday)</t>
        </is>
      </c>
      <c r="B66" s="2" t="inlineStr">
        <is>
          <t>ROLEX EXPRESS TVC</t>
        </is>
      </c>
      <c r="C66" s="2" t="inlineStr">
        <is>
          <t>Fuzzy matched to 'ROLEX EXPRESS' (95.0%) - assigned Swap</t>
        </is>
      </c>
      <c r="D66" s="2" t="inlineStr">
        <is>
          <t>Confirm match is correct in Mapping Manager</t>
        </is>
      </c>
    </row>
    <row r="67">
      <c r="A67" t="inlineStr">
        <is>
          <t>Row 29 (Tuesday)</t>
        </is>
      </c>
      <c r="B67" t="inlineStr">
        <is>
          <t>ZAWADI FASHION SQ BK</t>
        </is>
      </c>
      <c r="C67" t="inlineStr">
        <is>
          <t>Fuzzy matched to 'ZAWADI FASHION SQZBK' (95.0%) - assigned Swap</t>
        </is>
      </c>
      <c r="D67" t="inlineStr">
        <is>
          <t>Confirm match is correct in Mapping Manager</t>
        </is>
      </c>
    </row>
    <row r="68">
      <c r="A68" s="2" t="inlineStr">
        <is>
          <t>Row 31 (Tuesday)</t>
        </is>
      </c>
      <c r="B68" s="2" t="inlineStr">
        <is>
          <t>CRESTLINE FOODS SQ BK</t>
        </is>
      </c>
      <c r="C68" s="2" t="inlineStr">
        <is>
          <t>Fuzzy matched to 'CRESTLINE FOODS SQZBK' (95.2%) - assigned Commercial</t>
        </is>
      </c>
      <c r="D68" s="2" t="inlineStr">
        <is>
          <t>Confirm match is correct in Mapping Manager</t>
        </is>
      </c>
    </row>
    <row r="69">
      <c r="A69" t="inlineStr">
        <is>
          <t>Row 32 (Tuesday)</t>
        </is>
      </c>
      <c r="B69" t="inlineStr">
        <is>
          <t>RIDGEWAY FURNITURE TVC</t>
        </is>
      </c>
      <c r="C69" t="inlineStr">
        <is>
          <t>Fuzzy matched to 'RIDGEWAY FURNITURE' (95.0%) - assigned Internal</t>
        </is>
      </c>
      <c r="D69" t="inlineStr">
        <is>
          <t>Confirm match is correct in Mapping Manager</t>
        </is>
      </c>
    </row>
    <row r="70">
      <c r="A70" s="2" t="inlineStr">
        <is>
          <t>Row 42 (Tuesday)</t>
        </is>
      </c>
      <c r="B70" s="2" t="inlineStr">
        <is>
          <t>NALU COSMETICS SQ BK</t>
        </is>
      </c>
      <c r="C70" s="2" t="inlineStr">
        <is>
          <t>Fuzzy matched to 'NALU COSMETICS SQZBK' (95.0%) - assigned Internal</t>
        </is>
      </c>
      <c r="D70" s="2" t="inlineStr">
        <is>
          <t>Confirm match is correct in Mapping Manager</t>
        </is>
      </c>
    </row>
    <row r="71">
      <c r="A71" t="inlineStr">
        <is>
          <t>Row 58 (Wednesday)</t>
        </is>
      </c>
      <c r="B71" t="inlineStr">
        <is>
          <t>AMARA SKINCARE TVC</t>
        </is>
      </c>
      <c r="C71" t="inlineStr">
        <is>
          <t>Fuzzy matched to 'AMARA SKINCARE' (95.0%) - assigned Trade Marketing</t>
        </is>
      </c>
      <c r="D71" t="inlineStr">
        <is>
          <t>Confirm match is correct in Mapping Manager</t>
        </is>
      </c>
    </row>
    <row r="72">
      <c r="A72" s="2" t="inlineStr">
        <is>
          <t>Row 60 (Wednesday)</t>
        </is>
      </c>
      <c r="B72" s="2" t="inlineStr">
        <is>
          <t>CEDAR GROVE REALTY SQ BK</t>
        </is>
      </c>
      <c r="C72" s="2" t="inlineStr">
        <is>
          <t>Fuzzy matched to 'CEDAR GROVE REALTY SQZBK' (95.8%) - assigned Internal</t>
        </is>
      </c>
      <c r="D72" s="2" t="inlineStr">
        <is>
          <t>Confirm match is correct in Mapping Manager</t>
        </is>
      </c>
    </row>
    <row r="73">
      <c r="A73" t="inlineStr">
        <is>
          <t>Row 63 (Wednesday)</t>
        </is>
      </c>
      <c r="B73" t="inlineStr">
        <is>
          <t>CRESTLINE FOODS SQ BK</t>
        </is>
      </c>
      <c r="C73" t="inlineStr">
        <is>
          <t>Fuzzy matched to 'CRESTLINE FOODS SQZBK' (95.2%) - assigned Commercial</t>
        </is>
      </c>
      <c r="D73" t="inlineStr">
        <is>
          <t>Confirm match is correct in Mapping Manager</t>
        </is>
      </c>
    </row>
    <row r="74">
      <c r="A74" s="2" t="inlineStr">
        <is>
          <t>Row 64 (Wednesday)</t>
        </is>
      </c>
      <c r="B74" s="2" t="inlineStr">
        <is>
          <t>TWIGA AIRTIME TVC</t>
        </is>
      </c>
      <c r="C74" s="2" t="inlineStr">
        <is>
          <t>Fuzzy matched to 'TWIGA AIRTIME' (95.0%) - assigned Commercial</t>
        </is>
      </c>
      <c r="D74" s="2" t="inlineStr">
        <is>
          <t>Confirm match is correct in Mapping Manager</t>
        </is>
      </c>
    </row>
    <row r="75">
      <c r="A75" t="inlineStr">
        <is>
          <t>Row 67 (Thursday)</t>
        </is>
      </c>
      <c r="B75" t="inlineStr">
        <is>
          <t>CRESTLINE FOODS SQ BK</t>
        </is>
      </c>
      <c r="C75" t="inlineStr">
        <is>
          <t>Fuzzy matched to 'CRESTLINE FOODS SQZBK' (95.2%) - assigned Commercial</t>
        </is>
      </c>
      <c r="D75" t="inlineStr">
        <is>
          <t>Confirm match is correct in Mapping Manager</t>
        </is>
      </c>
    </row>
    <row r="76">
      <c r="A76" s="2" t="inlineStr">
        <is>
          <t>Row 69 (Thursday)</t>
        </is>
      </c>
      <c r="B76" s="2" t="inlineStr">
        <is>
          <t>AMARA SKINCARE TVC</t>
        </is>
      </c>
      <c r="C76" s="2" t="inlineStr">
        <is>
          <t>Fuzzy matched to 'AMARA SKINCARE' (95.0%) - assigned Trade Marketing</t>
        </is>
      </c>
      <c r="D76" s="2" t="inlineStr">
        <is>
          <t>Confirm match is correct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Fuzzy matched to 'RIDGEWAY FURNITURE' (95.0%) - assigned Internal</t>
        </is>
      </c>
      <c r="D77" t="inlineStr">
        <is>
          <t>Confirm match is correct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Fuzzy matched to 'AMARA SKINCARE' (95.0%) - assigned Trade Marketing</t>
        </is>
      </c>
      <c r="D78" s="2" t="inlineStr">
        <is>
          <t>Confirm match is correct in Mapping Manager</t>
        </is>
      </c>
    </row>
    <row r="79">
      <c r="A79" t="inlineStr">
        <is>
          <t>Row 78 (Thursday)</t>
        </is>
      </c>
      <c r="B79" t="inlineStr">
        <is>
          <t>CRESTLINE FOODS SQ BK</t>
        </is>
      </c>
      <c r="C79" t="inlineStr">
        <is>
          <t>Fuzzy matched to 'CRESTLINE FOODS SQZBK' (95.2%) - assigned Commercial</t>
        </is>
      </c>
      <c r="D79" t="inlineStr">
        <is>
          <t>Confirm match is correct in Mapping Manager</t>
        </is>
      </c>
    </row>
    <row r="80">
      <c r="A80" s="2" t="inlineStr">
        <is>
          <t>Row 84 (Thursday)</t>
        </is>
      </c>
      <c r="B80" s="2" t="inlineStr">
        <is>
          <t>CEDAR GROVE REALTY SQ BK</t>
        </is>
      </c>
      <c r="C80" s="2" t="inlineStr">
        <is>
          <t>Fuzzy matched to 'CEDAR GROVE REALTY SQZBK' (95.8%) - assigned Internal</t>
        </is>
      </c>
      <c r="D80" s="2" t="inlineStr">
        <is>
          <t>Confirm match is correct in Mapping Manager</t>
        </is>
      </c>
    </row>
    <row r="81">
      <c r="A81" t="inlineStr">
        <is>
          <t>Row 91 (Friday)</t>
        </is>
      </c>
      <c r="B81" t="inlineStr">
        <is>
          <t>CRESTLINE FOODS SQ BK</t>
        </is>
      </c>
      <c r="C81" t="inlineStr">
        <is>
          <t>Fuzzy matched to 'CRESTLINE FOODS SQZBK' (95.2%) - assigned Commercial</t>
        </is>
      </c>
      <c r="D81" t="inlineStr">
        <is>
          <t>Confirm match is correct in Mapping Manager</t>
        </is>
      </c>
    </row>
    <row r="82">
      <c r="A82" s="2" t="inlineStr">
        <is>
          <t>Row 92 (Friday)</t>
        </is>
      </c>
      <c r="B82" s="2" t="inlineStr">
        <is>
          <t>RIDGEWAY FURNITURE TVC</t>
        </is>
      </c>
      <c r="C82" s="2" t="inlineStr">
        <is>
          <t>Fuzzy matched to 'RIDGEWAY FURNITURE' (95.0%) - assigned Internal</t>
        </is>
      </c>
      <c r="D82" s="2" t="inlineStr">
        <is>
          <t>Confirm match is correct in Mapping Manager</t>
        </is>
      </c>
    </row>
    <row r="83">
      <c r="A83" t="inlineStr">
        <is>
          <t>Row 93 (Friday)</t>
        </is>
      </c>
      <c r="B83" t="inlineStr">
        <is>
          <t>RIDGEWAY FURNITURE TVC</t>
        </is>
      </c>
      <c r="C83" t="inlineStr">
        <is>
          <t>Fuzzy matched to 'RIDGEWAY FURNITURE' (95.0%) - assigned Internal</t>
        </is>
      </c>
      <c r="D83" t="inlineStr">
        <is>
          <t>Confirm match is correct in Mapping Manager</t>
        </is>
      </c>
    </row>
    <row r="84">
      <c r="A84" s="2" t="inlineStr">
        <is>
          <t>Row 94 (Friday)</t>
        </is>
      </c>
      <c r="B84" s="2" t="inlineStr">
        <is>
          <t>RIDGEWAY FURNITURE TVC</t>
        </is>
      </c>
      <c r="C84" s="2" t="inlineStr">
        <is>
          <t>Fuzzy matched to 'RIDGEWAY FURNITURE' (95.0%) - assigned Internal</t>
        </is>
      </c>
      <c r="D84" s="2" t="inlineStr">
        <is>
          <t>Confirm match is correct in Mapping Manager</t>
        </is>
      </c>
    </row>
    <row r="85">
      <c r="A85" t="inlineStr">
        <is>
          <t>Row 97 (Friday)</t>
        </is>
      </c>
      <c r="B85" t="inlineStr">
        <is>
          <t>AMARA SKINCARE TVC</t>
        </is>
      </c>
      <c r="C85" t="inlineStr">
        <is>
          <t>Fuzzy matched to 'AMARA SKINCARE' (95.0%) - assigned Trade Marketing</t>
        </is>
      </c>
      <c r="D85" t="inlineStr">
        <is>
          <t>Confirm match is correct in Mapping Manager</t>
        </is>
      </c>
    </row>
    <row r="86">
      <c r="A86" s="2" t="inlineStr">
        <is>
          <t>Row 102 (Friday)</t>
        </is>
      </c>
      <c r="B86" s="2" t="inlineStr">
        <is>
          <t>ROLEX EXPRESS TVC</t>
        </is>
      </c>
      <c r="C86" s="2" t="inlineStr">
        <is>
          <t>Fuzzy matched to 'ROLEX EXPRESS' (95.0%) - assigned Swap</t>
        </is>
      </c>
      <c r="D86" s="2" t="inlineStr">
        <is>
          <t>Confirm match is correct in Mapping Manager</t>
        </is>
      </c>
    </row>
    <row r="87">
      <c r="A87" t="inlineStr">
        <is>
          <t>Row 103 (Friday)</t>
        </is>
      </c>
      <c r="B87" t="inlineStr">
        <is>
          <t>CEDAR GROVE REALTY SQ BK</t>
        </is>
      </c>
      <c r="C87" t="inlineStr">
        <is>
          <t>Fuzzy matched to 'CEDAR GROVE REALTY SQZBK' (95.8%) - assigned Internal</t>
        </is>
      </c>
      <c r="D87" t="inlineStr">
        <is>
          <t>Confirm match is correct in Mapping Manager</t>
        </is>
      </c>
    </row>
    <row r="88">
      <c r="A88" s="2" t="inlineStr">
        <is>
          <t>Row 106 (Friday)</t>
        </is>
      </c>
      <c r="B88" s="2" t="inlineStr">
        <is>
          <t>RIDGEWAY FURNITURE TVC</t>
        </is>
      </c>
      <c r="C88" s="2" t="inlineStr">
        <is>
          <t>Fuzzy matched to 'RIDGEWAY FURNITURE' (95.0%) - assigned Internal</t>
        </is>
      </c>
      <c r="D88" s="2" t="inlineStr">
        <is>
          <t>Confirm match is correct in Mapping Manager</t>
        </is>
      </c>
    </row>
    <row r="89">
      <c r="A89" t="inlineStr">
        <is>
          <t>Row 107 (Friday)</t>
        </is>
      </c>
      <c r="B89" t="inlineStr">
        <is>
          <t>ROLEX EXPRESS TVC</t>
        </is>
      </c>
      <c r="C89" t="inlineStr">
        <is>
          <t>Fuzzy matched to 'ROLEX EXPRESS' (95.0%) - assigned Swap</t>
        </is>
      </c>
      <c r="D89" t="inlineStr">
        <is>
          <t>Confirm match is correct in Mapping Manager</t>
        </is>
      </c>
    </row>
    <row r="90">
      <c r="A90" s="2" t="inlineStr">
        <is>
          <t>Row 121 (Saturday)</t>
        </is>
      </c>
      <c r="B90" s="2" t="inlineStr">
        <is>
          <t>CEDAR GROVE REALTY SQ BK</t>
        </is>
      </c>
      <c r="C90" s="2" t="inlineStr">
        <is>
          <t>Fuzzy matched to 'CEDAR GROVE REALTY SQZBK' (95.8%) - assigned Internal</t>
        </is>
      </c>
      <c r="D90" s="2" t="inlineStr">
        <is>
          <t>Confirm match is correct in Mapping Manager</t>
        </is>
      </c>
    </row>
    <row r="91">
      <c r="A91" t="inlineStr">
        <is>
          <t>Row 122 (Saturday)</t>
        </is>
      </c>
      <c r="B91" t="inlineStr">
        <is>
          <t>CRESTLINE FOODS SQ BK</t>
        </is>
      </c>
      <c r="C91" t="inlineStr">
        <is>
          <t>Fuzzy matched to 'CRESTLINE FOODS SQZBK' (95.2%) - assigned Commercial</t>
        </is>
      </c>
      <c r="D91" t="inlineStr">
        <is>
          <t>Confirm match is correct in Mapping Manager</t>
        </is>
      </c>
    </row>
    <row r="92">
      <c r="A92" s="2" t="inlineStr">
        <is>
          <t>Row 131 (Saturday)</t>
        </is>
      </c>
      <c r="B92" s="2" t="inlineStr">
        <is>
          <t>CRESTLINE FOODS SQ BK</t>
        </is>
      </c>
      <c r="C92" s="2" t="inlineStr">
        <is>
          <t>Fuzzy matched to 'CRESTLINE FOODS SQZBK' (95.2%) - assigned Commercial</t>
        </is>
      </c>
      <c r="D92" s="2" t="inlineStr">
        <is>
          <t>Confirm match is correct in Mapping Manager</t>
        </is>
      </c>
    </row>
    <row r="93">
      <c r="A93" t="inlineStr">
        <is>
          <t>Row 133 (Sunday)</t>
        </is>
      </c>
      <c r="B93" t="inlineStr">
        <is>
          <t>NALU COSMETICS SQ BK</t>
        </is>
      </c>
      <c r="C93" t="inlineStr">
        <is>
          <t>Fuzzy matched to 'NALU COSMETICS SQZBK' (95.0%) - assigned Internal</t>
        </is>
      </c>
      <c r="D93" t="inlineStr">
        <is>
          <t>Confirm match is correct in Mapping Manager</t>
        </is>
      </c>
    </row>
    <row r="94">
      <c r="A94" s="2" t="inlineStr">
        <is>
          <t>Row 150 (Sunday)</t>
        </is>
      </c>
      <c r="B94" s="2" t="inlineStr">
        <is>
          <t>AMARA SKINCARE TVC</t>
        </is>
      </c>
      <c r="C94" s="2" t="inlineStr">
        <is>
          <t>Fuzzy matched to 'AMARA SKINCARE' (95.0%) - assigned Trade Marketing</t>
        </is>
      </c>
      <c r="D94" s="2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93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21:52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2026-07-30T21:52:58Z</dcterms:created>
  <dcterms:modified xsi:type="dcterms:W3CDTF">2026-07-30T21:52:58Z</dcterms:modified>
</cp:coreProperties>
</file>