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Mystic\"/>
    </mc:Choice>
  </mc:AlternateContent>
  <xr:revisionPtr revIDLastSave="0" documentId="13_ncr:1_{F1E0CDE3-6A0E-4974-A60C-36B556806982}" xr6:coauthVersionLast="45" xr6:coauthVersionMax="45" xr10:uidLastSave="{00000000-0000-0000-0000-000000000000}"/>
  <bookViews>
    <workbookView xWindow="34680" yWindow="3648" windowWidth="23040" windowHeight="12204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<sst xmlns="http://schemas.openxmlformats.org/spreadsheetml/2006/main" count="12" uniqueCount="12">
  <si>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</si>
  <si>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</si>
  <si>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</si>
  <si>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</si>
  <si>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</si>
  <si>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</si>
  <si>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</si>
  <si>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Casa de discuri</t>
  </si>
  <si>
    <t>Baracuda de pe lac</t>
  </si>
  <si>
    <t>16 "Curves That Kick"</t>
  </si>
  <si>
    <t>CD</t>
  </si>
  <si>
    <t>BY NORSE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</si>
</sst>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7816770000000</v>
      </c>
      <c r="B2" t="s">
        <v>8</v>
      </c>
      <c r="C2" t="s">
        <v>9</v>
      </c>
      <c r="D2" t="s">
        <v>10</v>
      </c>
      <c r="E2">
        <v>2</v>
      </c>
      <c r="F2" s="1">
        <v>40704</v>
      </c>
      <c r="G2">
        <v>28.54</v>
      </c>
      <c r="H2" t="s">
        <v>11</v>
      </c>
      <c r="I2">
        <f>IF(H3="Cooking_vinyl",G3*0.7*1.1,IF(H3="essential",G3*0.7*1.1,IF(H3="one Little Indian",G3*0.7*1.1,IF(H3="Season Of mist",G3*0.7*1.1,IF(H3="frontiers",G3*0.7*1.1,G3*0.75*1.1)))))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2020-09-06T18:50:09Z</dcterms:created>
  <dcterms:modified xsi:type="dcterms:W3CDTF">2020-09-06T15:50:31Z</dcterms:modified>
</cp:coreProperties>
</file>