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94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2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8"/>
  <sheetViews>
    <sheetView tabSelected="1" topLeftCell="D1268" zoomScaleNormal="100" workbookViewId="0">
      <selection activeCell="M1291" sqref="M1290:M1291"/>
    </sheetView>
  </sheetViews>
  <sheetFormatPr baseColWidth="8" defaultColWidth="21.6640625" defaultRowHeight="13.8"/>
  <cols>
    <col width="12.88671875" bestFit="1" customWidth="1" style="4" min="12" max="12"/>
    <col width="47.44140625" bestFit="1" customWidth="1" style="4" min="13" max="13"/>
  </cols>
  <sheetData>
    <row r="1">
      <c r="A1" s="1" t="inlineStr">
        <is>
          <t>Art.No.</t>
        </is>
      </c>
      <c r="B1" s="1" t="inlineStr">
        <is>
          <t>Cat.No.</t>
        </is>
      </c>
      <c r="C1" s="1" t="inlineStr">
        <is>
          <t>Repertoire</t>
        </is>
      </c>
      <c r="D1" s="1" t="inlineStr">
        <is>
          <t>Genre</t>
        </is>
      </c>
      <c r="E1" s="1" t="inlineStr">
        <is>
          <t>Barcode</t>
        </is>
      </c>
      <c r="F1" s="1" t="inlineStr">
        <is>
          <t>Format</t>
        </is>
      </c>
      <c r="G1" s="1" t="inlineStr">
        <is>
          <t>Manufacturer</t>
        </is>
      </c>
      <c r="H1" s="1" t="inlineStr">
        <is>
          <t>Pricecode/Discount</t>
        </is>
      </c>
      <c r="I1" s="1" t="inlineStr">
        <is>
          <t>Status</t>
        </is>
      </c>
      <c r="J1" s="1" t="inlineStr">
        <is>
          <t>release_date</t>
        </is>
      </c>
      <c r="K1" s="1" t="inlineStr">
        <is>
          <t>Pressing</t>
        </is>
      </c>
      <c r="L1" s="1" t="inlineStr">
        <is>
          <t>Your order</t>
        </is>
      </c>
      <c r="M1" s="1" t="inlineStr">
        <is>
          <t>Link_Item</t>
        </is>
      </c>
    </row>
    <row r="2">
      <c r="A2" s="7" t="inlineStr">
        <is>
          <t>pp32096</t>
        </is>
      </c>
      <c r="B2" s="7" t="inlineStr">
        <is>
          <t>Pure Pleasure SHL 32096</t>
        </is>
      </c>
      <c r="C2" s="7" t="inlineStr">
        <is>
          <t>Syl Johnson: Total Explosion</t>
        </is>
      </c>
      <c r="D2" s="7" t="inlineStr">
        <is>
          <t>Pop</t>
        </is>
      </c>
      <c r="E2" s="7" t="inlineStr">
        <is>
          <t>5060149621530</t>
        </is>
      </c>
      <c r="F2" s="7" t="inlineStr">
        <is>
          <t>1LP 180g 33rpm</t>
        </is>
      </c>
      <c r="G2" s="7" t="inlineStr">
        <is>
          <t>Pure Pleasure</t>
        </is>
      </c>
      <c r="H2" s="7" t="inlineStr">
        <is>
          <t>PP01 -50%</t>
        </is>
      </c>
      <c r="I2" s="7" t="inlineStr">
        <is>
          <t>available</t>
        </is>
      </c>
      <c r="J2" s="8" t="n">
        <v>41081</v>
      </c>
      <c r="K2" s="7" t="inlineStr">
        <is>
          <t>180g</t>
        </is>
      </c>
      <c r="L2" s="2" t="n">
        <v>37.248</v>
      </c>
      <c r="M2" s="7" t="inlineStr">
        <is>
          <t>http://77.246.126.26/php2/scr.php?p==pp32096&amp;l=e</t>
        </is>
      </c>
    </row>
    <row r="3">
      <c r="A3" s="7" t="inlineStr">
        <is>
          <t>AS1172</t>
        </is>
      </c>
      <c r="B3" s="7" t="inlineStr">
        <is>
          <t>AS AAPJ 117-33</t>
        </is>
      </c>
      <c r="C3" s="7" t="inlineStr">
        <is>
          <t>Hugh Masekela: Hope</t>
        </is>
      </c>
      <c r="D3" s="7" t="inlineStr">
        <is>
          <t>Pop</t>
        </is>
      </c>
      <c r="E3" s="7" t="inlineStr">
        <is>
          <t>0753088000614</t>
        </is>
      </c>
      <c r="F3" s="7" t="inlineStr">
        <is>
          <t>2LPs 200g 33rpm</t>
        </is>
      </c>
      <c r="G3" s="7" t="inlineStr">
        <is>
          <t>Acoustic Sounds</t>
        </is>
      </c>
      <c r="H3" s="7" t="inlineStr">
        <is>
          <t>AS02</t>
        </is>
      </c>
      <c r="I3" s="7" t="inlineStr">
        <is>
          <t>no stock, new release</t>
        </is>
      </c>
      <c r="J3" s="8" t="n">
        <v>43143</v>
      </c>
      <c r="K3" s="7" t="inlineStr">
        <is>
          <t>200g</t>
        </is>
      </c>
      <c r="L3" s="2" t="n">
        <v>197.136</v>
      </c>
      <c r="M3" s="7" t="inlineStr">
        <is>
          <t>http://77.246.126.26/php2/scr.php?p==AS1172&amp;l=e</t>
        </is>
      </c>
    </row>
    <row r="4">
      <c r="A4" s="7" t="inlineStr">
        <is>
          <t>pp516</t>
        </is>
      </c>
      <c r="B4" s="7" t="inlineStr">
        <is>
          <t>Pure Pleasure 516</t>
        </is>
      </c>
      <c r="C4" s="7" t="inlineStr">
        <is>
          <t>Ramon Morris: Sweet Sister Funk</t>
        </is>
      </c>
      <c r="D4" s="7" t="inlineStr">
        <is>
          <t>Jazz
Pop</t>
        </is>
      </c>
      <c r="E4" s="7" t="inlineStr">
        <is>
          <t>5060149620045</t>
        </is>
      </c>
      <c r="F4" s="7" t="inlineStr">
        <is>
          <t>1LP 180g 33rpm</t>
        </is>
      </c>
      <c r="G4" s="7" t="inlineStr">
        <is>
          <t>Pure Pleasure</t>
        </is>
      </c>
      <c r="H4" s="7" t="inlineStr">
        <is>
          <t>PP01 -50%</t>
        </is>
      </c>
      <c r="I4" s="7" t="inlineStr">
        <is>
          <t>no stock, ordered</t>
        </is>
      </c>
      <c r="J4" s="8" t="n">
        <v>38219</v>
      </c>
      <c r="K4" s="7" t="inlineStr">
        <is>
          <t>180g</t>
        </is>
      </c>
      <c r="L4" s="2" t="n">
        <v>37.248</v>
      </c>
      <c r="M4" s="7" t="inlineStr">
        <is>
          <t>http://77.246.126.26/php2/scr.php?p==pp516&amp;l=e</t>
        </is>
      </c>
    </row>
    <row r="5">
      <c r="A5" s="7" t="inlineStr">
        <is>
          <t>PP13712</t>
        </is>
      </c>
      <c r="B5" s="7" t="inlineStr">
        <is>
          <t>Pure Pleasure AFP13712</t>
        </is>
      </c>
      <c r="C5" s="7" t="inlineStr">
        <is>
          <t>Carmen Lundy: Changes</t>
        </is>
      </c>
      <c r="D5" s="7" t="inlineStr">
        <is>
          <t>Jazz
Pop</t>
        </is>
      </c>
      <c r="E5" s="7" t="inlineStr">
        <is>
          <t>5060149621929</t>
        </is>
      </c>
      <c r="F5" s="7" t="inlineStr">
        <is>
          <t>1LP 180g 33rpm</t>
        </is>
      </c>
      <c r="G5" s="7" t="inlineStr">
        <is>
          <t>Pure Pleasure</t>
        </is>
      </c>
      <c r="H5" s="7" t="inlineStr">
        <is>
          <t>PP01 -50%</t>
        </is>
      </c>
      <c r="I5" s="7" t="inlineStr">
        <is>
          <t>no stock, ordered</t>
        </is>
      </c>
      <c r="J5" s="8" t="n">
        <v>41689</v>
      </c>
      <c r="K5" s="7" t="inlineStr">
        <is>
          <t>180g</t>
        </is>
      </c>
      <c r="L5" s="2" t="n">
        <v>37.248</v>
      </c>
      <c r="M5" s="7" t="inlineStr">
        <is>
          <t>http://77.246.126.26/php2/scr.php?p==PP13712&amp;l=e</t>
        </is>
      </c>
    </row>
    <row r="6">
      <c r="A6" s="7" t="inlineStr">
        <is>
          <t>33812</t>
        </is>
      </c>
      <c r="B6" s="7" t="inlineStr">
        <is>
          <t>Columbia PC 33812</t>
        </is>
      </c>
      <c r="C6" s="7" t="inlineStr">
        <is>
          <t>Herbie Hancock: Man-Child</t>
        </is>
      </c>
      <c r="D6" s="7" t="inlineStr">
        <is>
          <t>Jazz
Pop</t>
        </is>
      </c>
      <c r="E6" s="7" t="inlineStr">
        <is>
          <t>4260019714305</t>
        </is>
      </c>
      <c r="F6" s="7" t="inlineStr">
        <is>
          <t>1LP 180g 33rpm</t>
        </is>
      </c>
      <c r="G6" s="7" t="inlineStr">
        <is>
          <t>Speakers Corner</t>
        </is>
      </c>
      <c r="H6" s="7" t="inlineStr">
        <is>
          <t>SC01</t>
        </is>
      </c>
      <c r="I6" s="7" t="inlineStr">
        <is>
          <t>available</t>
        </is>
      </c>
      <c r="J6" s="8" t="n">
        <v>41380</v>
      </c>
      <c r="K6" s="7" t="inlineStr">
        <is>
          <t>180g</t>
        </is>
      </c>
      <c r="L6" s="2" t="n">
        <v>63.35999999999999</v>
      </c>
      <c r="M6" s="7" t="inlineStr">
        <is>
          <t>http://77.246.126.26/php2/scr.php?p==33812&amp;l=e</t>
        </is>
      </c>
    </row>
    <row r="7">
      <c r="A7" s="7" t="inlineStr">
        <is>
          <t>9401</t>
        </is>
      </c>
      <c r="B7" s="7" t="inlineStr">
        <is>
          <t>Columbia CS 9401</t>
        </is>
      </c>
      <c r="C7" s="7" t="inlineStr">
        <is>
          <t>The Miles Davis Quintet: Miles Smiles</t>
        </is>
      </c>
      <c r="D7" s="7" t="inlineStr">
        <is>
          <t>Jazz</t>
        </is>
      </c>
      <c r="E7" s="7" t="inlineStr">
        <is>
          <t>4260019713292</t>
        </is>
      </c>
      <c r="F7" s="7" t="inlineStr">
        <is>
          <t>1LP 180g 33rpm</t>
        </is>
      </c>
      <c r="G7" s="7" t="inlineStr">
        <is>
          <t>Speakers Corner</t>
        </is>
      </c>
      <c r="H7" s="7" t="inlineStr">
        <is>
          <t>SC01</t>
        </is>
      </c>
      <c r="I7" s="7" t="inlineStr">
        <is>
          <t>no stock, ordered</t>
        </is>
      </c>
      <c r="J7" s="8" t="n">
        <v>39518</v>
      </c>
      <c r="K7" s="7" t="inlineStr">
        <is>
          <t>180g</t>
        </is>
      </c>
      <c r="L7" s="2" t="n">
        <v>63.35999999999999</v>
      </c>
      <c r="M7" s="7" t="inlineStr">
        <is>
          <t>http://77.246.126.26/php2/scr.php?p==9401&amp;l=e</t>
        </is>
      </c>
    </row>
    <row r="8">
      <c r="A8" s="7" t="inlineStr">
        <is>
          <t>7264</t>
        </is>
      </c>
      <c r="B8" s="7" t="inlineStr">
        <is>
          <t>Columbia MS 7264</t>
        </is>
      </c>
      <c r="C8" s="7" t="inlineStr">
        <is>
          <t>Schumann: Kreisleriana</t>
        </is>
      </c>
      <c r="D8" s="7" t="inlineStr">
        <is>
          <t xml:space="preserve">Classical
</t>
        </is>
      </c>
      <c r="E8" s="7" t="inlineStr">
        <is>
          <t>4260019713681</t>
        </is>
      </c>
      <c r="F8" s="7" t="inlineStr">
        <is>
          <t>1LP 180g 33rpm</t>
        </is>
      </c>
      <c r="G8" s="7" t="inlineStr">
        <is>
          <t>Speakers Corner</t>
        </is>
      </c>
      <c r="H8" s="7" t="inlineStr">
        <is>
          <t>SC01</t>
        </is>
      </c>
      <c r="I8" s="7" t="inlineStr">
        <is>
          <t>available</t>
        </is>
      </c>
      <c r="J8" s="8" t="n">
        <v>41865</v>
      </c>
      <c r="K8" s="7" t="inlineStr">
        <is>
          <t>180g</t>
        </is>
      </c>
      <c r="L8" s="2" t="n">
        <v>63.35999999999999</v>
      </c>
      <c r="M8" s="7" t="inlineStr">
        <is>
          <t>http://77.246.126.26/php2/scr.php?p==7264&amp;l=e</t>
        </is>
      </c>
    </row>
    <row r="9">
      <c r="A9" s="7" t="inlineStr">
        <is>
          <t>8984</t>
        </is>
      </c>
      <c r="B9" s="7" t="inlineStr">
        <is>
          <t>Columbia CS 8984</t>
        </is>
      </c>
      <c r="C9" s="7" t="inlineStr">
        <is>
          <t>Thelonious Monk: It's Monk's Time</t>
        </is>
      </c>
      <c r="D9" s="7" t="inlineStr">
        <is>
          <t>Jazz</t>
        </is>
      </c>
      <c r="E9" s="7" t="inlineStr">
        <is>
          <t>4260019714152</t>
        </is>
      </c>
      <c r="F9" s="7" t="inlineStr">
        <is>
          <t>1LP 180g 33rpm</t>
        </is>
      </c>
      <c r="G9" s="7" t="inlineStr">
        <is>
          <t>Speakers Corner</t>
        </is>
      </c>
      <c r="H9" s="7" t="inlineStr">
        <is>
          <t>SC01</t>
        </is>
      </c>
      <c r="I9" s="7" t="inlineStr">
        <is>
          <t>available</t>
        </is>
      </c>
      <c r="J9" s="8" t="n">
        <v>41103</v>
      </c>
      <c r="K9" s="7" t="inlineStr">
        <is>
          <t>180g</t>
        </is>
      </c>
      <c r="L9" s="2" t="n">
        <v>63.35999999999999</v>
      </c>
      <c r="M9" s="7" t="inlineStr">
        <is>
          <t>http://77.246.126.26/php2/scr.php?p==8984&amp;l=e</t>
        </is>
      </c>
    </row>
    <row r="10">
      <c r="A10" s="7" t="inlineStr">
        <is>
          <t>9701</t>
        </is>
      </c>
      <c r="B10" s="7" t="inlineStr">
        <is>
          <t>Columbia CS 9701</t>
        </is>
      </c>
      <c r="C10" s="7" t="inlineStr">
        <is>
          <t>Bloomfield, Kooper, Stills: Super Session</t>
        </is>
      </c>
      <c r="D10" s="7" t="inlineStr">
        <is>
          <t>Pop</t>
        </is>
      </c>
      <c r="E10" s="7" t="inlineStr">
        <is>
          <t>4260019713308</t>
        </is>
      </c>
      <c r="F10" s="7" t="inlineStr">
        <is>
          <t>1LP 180g 33rpm</t>
        </is>
      </c>
      <c r="G10" s="7" t="inlineStr">
        <is>
          <t>Speakers Corner</t>
        </is>
      </c>
      <c r="H10" s="7" t="inlineStr">
        <is>
          <t>SC01</t>
        </is>
      </c>
      <c r="I10" s="7" t="inlineStr">
        <is>
          <t>available</t>
        </is>
      </c>
      <c r="J10" s="8" t="n">
        <v>39646</v>
      </c>
      <c r="K10" s="7" t="inlineStr">
        <is>
          <t>180g</t>
        </is>
      </c>
      <c r="L10" s="2" t="n">
        <v>63.35999999999999</v>
      </c>
      <c r="M10" s="7" t="inlineStr">
        <is>
          <t>http://77.246.126.26/php2/scr.php?p==9701&amp;l=e</t>
        </is>
      </c>
    </row>
    <row r="11">
      <c r="A11" s="7" t="inlineStr">
        <is>
          <t>32017</t>
        </is>
      </c>
      <c r="B11" s="7" t="inlineStr">
        <is>
          <t>Columbia KC 32017</t>
        </is>
      </c>
      <c r="C11" s="7" t="inlineStr">
        <is>
          <t>Blue Öyster Cult: Tyranny And Mutation</t>
        </is>
      </c>
      <c r="D11" s="7" t="inlineStr">
        <is>
          <t>Pop</t>
        </is>
      </c>
      <c r="E11" s="7" t="inlineStr">
        <is>
          <t>4260019715159</t>
        </is>
      </c>
      <c r="F11" s="7" t="inlineStr">
        <is>
          <t>1LP 180g 33rpm</t>
        </is>
      </c>
      <c r="G11" s="7" t="inlineStr">
        <is>
          <t>Speakers Corner</t>
        </is>
      </c>
      <c r="H11" s="7" t="inlineStr">
        <is>
          <t>SC01</t>
        </is>
      </c>
      <c r="I11" s="7" t="inlineStr">
        <is>
          <t>available</t>
        </is>
      </c>
      <c r="J11" s="8" t="n">
        <v>42611</v>
      </c>
      <c r="K11" s="7" t="inlineStr">
        <is>
          <t>180g</t>
        </is>
      </c>
      <c r="L11" s="2" t="n">
        <v>63.35999999999999</v>
      </c>
      <c r="M11" s="7" t="inlineStr">
        <is>
          <t>http://77.246.126.26/php2/scr.php?p==32017&amp;l=e</t>
        </is>
      </c>
    </row>
    <row r="12">
      <c r="A12" s="7" t="inlineStr">
        <is>
          <t>90320</t>
        </is>
      </c>
      <c r="B12" s="7" t="inlineStr">
        <is>
          <t>Mercury SR90320</t>
        </is>
      </c>
      <c r="C12" s="7" t="inlineStr">
        <is>
          <t xml:space="preserve">Mendelssohn / Chopin: Cello Sonatas </t>
        </is>
      </c>
      <c r="D12" s="7" t="inlineStr">
        <is>
          <t xml:space="preserve">Classical
</t>
        </is>
      </c>
      <c r="E12" s="7" t="inlineStr">
        <is>
          <t>4260019713124</t>
        </is>
      </c>
      <c r="F12" s="7" t="inlineStr">
        <is>
          <t>1LP 180g 33rpm</t>
        </is>
      </c>
      <c r="G12" s="7" t="inlineStr">
        <is>
          <t>Speakers Corner</t>
        </is>
      </c>
      <c r="H12" s="7" t="inlineStr">
        <is>
          <t>SC01</t>
        </is>
      </c>
      <c r="I12" s="7" t="inlineStr">
        <is>
          <t>available</t>
        </is>
      </c>
      <c r="J12" s="8" t="n">
        <v>39785</v>
      </c>
      <c r="K12" s="7" t="inlineStr">
        <is>
          <t>180g</t>
        </is>
      </c>
      <c r="L12" s="2" t="n">
        <v>63.35999999999999</v>
      </c>
      <c r="M12" s="7" t="inlineStr">
        <is>
          <t>http://77.246.126.26/php2/scr.php?p==90320&amp;l=e</t>
        </is>
      </c>
    </row>
    <row r="13">
      <c r="A13" s="7" t="inlineStr">
        <is>
          <t>802862</t>
        </is>
      </c>
      <c r="B13" s="7" t="inlineStr">
        <is>
          <t>Philips 802862 AY</t>
        </is>
      </c>
      <c r="C13" s="7" t="inlineStr">
        <is>
          <t>Mozart: Requiem</t>
        </is>
      </c>
      <c r="D13" s="7" t="inlineStr">
        <is>
          <t xml:space="preserve">Classical
</t>
        </is>
      </c>
      <c r="E13" s="7" t="inlineStr">
        <is>
          <t>4260019713780</t>
        </is>
      </c>
      <c r="F13" s="7" t="inlineStr">
        <is>
          <t>1LP 180g 33rpm</t>
        </is>
      </c>
      <c r="G13" s="7" t="inlineStr">
        <is>
          <t>Speakers Corner</t>
        </is>
      </c>
      <c r="H13" s="7" t="inlineStr">
        <is>
          <t>SC01</t>
        </is>
      </c>
      <c r="I13" s="7" t="inlineStr">
        <is>
          <t>available</t>
        </is>
      </c>
      <c r="J13" s="8" t="n">
        <v>40613</v>
      </c>
      <c r="K13" s="7" t="inlineStr">
        <is>
          <t>180g</t>
        </is>
      </c>
      <c r="L13" s="2" t="n">
        <v>63.35999999999999</v>
      </c>
      <c r="M13" s="7" t="inlineStr">
        <is>
          <t>http://77.246.126.26/php2/scr.php?p==802862&amp;l=e</t>
        </is>
      </c>
    </row>
    <row r="14">
      <c r="A14" s="7" t="inlineStr">
        <is>
          <t>34033</t>
        </is>
      </c>
      <c r="B14" s="7" t="inlineStr">
        <is>
          <t>Blue Sky PZ 34033</t>
        </is>
      </c>
      <c r="C14" s="7" t="inlineStr">
        <is>
          <t>Johnny &amp; Edgar Winter: Together</t>
        </is>
      </c>
      <c r="D14" s="7" t="inlineStr">
        <is>
          <t>Pop</t>
        </is>
      </c>
      <c r="E14" s="7" t="inlineStr">
        <is>
          <t>4260019715678</t>
        </is>
      </c>
      <c r="F14" s="7" t="inlineStr">
        <is>
          <t>1LP 180g 33rpm</t>
        </is>
      </c>
      <c r="G14" s="7" t="inlineStr">
        <is>
          <t>Speakers Corner</t>
        </is>
      </c>
      <c r="H14" s="7" t="inlineStr">
        <is>
          <t>SC01</t>
        </is>
      </c>
      <c r="I14" s="7" t="inlineStr">
        <is>
          <t>available, new</t>
        </is>
      </c>
      <c r="J14" s="8" t="n">
        <v>43449</v>
      </c>
      <c r="K14" s="7" t="inlineStr">
        <is>
          <t>180g</t>
        </is>
      </c>
      <c r="L14" t="n">
        <v>63.35999999999999</v>
      </c>
      <c r="M14" s="7" t="inlineStr">
        <is>
          <t>http://77.246.126.26/php2/scr.php?p==34033&amp;l=e</t>
        </is>
      </c>
    </row>
    <row r="15">
      <c r="A15" s="7" t="inlineStr">
        <is>
          <t>pp6028</t>
        </is>
      </c>
      <c r="B15" s="7" t="inlineStr">
        <is>
          <t>Pure Pleasure BCP 6028</t>
        </is>
      </c>
      <c r="C15" s="7" t="inlineStr">
        <is>
          <t>Nina Simone: Little Girl Blue</t>
        </is>
      </c>
      <c r="D15" s="7" t="inlineStr">
        <is>
          <t>Pop
Jazz</t>
        </is>
      </c>
      <c r="E15" s="7" t="inlineStr">
        <is>
          <t>5060149621721</t>
        </is>
      </c>
      <c r="F15" s="7" t="inlineStr">
        <is>
          <t>1LP 180g 33rpm</t>
        </is>
      </c>
      <c r="G15" s="7" t="inlineStr">
        <is>
          <t>Pure Pleasure</t>
        </is>
      </c>
      <c r="H15" s="7" t="inlineStr">
        <is>
          <t>PP01</t>
        </is>
      </c>
      <c r="I15" s="7" t="inlineStr">
        <is>
          <t>available</t>
        </is>
      </c>
      <c r="J15" s="8" t="n">
        <v>41330</v>
      </c>
      <c r="K15" s="7" t="inlineStr">
        <is>
          <t>180g</t>
        </is>
      </c>
      <c r="L15" s="2" t="n">
        <v>74.544</v>
      </c>
      <c r="M15" s="7" t="inlineStr">
        <is>
          <t>http://77.246.126.26/php2/scr.php?p==pp6028&amp;l=e</t>
        </is>
      </c>
    </row>
    <row r="16">
      <c r="A16" s="7" t="inlineStr">
        <is>
          <t>pp9010</t>
        </is>
      </c>
      <c r="B16" s="7" t="inlineStr">
        <is>
          <t>Pure Pleasure CJS 9010</t>
        </is>
      </c>
      <c r="C16" s="7" t="inlineStr">
        <is>
          <t>Lightnin' Hopkins: In New York</t>
        </is>
      </c>
      <c r="D16" s="7" t="inlineStr">
        <is>
          <t>Pop</t>
        </is>
      </c>
      <c r="E16" s="7" t="inlineStr">
        <is>
          <t>5060149620137</t>
        </is>
      </c>
      <c r="F16" s="7" t="inlineStr">
        <is>
          <t>1LP 180g 33rpm</t>
        </is>
      </c>
      <c r="G16" s="7" t="inlineStr">
        <is>
          <t>Pure Pleasure</t>
        </is>
      </c>
      <c r="H16" s="7" t="inlineStr">
        <is>
          <t>PP01</t>
        </is>
      </c>
      <c r="I16" s="7" t="inlineStr">
        <is>
          <t>available, ordered</t>
        </is>
      </c>
      <c r="J16" s="8" t="n">
        <v>38503</v>
      </c>
      <c r="K16" s="7" t="inlineStr">
        <is>
          <t>180g</t>
        </is>
      </c>
      <c r="L16" s="2" t="n">
        <v>74.544</v>
      </c>
      <c r="M16" s="7" t="inlineStr">
        <is>
          <t>http://77.246.126.26/php2/scr.php?p==pp9010&amp;l=e</t>
        </is>
      </c>
    </row>
    <row r="17">
      <c r="A17" s="7" t="inlineStr">
        <is>
          <t>AS14</t>
        </is>
      </c>
      <c r="B17" s="7" t="inlineStr">
        <is>
          <t>AS APRJ 14-33</t>
        </is>
      </c>
      <c r="C17" s="7" t="inlineStr">
        <is>
          <t>Arnett Cobb: Ballads By Cobb</t>
        </is>
      </c>
      <c r="D17" s="7" t="inlineStr">
        <is>
          <t>Jazz</t>
        </is>
      </c>
      <c r="E17" s="7" t="inlineStr">
        <is>
          <t>0753088001437</t>
        </is>
      </c>
      <c r="F17" s="7" t="inlineStr">
        <is>
          <t>1LP 200g 33rpm</t>
        </is>
      </c>
      <c r="G17" s="7" t="inlineStr">
        <is>
          <t>Acoustic Sounds</t>
        </is>
      </c>
      <c r="H17" s="7" t="inlineStr">
        <is>
          <t>AS1B</t>
        </is>
      </c>
      <c r="I17" s="7" t="inlineStr">
        <is>
          <t>no stock, ordered</t>
        </is>
      </c>
      <c r="J17" s="8" t="n">
        <v>42967</v>
      </c>
      <c r="K17" s="7" t="inlineStr">
        <is>
          <t>200g</t>
        </is>
      </c>
      <c r="L17" s="2" t="n">
        <v>118.128</v>
      </c>
      <c r="M17" s="7" t="inlineStr">
        <is>
          <t>http://77.246.126.26/php2/scr.php?p==AS14&amp;l=e</t>
        </is>
      </c>
    </row>
    <row r="18">
      <c r="A18" s="7" t="inlineStr">
        <is>
          <t>pp001</t>
        </is>
      </c>
      <c r="B18" s="7" t="inlineStr">
        <is>
          <t>Pure Pleasure PPAN001</t>
        </is>
      </c>
      <c r="C18" s="7" t="inlineStr">
        <is>
          <t>Buddy Guy &amp; Junior Wells: Going Back To Acoustic</t>
        </is>
      </c>
      <c r="D18" s="7" t="inlineStr">
        <is>
          <t>Pop</t>
        </is>
      </c>
      <c r="E18" s="7" t="inlineStr">
        <is>
          <t>5060149620151</t>
        </is>
      </c>
      <c r="F18" s="7" t="inlineStr">
        <is>
          <t>1LP 180g 33rpm</t>
        </is>
      </c>
      <c r="G18" s="7" t="inlineStr">
        <is>
          <t>Pure Pleasure</t>
        </is>
      </c>
      <c r="H18" s="7" t="inlineStr">
        <is>
          <t>PP01</t>
        </is>
      </c>
      <c r="I18" s="7" t="inlineStr">
        <is>
          <t>no stock, ordered</t>
        </is>
      </c>
      <c r="J18" s="8" t="n">
        <v>38643</v>
      </c>
      <c r="K18" s="7" t="inlineStr">
        <is>
          <t>180g</t>
        </is>
      </c>
      <c r="L18" s="2" t="n">
        <v>74.544</v>
      </c>
      <c r="M18" s="7" t="inlineStr">
        <is>
          <t>http://77.246.126.26/php2/scr.php?p==pp001&amp;l=e</t>
        </is>
      </c>
    </row>
    <row r="19">
      <c r="A19" s="7" t="inlineStr">
        <is>
          <t>PP6011</t>
        </is>
      </c>
      <c r="B19" s="7" t="inlineStr">
        <is>
          <t>Pure Pleasure CTI 6011</t>
        </is>
      </c>
      <c r="C19" s="7" t="inlineStr">
        <is>
          <t>Kenny Burrell: God Bless The Child</t>
        </is>
      </c>
      <c r="D19" s="7" t="inlineStr">
        <is>
          <t>Jazz</t>
        </is>
      </c>
      <c r="E19" s="7" t="inlineStr">
        <is>
          <t>5060149622155</t>
        </is>
      </c>
      <c r="F19" s="7" t="inlineStr">
        <is>
          <t>1LP 180g 33rpm</t>
        </is>
      </c>
      <c r="G19" s="7" t="inlineStr">
        <is>
          <t>Pure Pleasure</t>
        </is>
      </c>
      <c r="H19" s="7" t="inlineStr">
        <is>
          <t>PP01</t>
        </is>
      </c>
      <c r="I19" s="7" t="inlineStr">
        <is>
          <t>no stock, ordered</t>
        </is>
      </c>
      <c r="J19" s="8" t="n">
        <v>42128</v>
      </c>
      <c r="K19" s="7" t="inlineStr">
        <is>
          <t>180g</t>
        </is>
      </c>
      <c r="L19" s="2" t="n">
        <v>74.544</v>
      </c>
      <c r="M19" s="7" t="inlineStr">
        <is>
          <t>http://77.246.126.26/php2/scr.php?p==PP6011&amp;l=e</t>
        </is>
      </c>
    </row>
    <row r="20">
      <c r="A20" s="7" t="inlineStr">
        <is>
          <t>pp120</t>
        </is>
      </c>
      <c r="B20" s="7" t="inlineStr">
        <is>
          <t>Pure Pleasure ST 120</t>
        </is>
      </c>
      <c r="C20" s="7" t="inlineStr">
        <is>
          <t>Quicksilver Messenger Service: Happy Trails</t>
        </is>
      </c>
      <c r="D20" s="7" t="inlineStr">
        <is>
          <t>Pop</t>
        </is>
      </c>
      <c r="E20" s="7" t="inlineStr">
        <is>
          <t>5060149620977</t>
        </is>
      </c>
      <c r="F20" s="7" t="inlineStr">
        <is>
          <t>1LP 180g 33rpm</t>
        </is>
      </c>
      <c r="G20" s="7" t="inlineStr">
        <is>
          <t>Pure Pleasure</t>
        </is>
      </c>
      <c r="H20" s="7" t="inlineStr">
        <is>
          <t>PP01</t>
        </is>
      </c>
      <c r="I20" s="7" t="inlineStr">
        <is>
          <t>available</t>
        </is>
      </c>
      <c r="J20" s="8" t="n">
        <v>40049</v>
      </c>
      <c r="K20" s="7" t="inlineStr">
        <is>
          <t>180g</t>
        </is>
      </c>
      <c r="L20" s="2" t="n">
        <v>74.544</v>
      </c>
      <c r="M20" s="7" t="inlineStr">
        <is>
          <t>http://77.246.126.26/php2/scr.php?p==pp120&amp;l=e</t>
        </is>
      </c>
    </row>
    <row r="21">
      <c r="A21" s="7" t="inlineStr">
        <is>
          <t>pp15003</t>
        </is>
      </c>
      <c r="B21" s="7" t="inlineStr">
        <is>
          <t>Pure Pleasure UAJS 15003</t>
        </is>
      </c>
      <c r="C21" s="7" t="inlineStr">
        <is>
          <t>Bill Evans &amp; Jim Hall: Undercurrent</t>
        </is>
      </c>
      <c r="D21" s="7" t="inlineStr">
        <is>
          <t>Jazz</t>
        </is>
      </c>
      <c r="E21" s="7" t="inlineStr">
        <is>
          <t>5060149621622</t>
        </is>
      </c>
      <c r="F21" s="7" t="inlineStr">
        <is>
          <t>1LP 180g 33rpm</t>
        </is>
      </c>
      <c r="G21" s="7" t="inlineStr">
        <is>
          <t>Pure Pleasure</t>
        </is>
      </c>
      <c r="H21" s="7" t="inlineStr">
        <is>
          <t>PP01</t>
        </is>
      </c>
      <c r="I21" s="7" t="inlineStr">
        <is>
          <t>no stock, ordered</t>
        </is>
      </c>
      <c r="J21" s="8" t="n">
        <v>41123</v>
      </c>
      <c r="K21" s="7" t="inlineStr">
        <is>
          <t>180g</t>
        </is>
      </c>
      <c r="L21" s="2" t="n">
        <v>74.544</v>
      </c>
      <c r="M21" s="7" t="inlineStr">
        <is>
          <t>http://77.246.126.26/php2/scr.php?p==pp15003&amp;l=e</t>
        </is>
      </c>
    </row>
    <row r="22">
      <c r="A22" s="7" t="inlineStr">
        <is>
          <t>pp19734</t>
        </is>
      </c>
      <c r="B22" s="7" t="inlineStr">
        <is>
          <t>Pure Pleasure SES-19734</t>
        </is>
      </c>
      <c r="C22" s="7" t="inlineStr">
        <is>
          <t>Cecil Payne: Zodiac</t>
        </is>
      </c>
      <c r="D22" s="7" t="inlineStr">
        <is>
          <t>Jazz</t>
        </is>
      </c>
      <c r="E22" s="7" t="inlineStr">
        <is>
          <t>5060149622674</t>
        </is>
      </c>
      <c r="F22" s="7" t="inlineStr">
        <is>
          <t>1LP 180g 33rpm</t>
        </is>
      </c>
      <c r="G22" s="7" t="inlineStr">
        <is>
          <t>Pure Pleasure</t>
        </is>
      </c>
      <c r="H22" s="7" t="inlineStr">
        <is>
          <t>PP01</t>
        </is>
      </c>
      <c r="I22" s="7" t="inlineStr">
        <is>
          <t>available, new</t>
        </is>
      </c>
      <c r="J22" s="8" t="n">
        <v>43090</v>
      </c>
      <c r="K22" s="7" t="inlineStr">
        <is>
          <t>180g</t>
        </is>
      </c>
      <c r="L22" s="2" t="n">
        <v>74.544</v>
      </c>
      <c r="M22" s="7" t="inlineStr">
        <is>
          <t>http://77.246.126.26/php2/scr.php?p==pp19734&amp;l=e</t>
        </is>
      </c>
    </row>
    <row r="23">
      <c r="A23" s="7" t="inlineStr">
        <is>
          <t>pp9749</t>
        </is>
      </c>
      <c r="B23" s="7" t="inlineStr">
        <is>
          <t>Pure Pleasure CS 9749</t>
        </is>
      </c>
      <c r="C23" s="7" t="inlineStr">
        <is>
          <t>The Dave Brubeck Trio &amp; Gerry Mulligan: Blues Roots</t>
        </is>
      </c>
      <c r="D23" s="7" t="inlineStr">
        <is>
          <t>Jazz</t>
        </is>
      </c>
      <c r="E23" s="7" t="inlineStr">
        <is>
          <t>5060149622384</t>
        </is>
      </c>
      <c r="F23" s="7" t="inlineStr">
        <is>
          <t>1LP 180g 33rpm</t>
        </is>
      </c>
      <c r="G23" s="7" t="inlineStr">
        <is>
          <t>Pure Pleasure</t>
        </is>
      </c>
      <c r="H23" s="7" t="inlineStr">
        <is>
          <t>PP01</t>
        </is>
      </c>
      <c r="I23" s="7" t="inlineStr">
        <is>
          <t>available</t>
        </is>
      </c>
      <c r="J23" s="8" t="n">
        <v>42498</v>
      </c>
      <c r="K23" s="7" t="inlineStr">
        <is>
          <t>180g</t>
        </is>
      </c>
      <c r="L23" s="2" t="n">
        <v>74.544</v>
      </c>
      <c r="M23" s="7" t="inlineStr">
        <is>
          <t>http://77.246.126.26/php2/scr.php?p==pp9749&amp;l=e</t>
        </is>
      </c>
    </row>
    <row r="24">
      <c r="A24" s="7" t="inlineStr">
        <is>
          <t>pp9786</t>
        </is>
      </c>
      <c r="B24" s="7" t="inlineStr">
        <is>
          <t>Pure Pleasure CJS 9786</t>
        </is>
      </c>
      <c r="C24" s="7" t="inlineStr">
        <is>
          <t>Stacey Kent: In Love Again</t>
        </is>
      </c>
      <c r="D24" s="7" t="inlineStr">
        <is>
          <t>Pop
Jazz</t>
        </is>
      </c>
      <c r="E24" s="7" t="inlineStr">
        <is>
          <t>5060149621035</t>
        </is>
      </c>
      <c r="F24" s="7" t="inlineStr">
        <is>
          <t>1LP 180g 33rpm</t>
        </is>
      </c>
      <c r="G24" s="7" t="inlineStr">
        <is>
          <t>Pure Pleasure</t>
        </is>
      </c>
      <c r="H24" s="7" t="inlineStr">
        <is>
          <t>PP01</t>
        </is>
      </c>
      <c r="I24" s="7" t="inlineStr">
        <is>
          <t>available</t>
        </is>
      </c>
      <c r="J24" s="8" t="n">
        <v>40093</v>
      </c>
      <c r="K24" s="7" t="inlineStr">
        <is>
          <t>180g</t>
        </is>
      </c>
      <c r="L24" s="2" t="n">
        <v>74.544</v>
      </c>
      <c r="M24" s="7" t="inlineStr">
        <is>
          <t>http://77.246.126.26/php2/scr.php?p==pp9786&amp;l=e</t>
        </is>
      </c>
    </row>
    <row r="25">
      <c r="A25" s="7" t="inlineStr">
        <is>
          <t>pp2712</t>
        </is>
      </c>
      <c r="B25" s="7" t="inlineStr">
        <is>
          <t>Pure Pleasure LPM-2712</t>
        </is>
      </c>
      <c r="C25" s="7" t="inlineStr">
        <is>
          <t>Sonny Rollins &amp; Coleman Hawkins: Sonny Meets Hawk</t>
        </is>
      </c>
      <c r="D25" s="7" t="inlineStr">
        <is>
          <t>Jazz</t>
        </is>
      </c>
      <c r="E25" s="7" t="inlineStr">
        <is>
          <t>5060149621240</t>
        </is>
      </c>
      <c r="F25" s="7" t="inlineStr">
        <is>
          <t>1LP 180g 33rpm</t>
        </is>
      </c>
      <c r="G25" s="7" t="inlineStr">
        <is>
          <t>Pure Pleasure</t>
        </is>
      </c>
      <c r="H25" s="7" t="inlineStr">
        <is>
          <t>PP01</t>
        </is>
      </c>
      <c r="I25" s="7" t="inlineStr">
        <is>
          <t>available</t>
        </is>
      </c>
      <c r="J25" s="8" t="n">
        <v>40358</v>
      </c>
      <c r="K25" s="7" t="inlineStr">
        <is>
          <t>180g</t>
        </is>
      </c>
      <c r="L25" s="2" t="n">
        <v>74.544</v>
      </c>
      <c r="M25" s="7" t="inlineStr">
        <is>
          <t>http://77.246.126.26/php2/scr.php?p==pp2712&amp;l=e</t>
        </is>
      </c>
    </row>
    <row r="26">
      <c r="A26" s="7" t="inlineStr">
        <is>
          <t>AS845633</t>
        </is>
      </c>
      <c r="B26" s="7" t="inlineStr">
        <is>
          <t>AS AAPJ 8456-33</t>
        </is>
      </c>
      <c r="C26" s="7" t="inlineStr">
        <is>
          <t>Miles Davis: Someday My Prince Will Come</t>
        </is>
      </c>
      <c r="D26" s="7" t="inlineStr">
        <is>
          <t>Jazz</t>
        </is>
      </c>
      <c r="E26" s="7" t="inlineStr">
        <is>
          <t>0753088003516</t>
        </is>
      </c>
      <c r="F26" s="7" t="inlineStr">
        <is>
          <t>1LP 200g 33rpm</t>
        </is>
      </c>
      <c r="G26" s="7" t="inlineStr">
        <is>
          <t>Acoustic Sounds</t>
        </is>
      </c>
      <c r="H26" s="7" t="inlineStr">
        <is>
          <t>AS1B</t>
        </is>
      </c>
      <c r="I26" s="7" t="inlineStr">
        <is>
          <t>available, ordered</t>
        </is>
      </c>
      <c r="J26" s="8" t="n">
        <v>42859</v>
      </c>
      <c r="K26" s="7" t="inlineStr">
        <is>
          <t>200g</t>
        </is>
      </c>
      <c r="L26" s="2" t="n">
        <v>118.128</v>
      </c>
      <c r="M26" s="7" t="inlineStr">
        <is>
          <t>http://77.246.126.26/php2/scr.php?p==AS845633&amp;l=e</t>
        </is>
      </c>
    </row>
    <row r="27">
      <c r="A27" s="7" t="inlineStr">
        <is>
          <t>pp77621</t>
        </is>
      </c>
      <c r="B27" s="7" t="inlineStr">
        <is>
          <t>Pure Pleasure Epic 77621</t>
        </is>
      </c>
      <c r="C27" s="7" t="inlineStr">
        <is>
          <t>Keb' Mo': Suitcase</t>
        </is>
      </c>
      <c r="D27" s="7" t="inlineStr">
        <is>
          <t>Pop</t>
        </is>
      </c>
      <c r="E27" s="7" t="inlineStr">
        <is>
          <t>5060149621455</t>
        </is>
      </c>
      <c r="F27" s="7" t="inlineStr">
        <is>
          <t>1LP 180g 33rpm</t>
        </is>
      </c>
      <c r="G27" s="7" t="inlineStr">
        <is>
          <t>Pure Pleasure</t>
        </is>
      </c>
      <c r="H27" s="7" t="inlineStr">
        <is>
          <t>PP01</t>
        </is>
      </c>
      <c r="I27" s="7" t="inlineStr">
        <is>
          <t>available</t>
        </is>
      </c>
      <c r="J27" s="8" t="n">
        <v>40854</v>
      </c>
      <c r="K27" s="7" t="inlineStr">
        <is>
          <t>180g</t>
        </is>
      </c>
      <c r="L27" s="2" t="n">
        <v>74.544</v>
      </c>
      <c r="M27" s="7" t="inlineStr">
        <is>
          <t>http://77.246.126.26/php2/scr.php?p==pp77621&amp;l=e</t>
        </is>
      </c>
    </row>
    <row r="28">
      <c r="A28" s="7" t="inlineStr">
        <is>
          <t>pp409</t>
        </is>
      </c>
      <c r="B28" s="7" t="inlineStr">
        <is>
          <t>Pure Pleasure ST-409</t>
        </is>
      </c>
      <c r="C28" s="7" t="inlineStr">
        <is>
          <t>Mississippi Fred McDowell: I Do Not Play No Rock‘n’Roll</t>
        </is>
      </c>
      <c r="D28" s="7" t="inlineStr">
        <is>
          <t>Pop</t>
        </is>
      </c>
      <c r="E28" s="7" t="inlineStr">
        <is>
          <t>5060149620915</t>
        </is>
      </c>
      <c r="F28" s="7" t="inlineStr">
        <is>
          <t>1LP 180g 33rpm</t>
        </is>
      </c>
      <c r="G28" s="7" t="inlineStr">
        <is>
          <t>Pure Pleasure</t>
        </is>
      </c>
      <c r="H28" s="7" t="inlineStr">
        <is>
          <t>PP01</t>
        </is>
      </c>
      <c r="I28" s="7" t="inlineStr">
        <is>
          <t>available</t>
        </is>
      </c>
      <c r="J28" s="8" t="n">
        <v>39938</v>
      </c>
      <c r="K28" s="7" t="inlineStr">
        <is>
          <t>180g</t>
        </is>
      </c>
      <c r="L28" s="2" t="n">
        <v>74.544</v>
      </c>
      <c r="M28" s="7" t="inlineStr">
        <is>
          <t>http://77.246.126.26/php2/scr.php?p==pp409&amp;l=e</t>
        </is>
      </c>
    </row>
    <row r="29">
      <c r="A29" s="7" t="inlineStr">
        <is>
          <t>pp017</t>
        </is>
      </c>
      <c r="B29" s="7" t="inlineStr">
        <is>
          <t>Pure Pleasure PPAN017</t>
        </is>
      </c>
      <c r="C29" s="7" t="inlineStr">
        <is>
          <t>Junior Wells: Pleading The Blues</t>
        </is>
      </c>
      <c r="D29" s="7" t="inlineStr">
        <is>
          <t>Pop</t>
        </is>
      </c>
      <c r="E29" s="7" t="inlineStr">
        <is>
          <t>5060149621936</t>
        </is>
      </c>
      <c r="F29" s="7" t="inlineStr">
        <is>
          <t>1LP 180g 33rpm</t>
        </is>
      </c>
      <c r="G29" s="7" t="inlineStr">
        <is>
          <t>Pure Pleasure</t>
        </is>
      </c>
      <c r="H29" s="7" t="inlineStr">
        <is>
          <t>PP01</t>
        </is>
      </c>
      <c r="I29" s="7" t="inlineStr">
        <is>
          <t>available, ordered</t>
        </is>
      </c>
      <c r="J29" s="8" t="n">
        <v>41689</v>
      </c>
      <c r="K29" s="7" t="inlineStr">
        <is>
          <t>180g</t>
        </is>
      </c>
      <c r="L29" s="2" t="n">
        <v>74.544</v>
      </c>
      <c r="M29" s="7" t="inlineStr">
        <is>
          <t>http://77.246.126.26/php2/scr.php?p==pp017&amp;l=e</t>
        </is>
      </c>
    </row>
    <row r="30">
      <c r="A30" s="7" t="inlineStr">
        <is>
          <t>pp19754</t>
        </is>
      </c>
      <c r="B30" s="7" t="inlineStr">
        <is>
          <t>Pure Pleasure SES-19754</t>
        </is>
      </c>
      <c r="C30" s="7" t="inlineStr">
        <is>
          <t>Billy Parker's Fourth World: Freedom Of Speech</t>
        </is>
      </c>
      <c r="D30" s="7" t="inlineStr">
        <is>
          <t>Jazz</t>
        </is>
      </c>
      <c r="E30" s="7" t="inlineStr">
        <is>
          <t>5060149622636</t>
        </is>
      </c>
      <c r="F30" s="7" t="inlineStr">
        <is>
          <t>1LP 180g 33rpm</t>
        </is>
      </c>
      <c r="G30" s="7" t="inlineStr">
        <is>
          <t>Pure Pleasure</t>
        </is>
      </c>
      <c r="H30" s="7" t="inlineStr">
        <is>
          <t>PP01</t>
        </is>
      </c>
      <c r="I30" s="7" t="inlineStr">
        <is>
          <t>no stock, new release</t>
        </is>
      </c>
      <c r="J30" s="8" t="n">
        <v>43052</v>
      </c>
      <c r="K30" s="7" t="inlineStr">
        <is>
          <t>180g</t>
        </is>
      </c>
      <c r="L30" s="2" t="n">
        <v>74.544</v>
      </c>
      <c r="M30" s="7" t="inlineStr">
        <is>
          <t>http://77.246.126.26/php2/scr.php?p==pp19754&amp;l=e</t>
        </is>
      </c>
    </row>
    <row r="31">
      <c r="A31" s="7" t="inlineStr">
        <is>
          <t>pp763202</t>
        </is>
      </c>
      <c r="B31" s="7" t="inlineStr">
        <is>
          <t>Pure Pleasure 7-63202</t>
        </is>
      </c>
      <c r="C31" s="7" t="inlineStr">
        <is>
          <t>Eddie Boyd: 7936 South Rhodes</t>
        </is>
      </c>
      <c r="D31" s="7" t="inlineStr">
        <is>
          <t>Pop</t>
        </is>
      </c>
      <c r="E31" s="7" t="inlineStr">
        <is>
          <t>5060149621042</t>
        </is>
      </c>
      <c r="F31" s="7" t="inlineStr">
        <is>
          <t>1LP 180g 33rpm</t>
        </is>
      </c>
      <c r="G31" s="7" t="inlineStr">
        <is>
          <t>Pure Pleasure</t>
        </is>
      </c>
      <c r="H31" s="7" t="inlineStr">
        <is>
          <t>PP01</t>
        </is>
      </c>
      <c r="I31" s="7" t="inlineStr">
        <is>
          <t>no stock, ordered</t>
        </is>
      </c>
      <c r="J31" s="8" t="n">
        <v>40093</v>
      </c>
      <c r="K31" s="7" t="inlineStr">
        <is>
          <t>180g</t>
        </is>
      </c>
      <c r="L31" s="2" t="n">
        <v>74.544</v>
      </c>
      <c r="M31" s="7" t="inlineStr">
        <is>
          <t>http://77.246.126.26/php2/scr.php?p==pp763202&amp;l=e</t>
        </is>
      </c>
    </row>
    <row r="32">
      <c r="A32" s="7" t="inlineStr">
        <is>
          <t>PP6024</t>
        </is>
      </c>
      <c r="B32" s="7" t="inlineStr">
        <is>
          <t>Pure Pleasure CTI 6024</t>
        </is>
      </c>
      <c r="C32" s="7" t="inlineStr">
        <is>
          <t>Milt Jackson: Sunflower</t>
        </is>
      </c>
      <c r="D32" s="7" t="inlineStr">
        <is>
          <t>Jazz</t>
        </is>
      </c>
      <c r="E32" s="7" t="inlineStr">
        <is>
          <t>5060149621943</t>
        </is>
      </c>
      <c r="F32" s="7" t="inlineStr">
        <is>
          <t>1LP 180g 33rpm</t>
        </is>
      </c>
      <c r="G32" s="7" t="inlineStr">
        <is>
          <t>Pure Pleasure</t>
        </is>
      </c>
      <c r="H32" s="7" t="inlineStr">
        <is>
          <t>PP01</t>
        </is>
      </c>
      <c r="I32" s="7" t="inlineStr">
        <is>
          <t>available</t>
        </is>
      </c>
      <c r="J32" s="8" t="n">
        <v>41772</v>
      </c>
      <c r="K32" s="7" t="inlineStr">
        <is>
          <t>180g</t>
        </is>
      </c>
      <c r="L32" s="2" t="n">
        <v>74.544</v>
      </c>
      <c r="M32" s="7" t="inlineStr">
        <is>
          <t>http://77.246.126.26/php2/scr.php?p==PP6024&amp;l=e</t>
        </is>
      </c>
    </row>
    <row r="33">
      <c r="A33" s="7" t="inlineStr">
        <is>
          <t>pp1217</t>
        </is>
      </c>
      <c r="B33" s="7" t="inlineStr">
        <is>
          <t>Pure Pleasure PJ 1217</t>
        </is>
      </c>
      <c r="C33" s="7" t="inlineStr">
        <is>
          <t>John Lewis: Grand Encounter</t>
        </is>
      </c>
      <c r="D33" s="7" t="inlineStr">
        <is>
          <t>Jazz</t>
        </is>
      </c>
      <c r="E33" s="7" t="inlineStr">
        <is>
          <t>5060149620625</t>
        </is>
      </c>
      <c r="F33" s="7" t="inlineStr">
        <is>
          <t>1LP 180g 33rpm</t>
        </is>
      </c>
      <c r="G33" s="7" t="inlineStr">
        <is>
          <t>Pure Pleasure</t>
        </is>
      </c>
      <c r="H33" s="7" t="inlineStr">
        <is>
          <t>PP01</t>
        </is>
      </c>
      <c r="I33" s="7" t="inlineStr">
        <is>
          <t>available, ordered</t>
        </is>
      </c>
      <c r="J33" s="8" t="n">
        <v>39597</v>
      </c>
      <c r="K33" s="7" t="inlineStr">
        <is>
          <t>180g</t>
        </is>
      </c>
      <c r="L33" s="2" t="n">
        <v>74.544</v>
      </c>
      <c r="M33" s="7" t="inlineStr">
        <is>
          <t>http://77.246.126.26/php2/scr.php?p==pp1217&amp;l=e</t>
        </is>
      </c>
    </row>
    <row r="34">
      <c r="A34" s="7" t="inlineStr">
        <is>
          <t>pp1285</t>
        </is>
      </c>
      <c r="B34" s="7" t="inlineStr">
        <is>
          <t>Pure Pleasure WP1285</t>
        </is>
      </c>
      <c r="C34" s="7" t="inlineStr">
        <is>
          <t>Annie Ross featuring Zoot Sims: A Gasser</t>
        </is>
      </c>
      <c r="D34" s="7" t="inlineStr">
        <is>
          <t>Jazz</t>
        </is>
      </c>
      <c r="E34" s="7" t="inlineStr">
        <is>
          <t>5060149621110</t>
        </is>
      </c>
      <c r="F34" s="7" t="inlineStr">
        <is>
          <t>1LP 180g 33rpm</t>
        </is>
      </c>
      <c r="G34" s="7" t="inlineStr">
        <is>
          <t>Pure Pleasure</t>
        </is>
      </c>
      <c r="H34" s="7" t="inlineStr">
        <is>
          <t>PP01</t>
        </is>
      </c>
      <c r="I34" s="7" t="inlineStr">
        <is>
          <t>available, ordered</t>
        </is>
      </c>
      <c r="J34" s="8" t="n">
        <v>40252</v>
      </c>
      <c r="K34" s="7" t="inlineStr">
        <is>
          <t>180g</t>
        </is>
      </c>
      <c r="L34" s="2" t="n">
        <v>74.544</v>
      </c>
      <c r="M34" s="7" t="inlineStr">
        <is>
          <t>http://77.246.126.26/php2/scr.php?p==pp1285&amp;l=e</t>
        </is>
      </c>
    </row>
    <row r="35">
      <c r="A35" s="7" t="inlineStr">
        <is>
          <t>pp6019</t>
        </is>
      </c>
      <c r="B35" s="7" t="inlineStr">
        <is>
          <t>Pure Pleasure BCP-6019</t>
        </is>
      </c>
      <c r="C35" s="7" t="inlineStr">
        <is>
          <t>Charles Mingus: East Coasting</t>
        </is>
      </c>
      <c r="D35" s="7" t="inlineStr">
        <is>
          <t>Jazz</t>
        </is>
      </c>
      <c r="E35" s="7" t="inlineStr">
        <is>
          <t>5060149621974</t>
        </is>
      </c>
      <c r="F35" s="7" t="inlineStr">
        <is>
          <t>1LP 180g 33rpm</t>
        </is>
      </c>
      <c r="G35" s="7" t="inlineStr">
        <is>
          <t>Pure Pleasure</t>
        </is>
      </c>
      <c r="H35" s="7" t="inlineStr">
        <is>
          <t>PP01</t>
        </is>
      </c>
      <c r="I35" s="7" t="inlineStr">
        <is>
          <t>available, ordered</t>
        </is>
      </c>
      <c r="J35" s="8" t="n">
        <v>41829</v>
      </c>
      <c r="K35" s="7" t="inlineStr">
        <is>
          <t>180g</t>
        </is>
      </c>
      <c r="L35" s="2" t="n">
        <v>74.544</v>
      </c>
      <c r="M35" s="7" t="inlineStr">
        <is>
          <t>http://77.246.126.26/php2/scr.php?p==pp6019&amp;l=e</t>
        </is>
      </c>
    </row>
    <row r="36">
      <c r="A36" s="7" t="inlineStr">
        <is>
          <t>pp9698</t>
        </is>
      </c>
      <c r="B36" s="7" t="inlineStr">
        <is>
          <t>Pure Pleasure CS 9698</t>
        </is>
      </c>
      <c r="C36" s="7" t="inlineStr">
        <is>
          <t>Taj Mahal: The Natch’l Blues</t>
        </is>
      </c>
      <c r="D36" s="7" t="inlineStr">
        <is>
          <t>Pop</t>
        </is>
      </c>
      <c r="E36" s="7" t="inlineStr">
        <is>
          <t>5060149621165</t>
        </is>
      </c>
      <c r="F36" s="7" t="inlineStr">
        <is>
          <t>1LP 180g 33rpm</t>
        </is>
      </c>
      <c r="G36" s="7" t="inlineStr">
        <is>
          <t>Pure Pleasure</t>
        </is>
      </c>
      <c r="H36" s="7" t="inlineStr">
        <is>
          <t>PP01</t>
        </is>
      </c>
      <c r="I36" s="7" t="inlineStr">
        <is>
          <t>no stock, ordered</t>
        </is>
      </c>
      <c r="J36" s="8" t="n">
        <v>40309</v>
      </c>
      <c r="K36" s="7" t="inlineStr">
        <is>
          <t>180g</t>
        </is>
      </c>
      <c r="L36" s="2" t="n">
        <v>74.544</v>
      </c>
      <c r="M36" s="7" t="inlineStr">
        <is>
          <t>http://77.246.126.26/php2/scr.php?p==pp9698&amp;l=e</t>
        </is>
      </c>
    </row>
    <row r="37">
      <c r="A37" s="7" t="inlineStr">
        <is>
          <t>pp20</t>
        </is>
      </c>
      <c r="B37" s="7" t="inlineStr">
        <is>
          <t>Pure Pleasure BCP-20</t>
        </is>
      </c>
      <c r="C37" s="7" t="inlineStr">
        <is>
          <t>Chris Connor: This Is Chris</t>
        </is>
      </c>
      <c r="D37" s="7" t="inlineStr">
        <is>
          <t>Jazz</t>
        </is>
      </c>
      <c r="E37" s="7" t="inlineStr">
        <is>
          <t>5060149621967</t>
        </is>
      </c>
      <c r="F37" s="7" t="inlineStr">
        <is>
          <t>1LP 180g 33rpm</t>
        </is>
      </c>
      <c r="G37" s="7" t="inlineStr">
        <is>
          <t>Pure Pleasure</t>
        </is>
      </c>
      <c r="H37" s="7" t="inlineStr">
        <is>
          <t>PP01</t>
        </is>
      </c>
      <c r="I37" s="7" t="inlineStr">
        <is>
          <t>available</t>
        </is>
      </c>
      <c r="J37" s="8" t="n">
        <v>41772</v>
      </c>
      <c r="K37" s="7" t="inlineStr">
        <is>
          <t>180g</t>
        </is>
      </c>
      <c r="L37" s="2" t="n">
        <v>74.544</v>
      </c>
      <c r="M37" s="7" t="inlineStr">
        <is>
          <t>http://77.246.126.26/php2/scr.php?p==pp20&amp;l=e</t>
        </is>
      </c>
    </row>
    <row r="38">
      <c r="A38" s="7" t="inlineStr">
        <is>
          <t>pp689</t>
        </is>
      </c>
      <c r="B38" s="7" t="inlineStr">
        <is>
          <t>Pure Pleasure W 689</t>
        </is>
      </c>
      <c r="C38" s="7" t="inlineStr">
        <is>
          <t>Nat King Cole: The Piano Style Of Nat King Cole</t>
        </is>
      </c>
      <c r="D38" s="7" t="inlineStr">
        <is>
          <t>Pop
Jazz</t>
        </is>
      </c>
      <c r="E38" s="7" t="inlineStr">
        <is>
          <t>5060149621028</t>
        </is>
      </c>
      <c r="F38" s="7" t="inlineStr">
        <is>
          <t>1LP 180g 33rpm</t>
        </is>
      </c>
      <c r="G38" s="7" t="inlineStr">
        <is>
          <t>Pure Pleasure</t>
        </is>
      </c>
      <c r="H38" s="7" t="inlineStr">
        <is>
          <t>PP01</t>
        </is>
      </c>
      <c r="I38" s="7" t="inlineStr">
        <is>
          <t>available</t>
        </is>
      </c>
      <c r="J38" s="8" t="n">
        <v>40080</v>
      </c>
      <c r="K38" s="7" t="inlineStr">
        <is>
          <t>180g</t>
        </is>
      </c>
      <c r="L38" s="2" t="n">
        <v>74.544</v>
      </c>
      <c r="M38" s="7" t="inlineStr">
        <is>
          <t>http://77.246.126.26/php2/scr.php?p==pp689&amp;l=e</t>
        </is>
      </c>
    </row>
    <row r="39">
      <c r="A39" s="7" t="inlineStr">
        <is>
          <t>AS046</t>
        </is>
      </c>
      <c r="B39" s="7" t="inlineStr">
        <is>
          <t>AS AAPP 046-33</t>
        </is>
      </c>
      <c r="C39" s="7" t="inlineStr">
        <is>
          <t>Norah Jones: ... Little Broken Hearts</t>
        </is>
      </c>
      <c r="D39" s="7" t="inlineStr">
        <is>
          <t>Pop
Jazz</t>
        </is>
      </c>
      <c r="E39" s="7" t="inlineStr">
        <is>
          <t>0753088004636</t>
        </is>
      </c>
      <c r="F39" s="7" t="inlineStr">
        <is>
          <t>2LPs 200g 33rpm</t>
        </is>
      </c>
      <c r="G39" s="7" t="inlineStr">
        <is>
          <t>Acoustic Sounds</t>
        </is>
      </c>
      <c r="H39" s="7" t="inlineStr">
        <is>
          <t>AS2A</t>
        </is>
      </c>
      <c r="I39" s="7" t="inlineStr">
        <is>
          <t>available</t>
        </is>
      </c>
      <c r="J39" s="8" t="n">
        <v>41151</v>
      </c>
      <c r="K39" s="7" t="inlineStr">
        <is>
          <t>200g</t>
        </is>
      </c>
      <c r="L39" s="2" t="n">
        <v>151.392</v>
      </c>
      <c r="M39" s="7" t="inlineStr">
        <is>
          <t>http://77.246.126.26/php2/scr.php?p==AS046&amp;l=e</t>
        </is>
      </c>
    </row>
    <row r="40">
      <c r="A40" s="7" t="inlineStr">
        <is>
          <t>pp19765</t>
        </is>
      </c>
      <c r="B40" s="7" t="inlineStr">
        <is>
          <t>Pure Pleasure SES-19765</t>
        </is>
      </c>
      <c r="C40" s="7" t="inlineStr">
        <is>
          <t>Stanley Cowell: Regeneration</t>
        </is>
      </c>
      <c r="D40" s="7" t="inlineStr">
        <is>
          <t>Jazz</t>
        </is>
      </c>
      <c r="E40" s="7" t="inlineStr">
        <is>
          <t>5060149622681</t>
        </is>
      </c>
      <c r="F40" s="7" t="inlineStr">
        <is>
          <t>1LP 180g 33rpm</t>
        </is>
      </c>
      <c r="G40" s="7" t="inlineStr">
        <is>
          <t>Pure Pleasure</t>
        </is>
      </c>
      <c r="H40" s="7" t="inlineStr">
        <is>
          <t>PP01</t>
        </is>
      </c>
      <c r="I40" s="7" t="inlineStr">
        <is>
          <t>available, new</t>
        </is>
      </c>
      <c r="J40" s="8" t="n">
        <v>43090</v>
      </c>
      <c r="K40" s="7" t="inlineStr">
        <is>
          <t>180g</t>
        </is>
      </c>
      <c r="L40" s="2" t="n">
        <v>74.544</v>
      </c>
      <c r="M40" s="7" t="inlineStr">
        <is>
          <t>http://77.246.126.26/php2/scr.php?p==pp19765&amp;l=e</t>
        </is>
      </c>
    </row>
    <row r="41">
      <c r="A41" s="7" t="inlineStr">
        <is>
          <t>pp30259</t>
        </is>
      </c>
      <c r="B41" s="7" t="inlineStr">
        <is>
          <t>Pure Pleasure KC 30259</t>
        </is>
      </c>
      <c r="C41" s="7" t="inlineStr">
        <is>
          <t>Laura Nyro: Christmas And The Beads Of Sweat</t>
        </is>
      </c>
      <c r="D41" s="7" t="inlineStr">
        <is>
          <t>Pop</t>
        </is>
      </c>
      <c r="E41" s="7" t="inlineStr">
        <is>
          <t>5060149622551</t>
        </is>
      </c>
      <c r="F41" s="7" t="inlineStr">
        <is>
          <t>1LP 180g 33rpm</t>
        </is>
      </c>
      <c r="G41" s="7" t="inlineStr">
        <is>
          <t>Pure Pleasure</t>
        </is>
      </c>
      <c r="H41" s="7" t="inlineStr">
        <is>
          <t>PP01</t>
        </is>
      </c>
      <c r="I41" s="7" t="inlineStr">
        <is>
          <t>available</t>
        </is>
      </c>
      <c r="J41" s="8" t="n">
        <v>42843</v>
      </c>
      <c r="K41" s="7" t="inlineStr">
        <is>
          <t>180g</t>
        </is>
      </c>
      <c r="L41" s="2" t="n">
        <v>74.544</v>
      </c>
      <c r="M41" s="7" t="inlineStr">
        <is>
          <t>http://77.246.126.26/php2/scr.php?p==pp30259&amp;l=e</t>
        </is>
      </c>
    </row>
    <row r="42">
      <c r="A42" s="7" t="inlineStr">
        <is>
          <t>pp90264</t>
        </is>
      </c>
      <c r="B42" s="7" t="inlineStr">
        <is>
          <t>Pure Pleasure BST 90264</t>
        </is>
      </c>
      <c r="C42" s="7" t="inlineStr">
        <is>
          <t>Dianne Reeves: I Remember</t>
        </is>
      </c>
      <c r="D42" s="7" t="inlineStr">
        <is>
          <t>Jazz</t>
        </is>
      </c>
      <c r="E42" s="7" t="inlineStr">
        <is>
          <t>5060149621639</t>
        </is>
      </c>
      <c r="F42" s="7" t="inlineStr">
        <is>
          <t>1LP 180g 33rpm</t>
        </is>
      </c>
      <c r="G42" s="7" t="inlineStr">
        <is>
          <t>Pure Pleasure</t>
        </is>
      </c>
      <c r="H42" s="7" t="inlineStr">
        <is>
          <t>PP01</t>
        </is>
      </c>
      <c r="I42" s="7" t="inlineStr">
        <is>
          <t>available</t>
        </is>
      </c>
      <c r="J42" s="8" t="n">
        <v>41173</v>
      </c>
      <c r="K42" s="7" t="inlineStr">
        <is>
          <t>180g</t>
        </is>
      </c>
      <c r="L42" s="2" t="n">
        <v>74.544</v>
      </c>
      <c r="M42" s="7" t="inlineStr">
        <is>
          <t>http://77.246.126.26/php2/scr.php?p==pp90264&amp;l=e</t>
        </is>
      </c>
    </row>
    <row r="43">
      <c r="A43" s="7" t="inlineStr">
        <is>
          <t>pp40082</t>
        </is>
      </c>
      <c r="B43" s="7" t="inlineStr">
        <is>
          <t>Pure Pleasure TRLP 4008</t>
        </is>
      </c>
      <c r="C43" s="7" t="inlineStr">
        <is>
          <t>Phil Ranelin: Vibes From The Tribe</t>
        </is>
      </c>
      <c r="D43" s="7" t="inlineStr">
        <is>
          <t>Jazz</t>
        </is>
      </c>
      <c r="E43" s="7" t="inlineStr">
        <is>
          <t>5060149622803</t>
        </is>
      </c>
      <c r="F43" s="7" t="inlineStr">
        <is>
          <t>1LP 180g 33rpm</t>
        </is>
      </c>
      <c r="G43" s="7" t="inlineStr">
        <is>
          <t>Pure Pleasure</t>
        </is>
      </c>
      <c r="H43" s="7" t="inlineStr">
        <is>
          <t>PP01</t>
        </is>
      </c>
      <c r="I43" s="7" t="inlineStr">
        <is>
          <t>available, new</t>
        </is>
      </c>
      <c r="J43" s="8" t="n">
        <v>43353</v>
      </c>
      <c r="K43" s="7" t="inlineStr">
        <is>
          <t>180g</t>
        </is>
      </c>
      <c r="L43" s="2" t="n">
        <v>74.544</v>
      </c>
      <c r="M43" t="inlineStr"/>
    </row>
    <row r="44">
      <c r="A44" s="7" t="inlineStr">
        <is>
          <t>SAM1239</t>
        </is>
      </c>
      <c r="B44" s="7" t="inlineStr">
        <is>
          <t>Sam Records J-1239</t>
        </is>
      </c>
      <c r="C44" s="7" t="inlineStr">
        <is>
          <t>Barney Wilen Quintet: s/t</t>
        </is>
      </c>
      <c r="D44" s="7" t="inlineStr">
        <is>
          <t>Jazz</t>
        </is>
      </c>
      <c r="E44" s="7" t="inlineStr">
        <is>
          <t>3700409812347</t>
        </is>
      </c>
      <c r="F44" s="7" t="inlineStr">
        <is>
          <t>1LP 180g 33rpm</t>
        </is>
      </c>
      <c r="G44" s="7" t="inlineStr">
        <is>
          <t>Sam Records</t>
        </is>
      </c>
      <c r="H44" s="7" t="inlineStr">
        <is>
          <t>SR01</t>
        </is>
      </c>
      <c r="I44" s="7" t="inlineStr">
        <is>
          <t>available</t>
        </is>
      </c>
      <c r="J44" s="8" t="n">
        <v>41439</v>
      </c>
      <c r="K44" s="7" t="inlineStr">
        <is>
          <t>180g</t>
        </is>
      </c>
      <c r="L44" s="2" t="n">
        <v>81.11999999999999</v>
      </c>
      <c r="M44" s="7" t="inlineStr">
        <is>
          <t>http://77.246.126.26/php2/scr.php?p==SAM1239&amp;l=e</t>
        </is>
      </c>
    </row>
    <row r="45">
      <c r="A45" s="7" t="inlineStr">
        <is>
          <t>AS6057</t>
        </is>
      </c>
      <c r="B45" s="7" t="inlineStr">
        <is>
          <t>AS AAPP 6057-33</t>
        </is>
      </c>
      <c r="C45" s="7" t="inlineStr">
        <is>
          <t>Jimmy Witherspoon &amp; Ben Webster: Roots</t>
        </is>
      </c>
      <c r="D45" s="7" t="inlineStr">
        <is>
          <t>Jazz</t>
        </is>
      </c>
      <c r="E45" s="7" t="inlineStr">
        <is>
          <t>0753088605710</t>
        </is>
      </c>
      <c r="F45" s="7" t="inlineStr">
        <is>
          <t>1LP 200g 33rpm</t>
        </is>
      </c>
      <c r="G45" s="7" t="inlineStr">
        <is>
          <t>Acoustic Sounds</t>
        </is>
      </c>
      <c r="H45" s="7" t="inlineStr">
        <is>
          <t>AS01</t>
        </is>
      </c>
      <c r="I45" s="7" t="inlineStr">
        <is>
          <t>no stock</t>
        </is>
      </c>
      <c r="J45" s="8" t="n">
        <v>40812</v>
      </c>
      <c r="K45" s="7" t="inlineStr">
        <is>
          <t>200g</t>
        </is>
      </c>
      <c r="L45" s="2" t="n">
        <v>98.592</v>
      </c>
      <c r="M45" s="7" t="inlineStr">
        <is>
          <t>http://77.246.126.26/php2/scr.php?p==AS6057&amp;l=e</t>
        </is>
      </c>
    </row>
    <row r="46">
      <c r="A46" s="7" t="inlineStr">
        <is>
          <t>AS12345</t>
        </is>
      </c>
      <c r="B46" s="7" t="inlineStr">
        <is>
          <t>AS AAPP 123-45</t>
        </is>
      </c>
      <c r="C46" s="7" t="inlineStr">
        <is>
          <t>Gregg Allman: Midnight Rider a.o. (12", 45rpm-edition)</t>
        </is>
      </c>
      <c r="D46" s="7" t="inlineStr">
        <is>
          <t>Pop</t>
        </is>
      </c>
      <c r="E46" s="7" t="inlineStr">
        <is>
          <t>0753088123474</t>
        </is>
      </c>
      <c r="F46" s="7" t="inlineStr">
        <is>
          <t>1LP 180g 45rpm</t>
        </is>
      </c>
      <c r="G46" s="7" t="inlineStr">
        <is>
          <t>Acoustic Sounds</t>
        </is>
      </c>
      <c r="H46" s="7" t="inlineStr">
        <is>
          <t>AS01</t>
        </is>
      </c>
      <c r="I46" s="7" t="inlineStr">
        <is>
          <t>no stock, new release</t>
        </is>
      </c>
      <c r="J46" s="8" t="n">
        <v>43420</v>
      </c>
      <c r="K46" s="7" t="inlineStr">
        <is>
          <t>180g</t>
        </is>
      </c>
      <c r="L46" s="2" t="n">
        <v>98.592</v>
      </c>
      <c r="M46" s="7" t="inlineStr">
        <is>
          <t>http://77.246.126.26/php2/scr.php?p==AS12345&amp;l=e</t>
        </is>
      </c>
    </row>
    <row r="47">
      <c r="A47" s="7" t="inlineStr">
        <is>
          <t>pp9782</t>
        </is>
      </c>
      <c r="B47" s="7" t="inlineStr">
        <is>
          <t>Pure Pleasure CJS 9782</t>
        </is>
      </c>
      <c r="C47" s="7" t="inlineStr">
        <is>
          <t>Jamie Cullum: Pointless Nostalgic</t>
        </is>
      </c>
      <c r="D47" s="7" t="inlineStr">
        <is>
          <t>Jazz
Pop</t>
        </is>
      </c>
      <c r="E47" s="7" t="inlineStr">
        <is>
          <t>5060149621387</t>
        </is>
      </c>
      <c r="F47" s="7" t="inlineStr">
        <is>
          <t>2LPs 180g 33rpm</t>
        </is>
      </c>
      <c r="G47" s="7" t="inlineStr">
        <is>
          <t>Pure Pleasure</t>
        </is>
      </c>
      <c r="H47" s="7" t="inlineStr">
        <is>
          <t>DV02</t>
        </is>
      </c>
      <c r="I47" s="7" t="inlineStr">
        <is>
          <t>no stock, ordered</t>
        </is>
      </c>
      <c r="J47" s="8" t="n">
        <v>40708</v>
      </c>
      <c r="K47" s="7" t="inlineStr">
        <is>
          <t>180g</t>
        </is>
      </c>
      <c r="L47" s="2" t="n">
        <v>107.136</v>
      </c>
      <c r="M47" s="7" t="inlineStr">
        <is>
          <t>http://77.246.126.26/php2/scr.php?p==pp9782&amp;l=e</t>
        </is>
      </c>
    </row>
    <row r="48">
      <c r="A48" s="7" t="inlineStr">
        <is>
          <t>pp35002</t>
        </is>
      </c>
      <c r="B48" s="7" t="inlineStr">
        <is>
          <t>Pure Pleasure LST 35002</t>
        </is>
      </c>
      <c r="C48" s="7" t="inlineStr">
        <is>
          <t>Canned Heat &amp; John Lee Hooker: Hooker ‘n Heat</t>
        </is>
      </c>
      <c r="D48" s="7" t="inlineStr">
        <is>
          <t>Pop</t>
        </is>
      </c>
      <c r="E48" s="7" t="inlineStr">
        <is>
          <t>5060149620960</t>
        </is>
      </c>
      <c r="F48" s="7" t="inlineStr">
        <is>
          <t>2LPs 180g 33rpm</t>
        </is>
      </c>
      <c r="G48" s="7" t="inlineStr">
        <is>
          <t>Pure Pleasure</t>
        </is>
      </c>
      <c r="H48" s="7" t="inlineStr">
        <is>
          <t>DV02</t>
        </is>
      </c>
      <c r="I48" s="7" t="inlineStr">
        <is>
          <t>available</t>
        </is>
      </c>
      <c r="J48" s="8" t="n">
        <v>40080</v>
      </c>
      <c r="K48" s="7" t="inlineStr">
        <is>
          <t>180g</t>
        </is>
      </c>
      <c r="L48" s="2" t="n">
        <v>107.136</v>
      </c>
      <c r="M48" s="7" t="inlineStr">
        <is>
          <t>http://77.246.126.26/php2/scr.php?p==pp35002&amp;l=e</t>
        </is>
      </c>
    </row>
    <row r="49">
      <c r="A49" s="7" t="inlineStr">
        <is>
          <t>pp32861</t>
        </is>
      </c>
      <c r="B49" s="7" t="inlineStr">
        <is>
          <t>Pure Pleasure BST 32861</t>
        </is>
      </c>
      <c r="C49" s="7" t="inlineStr">
        <is>
          <t>Cassandra Wilson: New Moon Daughter</t>
        </is>
      </c>
      <c r="D49" s="7" t="inlineStr">
        <is>
          <t>Pop
Jazz</t>
        </is>
      </c>
      <c r="E49" s="7" t="inlineStr">
        <is>
          <t>5060149621790</t>
        </is>
      </c>
      <c r="F49" s="7" t="inlineStr">
        <is>
          <t>2LPs 180g 33rpm</t>
        </is>
      </c>
      <c r="G49" s="7" t="inlineStr">
        <is>
          <t>Pure Pleasure</t>
        </is>
      </c>
      <c r="H49" s="7" t="inlineStr">
        <is>
          <t>DV02</t>
        </is>
      </c>
      <c r="I49" s="7" t="inlineStr">
        <is>
          <t>available, ordered</t>
        </is>
      </c>
      <c r="J49" s="8" t="n">
        <v>41472</v>
      </c>
      <c r="K49" s="7" t="inlineStr">
        <is>
          <t>180g</t>
        </is>
      </c>
      <c r="L49" s="2" t="n">
        <v>107.136</v>
      </c>
      <c r="M49" s="7" t="inlineStr">
        <is>
          <t>http://77.246.126.26/php2/scr.php?p==pp32861&amp;l=e</t>
        </is>
      </c>
    </row>
    <row r="50">
      <c r="A50" s="7" t="inlineStr">
        <is>
          <t>pp6060</t>
        </is>
      </c>
      <c r="B50" s="7" t="inlineStr">
        <is>
          <t>Pure Pleasure PPAN 6060</t>
        </is>
      </c>
      <c r="C50" s="7" t="inlineStr">
        <is>
          <t>Jim Hall: Concierto</t>
        </is>
      </c>
      <c r="D50" s="7" t="inlineStr">
        <is>
          <t>Jazz</t>
        </is>
      </c>
      <c r="E50" s="7" t="inlineStr">
        <is>
          <t>5060149620298</t>
        </is>
      </c>
      <c r="F50" s="7" t="inlineStr">
        <is>
          <t>2LPs 180g 33rpm</t>
        </is>
      </c>
      <c r="G50" s="7" t="inlineStr">
        <is>
          <t>Pure Pleasure</t>
        </is>
      </c>
      <c r="H50" s="7" t="inlineStr">
        <is>
          <t>DV02</t>
        </is>
      </c>
      <c r="I50" s="7" t="inlineStr">
        <is>
          <t>no stock, ordered</t>
        </is>
      </c>
      <c r="J50" s="8" t="n">
        <v>38883</v>
      </c>
      <c r="K50" s="7" t="inlineStr">
        <is>
          <t>180g</t>
        </is>
      </c>
      <c r="L50" s="2" t="n">
        <v>107.136</v>
      </c>
      <c r="M50" s="7" t="inlineStr">
        <is>
          <t>http://77.246.126.26/php2/scr.php?p==pp6060&amp;l=e</t>
        </is>
      </c>
    </row>
    <row r="51">
      <c r="A51" s="7" t="inlineStr">
        <is>
          <t>pp9217</t>
        </is>
      </c>
      <c r="B51" s="7" t="inlineStr">
        <is>
          <t>Pure Pleasure PPAN-9217</t>
        </is>
      </c>
      <c r="C51" s="7" t="inlineStr">
        <is>
          <t>Son House: Father Of The Delta Blues</t>
        </is>
      </c>
      <c r="D51" s="7" t="inlineStr">
        <is>
          <t>Pop</t>
        </is>
      </c>
      <c r="E51" s="7" t="inlineStr">
        <is>
          <t>5060149620304</t>
        </is>
      </c>
      <c r="F51" s="7" t="inlineStr">
        <is>
          <t>2LPs 180g 33rpm</t>
        </is>
      </c>
      <c r="G51" s="7" t="inlineStr">
        <is>
          <t>Pure Pleasure</t>
        </is>
      </c>
      <c r="H51" s="7" t="inlineStr">
        <is>
          <t>DV02</t>
        </is>
      </c>
      <c r="I51" s="7" t="inlineStr">
        <is>
          <t>no stock, ordered</t>
        </is>
      </c>
      <c r="J51" s="8" t="n">
        <v>38933</v>
      </c>
      <c r="K51" s="7" t="inlineStr">
        <is>
          <t>180g</t>
        </is>
      </c>
      <c r="L51" s="2" t="n">
        <v>107.136</v>
      </c>
      <c r="M51" s="7" t="inlineStr">
        <is>
          <t>http://77.246.126.26/php2/scr.php?p==pp9217&amp;l=e</t>
        </is>
      </c>
    </row>
    <row r="52">
      <c r="A52" s="7" t="inlineStr">
        <is>
          <t>pp591</t>
        </is>
      </c>
      <c r="B52" s="7" t="inlineStr">
        <is>
          <t>Pure Pleasure PPAN CL591</t>
        </is>
      </c>
      <c r="C52" s="7" t="inlineStr">
        <is>
          <t>Louis Armstrong Plays W.C. Handy</t>
        </is>
      </c>
      <c r="D52" s="7" t="inlineStr">
        <is>
          <t>Jazz</t>
        </is>
      </c>
      <c r="E52" s="7" t="inlineStr">
        <is>
          <t>5060149620250</t>
        </is>
      </c>
      <c r="F52" s="7" t="inlineStr">
        <is>
          <t>2LPs 180g 33rpm</t>
        </is>
      </c>
      <c r="G52" s="7" t="inlineStr">
        <is>
          <t>Pure Pleasure</t>
        </is>
      </c>
      <c r="H52" s="7" t="inlineStr">
        <is>
          <t>DV02</t>
        </is>
      </c>
      <c r="I52" s="7" t="inlineStr">
        <is>
          <t>available</t>
        </is>
      </c>
      <c r="J52" s="8" t="n">
        <v>38818</v>
      </c>
      <c r="K52" s="7" t="inlineStr">
        <is>
          <t>180g</t>
        </is>
      </c>
      <c r="L52" s="2" t="n">
        <v>107.136</v>
      </c>
      <c r="M52" s="7" t="inlineStr">
        <is>
          <t>http://77.246.126.26/php2/scr.php?p==pp591&amp;l=e</t>
        </is>
      </c>
    </row>
    <row r="53">
      <c r="A53" s="7" t="inlineStr">
        <is>
          <t>pp38734</t>
        </is>
      </c>
      <c r="B53" s="7" t="inlineStr">
        <is>
          <t>Pure Pleasure PPAN38734</t>
        </is>
      </c>
      <c r="C53" s="7" t="inlineStr">
        <is>
          <t>Stevie Ray Vaughan: Texas Flood</t>
        </is>
      </c>
      <c r="D53" s="7" t="inlineStr">
        <is>
          <t>Pop</t>
        </is>
      </c>
      <c r="E53" s="7" t="inlineStr">
        <is>
          <t>5060149620373</t>
        </is>
      </c>
      <c r="F53" s="7" t="inlineStr">
        <is>
          <t>2LPs 180g 33rpm</t>
        </is>
      </c>
      <c r="G53" s="7" t="inlineStr">
        <is>
          <t>Pure Pleasure</t>
        </is>
      </c>
      <c r="H53" s="7" t="inlineStr">
        <is>
          <t>DV02</t>
        </is>
      </c>
      <c r="I53" s="7" t="inlineStr">
        <is>
          <t>no stock, ordered</t>
        </is>
      </c>
      <c r="J53" s="8" t="n">
        <v>39056</v>
      </c>
      <c r="K53" s="7" t="inlineStr">
        <is>
          <t>180g</t>
        </is>
      </c>
      <c r="L53" s="2" t="n">
        <v>107.136</v>
      </c>
      <c r="M53" s="7" t="inlineStr">
        <is>
          <t>http://77.246.126.26/php2/scr.php?p==pp38734&amp;l=e</t>
        </is>
      </c>
    </row>
    <row r="54">
      <c r="A54" s="7" t="inlineStr">
        <is>
          <t>pp004</t>
        </is>
      </c>
      <c r="B54" s="7" t="inlineStr">
        <is>
          <t>Pure Pleasure PPAN004</t>
        </is>
      </c>
      <c r="C54" s="7" t="inlineStr">
        <is>
          <t>Eric Bibb: Painting Signs</t>
        </is>
      </c>
      <c r="D54" s="7" t="inlineStr">
        <is>
          <t>Pop</t>
        </is>
      </c>
      <c r="E54" s="7" t="inlineStr">
        <is>
          <t>5060149620410</t>
        </is>
      </c>
      <c r="F54" s="7" t="inlineStr">
        <is>
          <t>2LPs 180g 33rpm</t>
        </is>
      </c>
      <c r="G54" s="7" t="inlineStr">
        <is>
          <t>Pure Pleasure</t>
        </is>
      </c>
      <c r="H54" s="7" t="inlineStr">
        <is>
          <t>DV02</t>
        </is>
      </c>
      <c r="I54" s="7" t="inlineStr">
        <is>
          <t>available</t>
        </is>
      </c>
      <c r="J54" s="8" t="n">
        <v>39113</v>
      </c>
      <c r="K54" s="7" t="inlineStr">
        <is>
          <t>180g</t>
        </is>
      </c>
      <c r="L54" s="2" t="n">
        <v>107.136</v>
      </c>
      <c r="M54" s="7" t="inlineStr">
        <is>
          <t>http://77.246.126.26/php2/scr.php?p==pp004&amp;l=e</t>
        </is>
      </c>
    </row>
    <row r="55">
      <c r="A55" s="7" t="inlineStr">
        <is>
          <t>6006</t>
        </is>
      </c>
      <c r="B55" s="7" t="inlineStr">
        <is>
          <t>RCA LSO-6006</t>
        </is>
      </c>
      <c r="C55" s="7" t="inlineStr">
        <is>
          <t>Harry Belafonte: Belafonte At Carnegie Hall</t>
        </is>
      </c>
      <c r="D55" s="7" t="inlineStr">
        <is>
          <t>Pop</t>
        </is>
      </c>
      <c r="E55" s="7" t="inlineStr">
        <is>
          <t>4260019714589</t>
        </is>
      </c>
      <c r="F55" s="7" t="inlineStr">
        <is>
          <t>2LPs 180g 33rpm</t>
        </is>
      </c>
      <c r="G55" s="7" t="inlineStr">
        <is>
          <t>Speakers Corner</t>
        </is>
      </c>
      <c r="H55" s="7" t="inlineStr">
        <is>
          <t>SC02</t>
        </is>
      </c>
      <c r="I55" s="7" t="inlineStr">
        <is>
          <t>available</t>
        </is>
      </c>
      <c r="J55" s="8" t="n">
        <v>41799</v>
      </c>
      <c r="K55" s="7" t="inlineStr">
        <is>
          <t>180g</t>
        </is>
      </c>
      <c r="L55" s="2" t="n">
        <v>113.136</v>
      </c>
      <c r="M55" s="7" t="inlineStr">
        <is>
          <t>http://77.246.126.26/php2/scr.php?p==6006&amp;l=e</t>
        </is>
      </c>
    </row>
    <row r="56">
      <c r="A56" s="7" t="inlineStr">
        <is>
          <t>AS257533</t>
        </is>
      </c>
      <c r="B56" s="7" t="inlineStr">
        <is>
          <t>AS AAPC 2575-33</t>
        </is>
      </c>
      <c r="C56" s="7" t="inlineStr">
        <is>
          <t>Chopin: Piano Concerto No. 1</t>
        </is>
      </c>
      <c r="D56" s="7" t="inlineStr">
        <is>
          <t xml:space="preserve">Classical
</t>
        </is>
      </c>
      <c r="E56" s="7" t="inlineStr">
        <is>
          <t>0753088257513</t>
        </is>
      </c>
      <c r="F56" s="7" t="inlineStr">
        <is>
          <t>1LP 200g 33rpm</t>
        </is>
      </c>
      <c r="G56" s="7" t="inlineStr">
        <is>
          <t>Acoustic Sounds</t>
        </is>
      </c>
      <c r="H56" s="7" t="inlineStr">
        <is>
          <t>AS1B</t>
        </is>
      </c>
      <c r="I56" s="7" t="inlineStr">
        <is>
          <t>no stock, new release</t>
        </is>
      </c>
      <c r="J56" s="8" t="n">
        <v>43223</v>
      </c>
      <c r="K56" s="7" t="inlineStr">
        <is>
          <t>200g</t>
        </is>
      </c>
      <c r="L56" s="2" t="n">
        <v>118.128</v>
      </c>
      <c r="M56" s="7" t="inlineStr">
        <is>
          <t>http://77.246.126.26/php2/scr.php?p==AS257533&amp;l=e</t>
        </is>
      </c>
    </row>
    <row r="57">
      <c r="A57" s="7" t="inlineStr">
        <is>
          <t>AS7035</t>
        </is>
      </c>
      <c r="B57" s="7" t="inlineStr">
        <is>
          <t>AS APRJ 7035-33</t>
        </is>
      </c>
      <c r="C57" s="7" t="inlineStr">
        <is>
          <t>Jackie McLean: Lights Out!</t>
        </is>
      </c>
      <c r="D57" s="7" t="inlineStr">
        <is>
          <t>Jazz</t>
        </is>
      </c>
      <c r="E57" s="7" t="inlineStr">
        <is>
          <t>0753088703515</t>
        </is>
      </c>
      <c r="F57" s="7" t="inlineStr">
        <is>
          <t>1LP 200g 33rpm</t>
        </is>
      </c>
      <c r="G57" s="7" t="inlineStr">
        <is>
          <t>Acoustic Sounds</t>
        </is>
      </c>
      <c r="H57" s="7" t="inlineStr">
        <is>
          <t>AS1B</t>
        </is>
      </c>
      <c r="I57" s="7" t="inlineStr">
        <is>
          <t>available</t>
        </is>
      </c>
      <c r="J57" s="8" t="n">
        <v>41213</v>
      </c>
      <c r="K57" s="7" t="inlineStr">
        <is>
          <t>200g</t>
        </is>
      </c>
      <c r="L57" s="2" t="n">
        <v>118.128</v>
      </c>
      <c r="M57" s="7" t="inlineStr">
        <is>
          <t>http://77.246.126.26/php2/scr.php?p==AS7035&amp;l=e</t>
        </is>
      </c>
    </row>
    <row r="58">
      <c r="A58" s="7" t="inlineStr">
        <is>
          <t>AS11833</t>
        </is>
      </c>
      <c r="B58" s="7" t="inlineStr">
        <is>
          <t>AS AAPP 118-33</t>
        </is>
      </c>
      <c r="C58" s="7" t="inlineStr">
        <is>
          <t>Rob Wasserman: Duets</t>
        </is>
      </c>
      <c r="D58" s="7" t="inlineStr">
        <is>
          <t>Pop
Jazz</t>
        </is>
      </c>
      <c r="E58" s="7" t="inlineStr">
        <is>
          <t>0753088011818</t>
        </is>
      </c>
      <c r="F58" s="7" t="inlineStr">
        <is>
          <t>1LP 200g 33rpm</t>
        </is>
      </c>
      <c r="G58" s="7" t="inlineStr">
        <is>
          <t>Acoustic Sounds</t>
        </is>
      </c>
      <c r="H58" s="7" t="inlineStr">
        <is>
          <t>AS1B</t>
        </is>
      </c>
      <c r="I58" s="7" t="inlineStr">
        <is>
          <t>no stock, new release</t>
        </is>
      </c>
      <c r="J58" s="8" t="n">
        <v>43117</v>
      </c>
      <c r="K58" s="7" t="inlineStr">
        <is>
          <t>200g</t>
        </is>
      </c>
      <c r="L58" s="2" t="n">
        <v>118.128</v>
      </c>
      <c r="M58" s="7" t="inlineStr">
        <is>
          <t>http://77.246.126.26/php2/scr.php?p==AS11833&amp;l=e</t>
        </is>
      </c>
    </row>
    <row r="59">
      <c r="A59" s="7" t="inlineStr">
        <is>
          <t>AS213733</t>
        </is>
      </c>
      <c r="B59" s="7" t="inlineStr">
        <is>
          <t>AS AAPP 2137-33</t>
        </is>
      </c>
      <c r="C59" s="7" t="inlineStr">
        <is>
          <t>Lynyrd Skynyrd: Nuthin' Fancy</t>
        </is>
      </c>
      <c r="D59" s="7" t="inlineStr">
        <is>
          <t>Pop</t>
        </is>
      </c>
      <c r="E59" s="7" t="inlineStr">
        <is>
          <t>0753088213717</t>
        </is>
      </c>
      <c r="F59" s="7" t="inlineStr">
        <is>
          <t>1LP 200g 33rpm</t>
        </is>
      </c>
      <c r="G59" s="7" t="inlineStr">
        <is>
          <t>Acoustic Sounds</t>
        </is>
      </c>
      <c r="H59" s="7" t="inlineStr">
        <is>
          <t>AS1B</t>
        </is>
      </c>
      <c r="I59" s="7" t="inlineStr">
        <is>
          <t>available</t>
        </is>
      </c>
      <c r="J59" s="8" t="n">
        <v>41445</v>
      </c>
      <c r="K59" s="7" t="inlineStr">
        <is>
          <t>200g</t>
        </is>
      </c>
      <c r="L59" s="2" t="n">
        <v>118.128</v>
      </c>
      <c r="M59" s="7" t="inlineStr">
        <is>
          <t>http://77.246.126.26/php2/scr.php?p==AS213733&amp;l=e</t>
        </is>
      </c>
    </row>
    <row r="60">
      <c r="A60" s="7" t="inlineStr">
        <is>
          <t>AS2398</t>
        </is>
      </c>
      <c r="B60" s="7" t="inlineStr">
        <is>
          <t>AS AAPC 2398-33</t>
        </is>
      </c>
      <c r="C60" s="7" t="inlineStr">
        <is>
          <t>Khachaturian: The Masquerade Suite</t>
        </is>
      </c>
      <c r="D60" s="7" t="inlineStr">
        <is>
          <t xml:space="preserve">Classical
</t>
        </is>
      </c>
      <c r="E60" s="7" t="inlineStr">
        <is>
          <t>0753088239816</t>
        </is>
      </c>
      <c r="F60" s="7" t="inlineStr">
        <is>
          <t>1LP 200g 33rpm</t>
        </is>
      </c>
      <c r="G60" s="7" t="inlineStr">
        <is>
          <t>Acoustic Sounds</t>
        </is>
      </c>
      <c r="H60" s="7" t="inlineStr">
        <is>
          <t>AS1B</t>
        </is>
      </c>
      <c r="I60" s="7" t="inlineStr">
        <is>
          <t>available</t>
        </is>
      </c>
      <c r="J60" s="8" t="n">
        <v>42117</v>
      </c>
      <c r="K60" s="7" t="inlineStr">
        <is>
          <t>200g</t>
        </is>
      </c>
      <c r="L60" s="2" t="n">
        <v>118.128</v>
      </c>
      <c r="M60" s="7" t="inlineStr">
        <is>
          <t>http://77.246.126.26/php2/scr.php?p==AS2398&amp;l=e</t>
        </is>
      </c>
    </row>
    <row r="61">
      <c r="A61" s="7" t="inlineStr">
        <is>
          <t>AS056</t>
        </is>
      </c>
      <c r="B61" s="7" t="inlineStr">
        <is>
          <t>AS AAPJ 056-33</t>
        </is>
      </c>
      <c r="C61" s="7" t="inlineStr">
        <is>
          <t>Duke Ellington: Blues In Orbit</t>
        </is>
      </c>
      <c r="D61" s="7" t="inlineStr">
        <is>
          <t>Jazz</t>
        </is>
      </c>
      <c r="E61" s="7" t="inlineStr">
        <is>
          <t>0753088005619</t>
        </is>
      </c>
      <c r="F61" s="7" t="inlineStr">
        <is>
          <t>1LP 200g 33rpm</t>
        </is>
      </c>
      <c r="G61" s="7" t="inlineStr">
        <is>
          <t>Acoustic Sounds</t>
        </is>
      </c>
      <c r="H61" s="7" t="inlineStr">
        <is>
          <t>AS1B</t>
        </is>
      </c>
      <c r="I61" s="7" t="inlineStr">
        <is>
          <t>no stock</t>
        </is>
      </c>
      <c r="J61" s="8" t="n">
        <v>42499</v>
      </c>
      <c r="K61" s="7" t="inlineStr">
        <is>
          <t>200g</t>
        </is>
      </c>
      <c r="L61" s="2" t="n">
        <v>118.128</v>
      </c>
      <c r="M61" s="7" t="inlineStr">
        <is>
          <t>http://77.246.126.26/php2/scr.php?p==AS056&amp;l=e</t>
        </is>
      </c>
    </row>
    <row r="62">
      <c r="A62" s="7" t="inlineStr">
        <is>
          <t>AS072</t>
        </is>
      </c>
      <c r="B62" s="7" t="inlineStr">
        <is>
          <t>AS AAPP 072-33</t>
        </is>
      </c>
      <c r="C62" s="7" t="inlineStr">
        <is>
          <t>Cowboy Junkies: The Trinity Session</t>
        </is>
      </c>
      <c r="D62" s="7" t="inlineStr">
        <is>
          <t>Pop</t>
        </is>
      </c>
      <c r="E62" s="7" t="inlineStr">
        <is>
          <t>0753088007217</t>
        </is>
      </c>
      <c r="F62" s="7" t="inlineStr">
        <is>
          <t>2LPs 200g 33rpm</t>
        </is>
      </c>
      <c r="G62" s="7" t="inlineStr">
        <is>
          <t>Acoustic Sounds</t>
        </is>
      </c>
      <c r="H62" s="7" t="inlineStr">
        <is>
          <t>AS02</t>
        </is>
      </c>
      <c r="I62" s="7" t="inlineStr">
        <is>
          <t>no stock</t>
        </is>
      </c>
      <c r="J62" s="8" t="n">
        <v>42690</v>
      </c>
      <c r="K62" s="7" t="inlineStr">
        <is>
          <t>200g</t>
        </is>
      </c>
      <c r="L62" s="2" t="n">
        <v>197.136</v>
      </c>
      <c r="M62" s="7" t="inlineStr">
        <is>
          <t>http://77.246.126.26/php2/scr.php?p==AS072&amp;l=e</t>
        </is>
      </c>
    </row>
    <row r="63">
      <c r="A63" s="7" t="inlineStr">
        <is>
          <t>AS2341</t>
        </is>
      </c>
      <c r="B63" s="7" t="inlineStr">
        <is>
          <t>AS AAPC 2341-33</t>
        </is>
      </c>
      <c r="C63" s="7" t="inlineStr">
        <is>
          <t>Charles Munch: A Stereo Spectacular</t>
        </is>
      </c>
      <c r="D63" s="7" t="inlineStr">
        <is>
          <t xml:space="preserve">Classical
</t>
        </is>
      </c>
      <c r="E63" s="7" t="inlineStr">
        <is>
          <t>0753088234118</t>
        </is>
      </c>
      <c r="F63" s="7" t="inlineStr">
        <is>
          <t>1LP 200g 33rpm</t>
        </is>
      </c>
      <c r="G63" s="7" t="inlineStr">
        <is>
          <t>Acoustic Sounds</t>
        </is>
      </c>
      <c r="H63" s="7" t="inlineStr">
        <is>
          <t>AS1B</t>
        </is>
      </c>
      <c r="I63" s="7" t="inlineStr">
        <is>
          <t>no stock, ordered</t>
        </is>
      </c>
      <c r="J63" s="8" t="n">
        <v>41961</v>
      </c>
      <c r="K63" s="7" t="inlineStr">
        <is>
          <t>200g</t>
        </is>
      </c>
      <c r="L63" s="2" t="n">
        <v>118.128</v>
      </c>
      <c r="M63" s="7" t="inlineStr">
        <is>
          <t>http://77.246.126.26/php2/scr.php?p==AS2341&amp;l=e</t>
        </is>
      </c>
    </row>
    <row r="64">
      <c r="A64" s="7" t="inlineStr">
        <is>
          <t>AS885133</t>
        </is>
      </c>
      <c r="B64" s="7" t="inlineStr">
        <is>
          <t>AS AAPJ 8851-33</t>
        </is>
      </c>
      <c r="C64" s="7" t="inlineStr">
        <is>
          <t>Miles Davis: Seven Steps To Heaven</t>
        </is>
      </c>
      <c r="D64" s="7" t="inlineStr">
        <is>
          <t>Jazz</t>
        </is>
      </c>
      <c r="E64" s="7" t="inlineStr">
        <is>
          <t>0753088001710</t>
        </is>
      </c>
      <c r="F64" s="7" t="inlineStr">
        <is>
          <t>1LP 200g 33rpm</t>
        </is>
      </c>
      <c r="G64" s="7" t="inlineStr">
        <is>
          <t>Acoustic Sounds</t>
        </is>
      </c>
      <c r="H64" s="7" t="inlineStr">
        <is>
          <t>AS1B</t>
        </is>
      </c>
      <c r="I64" s="7" t="inlineStr">
        <is>
          <t>no stock, ordered</t>
        </is>
      </c>
      <c r="J64" s="8" t="n">
        <v>42859</v>
      </c>
      <c r="K64" s="7" t="inlineStr">
        <is>
          <t>200g</t>
        </is>
      </c>
      <c r="L64" s="2" t="n">
        <v>118.128</v>
      </c>
      <c r="M64" s="7" t="inlineStr">
        <is>
          <t>http://77.246.126.26/php2/scr.php?p==AS885133&amp;l=e</t>
        </is>
      </c>
    </row>
    <row r="65">
      <c r="A65" s="7" t="inlineStr">
        <is>
          <t>AS7032</t>
        </is>
      </c>
      <c r="B65" s="7" t="inlineStr">
        <is>
          <t>AS APRJ 7032-33</t>
        </is>
      </c>
      <c r="C65" s="7" t="inlineStr">
        <is>
          <t>George Wallington Quintet: Jazz For The Carriage Trade</t>
        </is>
      </c>
      <c r="D65" s="7" t="inlineStr">
        <is>
          <t>Jazz</t>
        </is>
      </c>
      <c r="E65" s="7" t="inlineStr">
        <is>
          <t>0753088703218</t>
        </is>
      </c>
      <c r="F65" s="7" t="inlineStr">
        <is>
          <t>1LP 200g 33rpm</t>
        </is>
      </c>
      <c r="G65" s="7" t="inlineStr">
        <is>
          <t>Acoustic Sounds</t>
        </is>
      </c>
      <c r="H65" s="7" t="inlineStr">
        <is>
          <t>AS1B</t>
        </is>
      </c>
      <c r="I65" s="7" t="inlineStr">
        <is>
          <t>available</t>
        </is>
      </c>
      <c r="J65" s="8" t="n">
        <v>41619</v>
      </c>
      <c r="K65" s="7" t="inlineStr">
        <is>
          <t>200g</t>
        </is>
      </c>
      <c r="L65" s="2" t="n">
        <v>118.128</v>
      </c>
      <c r="M65" s="7" t="inlineStr">
        <is>
          <t>http://77.246.126.26/php2/scr.php?p==AS7032&amp;l=e</t>
        </is>
      </c>
    </row>
    <row r="66">
      <c r="A66" s="7" t="inlineStr">
        <is>
          <t>AS7068</t>
        </is>
      </c>
      <c r="B66" s="7" t="inlineStr">
        <is>
          <t>AS APRJ 7068-33</t>
        </is>
      </c>
      <c r="C66" s="7" t="inlineStr">
        <is>
          <t>Jackie McLean: Jackie's Pal</t>
        </is>
      </c>
      <c r="D66" s="7" t="inlineStr">
        <is>
          <t>Jazz</t>
        </is>
      </c>
      <c r="E66" s="7" t="inlineStr">
        <is>
          <t>0753088706813</t>
        </is>
      </c>
      <c r="F66" s="7" t="inlineStr">
        <is>
          <t>1LP 200g 33rpm</t>
        </is>
      </c>
      <c r="G66" s="7" t="inlineStr">
        <is>
          <t>Acoustic Sounds</t>
        </is>
      </c>
      <c r="H66" s="7" t="inlineStr">
        <is>
          <t>AS1B</t>
        </is>
      </c>
      <c r="I66" s="7" t="inlineStr">
        <is>
          <t>available</t>
        </is>
      </c>
      <c r="J66" s="8" t="n">
        <v>41494</v>
      </c>
      <c r="K66" s="7" t="inlineStr">
        <is>
          <t>200g</t>
        </is>
      </c>
      <c r="L66" s="2" t="n">
        <v>118.128</v>
      </c>
      <c r="M66" s="7" t="inlineStr">
        <is>
          <t>http://77.246.126.26/php2/scr.php?p==AS7068&amp;l=e</t>
        </is>
      </c>
    </row>
    <row r="67">
      <c r="A67" s="7" t="inlineStr">
        <is>
          <t>AS7080</t>
        </is>
      </c>
      <c r="B67" s="7" t="inlineStr">
        <is>
          <t>AS APRJ 7080-33</t>
        </is>
      </c>
      <c r="C67" s="7" t="inlineStr">
        <is>
          <t>Phil Woods and Donald Byrd: The Young Bloods</t>
        </is>
      </c>
      <c r="D67" s="7" t="inlineStr">
        <is>
          <t>Jazz</t>
        </is>
      </c>
      <c r="E67" s="7" t="inlineStr">
        <is>
          <t>0753088708015</t>
        </is>
      </c>
      <c r="F67" s="7" t="inlineStr">
        <is>
          <t>1LP 200g 33rpm</t>
        </is>
      </c>
      <c r="G67" s="7" t="inlineStr">
        <is>
          <t>Acoustic Sounds</t>
        </is>
      </c>
      <c r="H67" s="7" t="inlineStr">
        <is>
          <t>AS1B</t>
        </is>
      </c>
      <c r="I67" s="7" t="inlineStr">
        <is>
          <t>available</t>
        </is>
      </c>
      <c r="J67" s="8" t="n">
        <v>41374</v>
      </c>
      <c r="K67" s="7" t="inlineStr">
        <is>
          <t>200g</t>
        </is>
      </c>
      <c r="L67" s="2" t="n">
        <v>118.128</v>
      </c>
      <c r="M67" s="7" t="inlineStr">
        <is>
          <t>http://77.246.126.26/php2/scr.php?p==AS7080&amp;l=e</t>
        </is>
      </c>
    </row>
    <row r="68">
      <c r="A68" s="7" t="inlineStr">
        <is>
          <t>AS189333</t>
        </is>
      </c>
      <c r="B68" s="7" t="inlineStr">
        <is>
          <t>AS AAPC 1893-33</t>
        </is>
      </c>
      <c r="C68" s="7" t="inlineStr">
        <is>
          <t>Ravel: Daphnis And Chloe</t>
        </is>
      </c>
      <c r="D68" s="7" t="inlineStr">
        <is>
          <t xml:space="preserve">Classical
</t>
        </is>
      </c>
      <c r="E68" s="7" t="inlineStr">
        <is>
          <t>0753088189319</t>
        </is>
      </c>
      <c r="F68" s="7" t="inlineStr">
        <is>
          <t>1LP 200g 33rpm</t>
        </is>
      </c>
      <c r="G68" s="7" t="inlineStr">
        <is>
          <t>Acoustic Sounds</t>
        </is>
      </c>
      <c r="H68" s="7" t="inlineStr">
        <is>
          <t>AS1B</t>
        </is>
      </c>
      <c r="I68" s="7" t="inlineStr">
        <is>
          <t>no stock, new release</t>
        </is>
      </c>
      <c r="J68" s="8" t="n">
        <v>43223</v>
      </c>
      <c r="K68" s="7" t="inlineStr">
        <is>
          <t>200g</t>
        </is>
      </c>
      <c r="L68" s="2" t="n">
        <v>118.128</v>
      </c>
      <c r="M68" s="7" t="inlineStr">
        <is>
          <t>http://77.246.126.26/php2/scr.php?p==AS189333&amp;l=e</t>
        </is>
      </c>
    </row>
    <row r="69">
      <c r="A69" s="7" t="inlineStr">
        <is>
          <t>AS07733</t>
        </is>
      </c>
      <c r="B69" s="7" t="inlineStr">
        <is>
          <t>AS AAPC 077-33</t>
        </is>
      </c>
      <c r="C69" s="7" t="inlineStr">
        <is>
          <t>Beethoven: Symphony No. 6</t>
        </is>
      </c>
      <c r="D69" s="7" t="inlineStr">
        <is>
          <t xml:space="preserve">Classical
</t>
        </is>
      </c>
      <c r="E69" s="7" t="inlineStr">
        <is>
          <t>0753088007712</t>
        </is>
      </c>
      <c r="F69" s="7" t="inlineStr">
        <is>
          <t>1LP 200g 33rpm</t>
        </is>
      </c>
      <c r="G69" s="7" t="inlineStr">
        <is>
          <t>Acoustic Sounds</t>
        </is>
      </c>
      <c r="H69" s="7" t="inlineStr">
        <is>
          <t>AS1B</t>
        </is>
      </c>
      <c r="I69" s="7" t="inlineStr">
        <is>
          <t>available, ordered</t>
        </is>
      </c>
      <c r="J69" s="8" t="n">
        <v>42283</v>
      </c>
      <c r="K69" s="7" t="inlineStr">
        <is>
          <t>200g</t>
        </is>
      </c>
      <c r="L69" s="2" t="n">
        <v>118.128</v>
      </c>
      <c r="M69" s="7" t="inlineStr">
        <is>
          <t>http://77.246.126.26/php2/scr.php?p==AS07733&amp;l=e</t>
        </is>
      </c>
    </row>
    <row r="70">
      <c r="A70" s="7" t="inlineStr">
        <is>
          <t>AS2314</t>
        </is>
      </c>
      <c r="B70" s="7" t="inlineStr">
        <is>
          <t>AS AAPC 2314-33</t>
        </is>
      </c>
      <c r="C70" s="7" t="inlineStr">
        <is>
          <t>Mendelssohn / Prokofiev: Violin Concertos</t>
        </is>
      </c>
      <c r="D70" s="7" t="inlineStr">
        <is>
          <t xml:space="preserve">Classical
</t>
        </is>
      </c>
      <c r="E70" s="7" t="inlineStr">
        <is>
          <t>0753088231414</t>
        </is>
      </c>
      <c r="F70" s="7" t="inlineStr">
        <is>
          <t>1LP 200g 33rpm</t>
        </is>
      </c>
      <c r="G70" s="7" t="inlineStr">
        <is>
          <t>Acoustic Sounds</t>
        </is>
      </c>
      <c r="H70" s="7" t="inlineStr">
        <is>
          <t>AS1B</t>
        </is>
      </c>
      <c r="I70" s="7" t="inlineStr">
        <is>
          <t>no stock, ordered</t>
        </is>
      </c>
      <c r="J70" s="8" t="n">
        <v>42347</v>
      </c>
      <c r="K70" s="7" t="inlineStr">
        <is>
          <t>200g</t>
        </is>
      </c>
      <c r="L70" s="2" t="n">
        <v>118.128</v>
      </c>
      <c r="M70" s="7" t="inlineStr">
        <is>
          <t>http://77.246.126.26/php2/scr.php?p==AS2314&amp;l=e</t>
        </is>
      </c>
    </row>
    <row r="71">
      <c r="A71" s="7" t="inlineStr">
        <is>
          <t>AS045</t>
        </is>
      </c>
      <c r="B71" s="7" t="inlineStr">
        <is>
          <t>AS AAPP 045-33</t>
        </is>
      </c>
      <c r="C71" s="7" t="inlineStr">
        <is>
          <t>Norah Jones: The Fall</t>
        </is>
      </c>
      <c r="D71" s="7" t="inlineStr">
        <is>
          <t>Pop
Jazz</t>
        </is>
      </c>
      <c r="E71" s="7" t="inlineStr">
        <is>
          <t>0753088004513</t>
        </is>
      </c>
      <c r="F71" s="7" t="inlineStr">
        <is>
          <t>1LP 200g 33rpm</t>
        </is>
      </c>
      <c r="G71" s="7" t="inlineStr">
        <is>
          <t>Acoustic Sounds</t>
        </is>
      </c>
      <c r="H71" s="7" t="inlineStr">
        <is>
          <t>AS1B</t>
        </is>
      </c>
      <c r="I71" s="7" t="inlineStr">
        <is>
          <t>no stock</t>
        </is>
      </c>
      <c r="J71" s="8" t="n">
        <v>41176</v>
      </c>
      <c r="K71" s="7" t="inlineStr">
        <is>
          <t>200g</t>
        </is>
      </c>
      <c r="L71" s="2" t="n">
        <v>118.128</v>
      </c>
      <c r="M71" s="7" t="inlineStr">
        <is>
          <t>http://77.246.126.26/php2/scr.php?p==AS045&amp;l=e</t>
        </is>
      </c>
    </row>
    <row r="72">
      <c r="A72" s="7" t="inlineStr">
        <is>
          <t>AS049</t>
        </is>
      </c>
      <c r="B72" s="7" t="inlineStr">
        <is>
          <t>AS AAPP 049-33</t>
        </is>
      </c>
      <c r="C72" s="7" t="inlineStr">
        <is>
          <t>Holly Cole Trio: Don't Smoke In Bed</t>
        </is>
      </c>
      <c r="D72" s="7" t="inlineStr">
        <is>
          <t>Jazz
Pop</t>
        </is>
      </c>
      <c r="E72" s="7" t="inlineStr">
        <is>
          <t>0753088004919</t>
        </is>
      </c>
      <c r="F72" s="7" t="inlineStr">
        <is>
          <t>1LP 200g 33rpm</t>
        </is>
      </c>
      <c r="G72" s="7" t="inlineStr">
        <is>
          <t>Acoustic Sounds</t>
        </is>
      </c>
      <c r="H72" s="7" t="inlineStr">
        <is>
          <t>AS1B</t>
        </is>
      </c>
      <c r="I72" s="7" t="inlineStr">
        <is>
          <t>no stock, ordered</t>
        </is>
      </c>
      <c r="J72" s="8" t="n">
        <v>43005</v>
      </c>
      <c r="K72" s="7" t="inlineStr">
        <is>
          <t>200g</t>
        </is>
      </c>
      <c r="L72" s="2" t="n">
        <v>118.128</v>
      </c>
      <c r="M72" s="7" t="inlineStr">
        <is>
          <t>http://77.246.126.26/php2/scr.php?p==AS049&amp;l=e</t>
        </is>
      </c>
    </row>
    <row r="73">
      <c r="A73" s="7" t="inlineStr">
        <is>
          <t>AS050</t>
        </is>
      </c>
      <c r="B73" s="7" t="inlineStr">
        <is>
          <t>AS AAPP 050-33</t>
        </is>
      </c>
      <c r="C73" s="7" t="inlineStr">
        <is>
          <t>J. J. Cale: Troubadour</t>
        </is>
      </c>
      <c r="D73" s="7" t="inlineStr">
        <is>
          <t>Pop</t>
        </is>
      </c>
      <c r="E73" s="7" t="inlineStr">
        <is>
          <t>0753088105012</t>
        </is>
      </c>
      <c r="F73" s="7" t="inlineStr">
        <is>
          <t>1LP 200g 33rpm</t>
        </is>
      </c>
      <c r="G73" s="7" t="inlineStr">
        <is>
          <t>Acoustic Sounds</t>
        </is>
      </c>
      <c r="H73" s="7" t="inlineStr">
        <is>
          <t>AS1B</t>
        </is>
      </c>
      <c r="I73" s="7" t="inlineStr">
        <is>
          <t>no stock, ordered</t>
        </is>
      </c>
      <c r="J73" s="8" t="n">
        <v>41543</v>
      </c>
      <c r="K73" s="7" t="inlineStr">
        <is>
          <t>200g</t>
        </is>
      </c>
      <c r="L73" s="2" t="n">
        <v>118.128</v>
      </c>
      <c r="M73" s="7" t="inlineStr">
        <is>
          <t>http://77.246.126.26/php2/scr.php?p==AS050&amp;l=e</t>
        </is>
      </c>
    </row>
    <row r="74">
      <c r="A74" s="7" t="inlineStr">
        <is>
          <t>AS070S</t>
        </is>
      </c>
      <c r="B74" s="7" t="inlineStr">
        <is>
          <t>AS AAPP 070 S-33</t>
        </is>
      </c>
      <c r="C74" s="7" t="inlineStr">
        <is>
          <t>The Beach Boys: Surf's Up</t>
        </is>
      </c>
      <c r="D74" s="7" t="inlineStr">
        <is>
          <t>Pop</t>
        </is>
      </c>
      <c r="E74" s="7" t="inlineStr">
        <is>
          <t>0753088007019</t>
        </is>
      </c>
      <c r="F74" s="7" t="inlineStr">
        <is>
          <t>1LP 200g 33rpm</t>
        </is>
      </c>
      <c r="G74" s="7" t="inlineStr">
        <is>
          <t>Acoustic Sounds</t>
        </is>
      </c>
      <c r="H74" s="7" t="inlineStr">
        <is>
          <t>AS1B</t>
        </is>
      </c>
      <c r="I74" s="7" t="inlineStr">
        <is>
          <t>available</t>
        </is>
      </c>
      <c r="J74" s="8" t="n">
        <v>42578</v>
      </c>
      <c r="K74" s="7" t="inlineStr">
        <is>
          <t>200g</t>
        </is>
      </c>
      <c r="L74" s="2" t="n">
        <v>118.128</v>
      </c>
      <c r="M74" s="7" t="inlineStr">
        <is>
          <t>http://77.246.126.26/php2/scr.php?p==AS070S&amp;l=e</t>
        </is>
      </c>
    </row>
    <row r="75">
      <c r="A75" s="7" t="inlineStr">
        <is>
          <t>AS108</t>
        </is>
      </c>
      <c r="B75" s="7" t="inlineStr">
        <is>
          <t>AS AAPP 108-33</t>
        </is>
      </c>
      <c r="C75" s="7" t="inlineStr">
        <is>
          <t>Joe Walsh: The Smoker You Drink, The Player You Get</t>
        </is>
      </c>
      <c r="D75" s="7" t="inlineStr">
        <is>
          <t>Pop</t>
        </is>
      </c>
      <c r="E75" s="7" t="inlineStr">
        <is>
          <t>0753088010811</t>
        </is>
      </c>
      <c r="F75" s="7" t="inlineStr">
        <is>
          <t>1LP 200g 33rpm</t>
        </is>
      </c>
      <c r="G75" s="7" t="inlineStr">
        <is>
          <t>Acoustic Sounds</t>
        </is>
      </c>
      <c r="H75" s="7" t="inlineStr">
        <is>
          <t>AS1B</t>
        </is>
      </c>
      <c r="I75" s="7" t="inlineStr">
        <is>
          <t>no stock, ordered</t>
        </is>
      </c>
      <c r="J75" s="8" t="n">
        <v>42816</v>
      </c>
      <c r="K75" s="7" t="inlineStr">
        <is>
          <t>200g</t>
        </is>
      </c>
      <c r="L75" s="2" t="n">
        <v>118.128</v>
      </c>
      <c r="M75" s="7" t="inlineStr">
        <is>
          <t>http://77.246.126.26/php2/scr.php?p==AS108&amp;l=e</t>
        </is>
      </c>
    </row>
    <row r="76">
      <c r="A76" s="7" t="inlineStr">
        <is>
          <t>AS100333</t>
        </is>
      </c>
      <c r="B76" s="7" t="inlineStr">
        <is>
          <t>AS APRJ 1003-33</t>
        </is>
      </c>
      <c r="C76" s="7" t="inlineStr">
        <is>
          <t>Willie Dixon &amp; Memphis Slim: Willie's Blues</t>
        </is>
      </c>
      <c r="D76" s="7" t="inlineStr">
        <is>
          <t>Jazz</t>
        </is>
      </c>
      <c r="E76" s="7" t="inlineStr">
        <is>
          <t>0753088100338</t>
        </is>
      </c>
      <c r="F76" s="7" t="inlineStr">
        <is>
          <t>1LP 200g 33rpm</t>
        </is>
      </c>
      <c r="G76" s="7" t="inlineStr">
        <is>
          <t>Acoustic Sounds</t>
        </is>
      </c>
      <c r="H76" s="7" t="inlineStr">
        <is>
          <t>AS1B</t>
        </is>
      </c>
      <c r="I76" s="7" t="inlineStr">
        <is>
          <t>available</t>
        </is>
      </c>
      <c r="J76" s="8" t="n">
        <v>42669</v>
      </c>
      <c r="K76" s="7" t="inlineStr">
        <is>
          <t>200g</t>
        </is>
      </c>
      <c r="L76" s="2" t="n">
        <v>118.128</v>
      </c>
      <c r="M76" s="7" t="inlineStr">
        <is>
          <t>http://77.246.126.26/php2/scr.php?p==AS100333&amp;l=e</t>
        </is>
      </c>
    </row>
    <row r="77">
      <c r="A77" s="7" t="inlineStr">
        <is>
          <t>AS2435</t>
        </is>
      </c>
      <c r="B77" s="7" t="inlineStr">
        <is>
          <t>AS AAPC 2435-33</t>
        </is>
      </c>
      <c r="C77" s="7" t="inlineStr">
        <is>
          <t>Sibelius: Violin Concerto</t>
        </is>
      </c>
      <c r="D77" s="7" t="inlineStr">
        <is>
          <t xml:space="preserve">Classical
</t>
        </is>
      </c>
      <c r="E77" s="7" t="inlineStr">
        <is>
          <t>0753088243516</t>
        </is>
      </c>
      <c r="F77" s="7" t="inlineStr">
        <is>
          <t>1LP 200g 33rpm</t>
        </is>
      </c>
      <c r="G77" s="7" t="inlineStr">
        <is>
          <t>Acoustic Sounds</t>
        </is>
      </c>
      <c r="H77" s="7" t="inlineStr">
        <is>
          <t>AS1B</t>
        </is>
      </c>
      <c r="I77" s="7" t="inlineStr">
        <is>
          <t>available</t>
        </is>
      </c>
      <c r="J77" s="8" t="n">
        <v>42080</v>
      </c>
      <c r="K77" s="7" t="inlineStr">
        <is>
          <t>200g</t>
        </is>
      </c>
      <c r="L77" s="2" t="n">
        <v>118.128</v>
      </c>
      <c r="M77" s="7" t="inlineStr">
        <is>
          <t>http://77.246.126.26/php2/scr.php?p==AS2435&amp;l=e</t>
        </is>
      </c>
    </row>
    <row r="78">
      <c r="A78" s="7" t="inlineStr">
        <is>
          <t>AS2150</t>
        </is>
      </c>
      <c r="B78" s="7" t="inlineStr">
        <is>
          <t>AS AAPC 2150-33</t>
        </is>
      </c>
      <c r="C78" s="7" t="inlineStr">
        <is>
          <t>Prokofiev: Lieutenant Kije, a.o. works</t>
        </is>
      </c>
      <c r="D78" s="7" t="inlineStr">
        <is>
          <t xml:space="preserve">Classical
</t>
        </is>
      </c>
      <c r="E78" s="7" t="inlineStr">
        <is>
          <t>0753088215018</t>
        </is>
      </c>
      <c r="F78" s="7" t="inlineStr">
        <is>
          <t>1LP 200g 33rpm</t>
        </is>
      </c>
      <c r="G78" s="7" t="inlineStr">
        <is>
          <t>Acoustic Sounds</t>
        </is>
      </c>
      <c r="H78" s="7" t="inlineStr">
        <is>
          <t>AS1B</t>
        </is>
      </c>
      <c r="I78" s="7" t="inlineStr">
        <is>
          <t>no stock, ordered</t>
        </is>
      </c>
      <c r="J78" s="8" t="n">
        <v>41746</v>
      </c>
      <c r="K78" s="7" t="inlineStr">
        <is>
          <t>200g</t>
        </is>
      </c>
      <c r="L78" s="2" t="n">
        <v>118.128</v>
      </c>
      <c r="M78" s="7" t="inlineStr">
        <is>
          <t>http://77.246.126.26/php2/scr.php?p==AS2150&amp;l=e</t>
        </is>
      </c>
    </row>
    <row r="79">
      <c r="A79" s="7" t="inlineStr">
        <is>
          <t>AS7105</t>
        </is>
      </c>
      <c r="B79" s="7" t="inlineStr">
        <is>
          <t>AS APRJ 7105-33</t>
        </is>
      </c>
      <c r="C79" s="7" t="inlineStr">
        <is>
          <t>John Coltrane: Coltrane</t>
        </is>
      </c>
      <c r="D79" s="7" t="inlineStr">
        <is>
          <t>Jazz</t>
        </is>
      </c>
      <c r="E79" s="7" t="inlineStr">
        <is>
          <t>0753088710513</t>
        </is>
      </c>
      <c r="F79" s="7" t="inlineStr">
        <is>
          <t>1LP 200g 33rpm</t>
        </is>
      </c>
      <c r="G79" s="7" t="inlineStr">
        <is>
          <t>Acoustic Sounds</t>
        </is>
      </c>
      <c r="H79" s="7" t="inlineStr">
        <is>
          <t>AS1B</t>
        </is>
      </c>
      <c r="I79" s="7" t="inlineStr">
        <is>
          <t>no stock, ordered</t>
        </is>
      </c>
      <c r="J79" s="8" t="n">
        <v>41151</v>
      </c>
      <c r="K79" s="7" t="inlineStr">
        <is>
          <t>200g</t>
        </is>
      </c>
      <c r="L79" s="2" t="n">
        <v>118.128</v>
      </c>
      <c r="M79" s="7" t="inlineStr">
        <is>
          <t>http://77.246.126.26/php2/scr.php?p==AS7105&amp;l=e</t>
        </is>
      </c>
    </row>
    <row r="80">
      <c r="A80" s="7" t="inlineStr">
        <is>
          <t>AS051</t>
        </is>
      </c>
      <c r="B80" s="7" t="inlineStr">
        <is>
          <t>AS AAPB 051-33</t>
        </is>
      </c>
      <c r="C80" s="7" t="inlineStr">
        <is>
          <t>Robert Cray: Strong Persuader</t>
        </is>
      </c>
      <c r="D80" s="7" t="inlineStr">
        <is>
          <t>Pop</t>
        </is>
      </c>
      <c r="E80" s="7" t="inlineStr">
        <is>
          <t>0753088005114</t>
        </is>
      </c>
      <c r="F80" s="7" t="inlineStr">
        <is>
          <t>1LP 200g 33rpm</t>
        </is>
      </c>
      <c r="G80" s="7" t="inlineStr">
        <is>
          <t>Acoustic Sounds</t>
        </is>
      </c>
      <c r="H80" s="7" t="inlineStr">
        <is>
          <t>AS1B</t>
        </is>
      </c>
      <c r="I80" s="7" t="inlineStr">
        <is>
          <t>available</t>
        </is>
      </c>
      <c r="J80" s="8" t="n">
        <v>41575</v>
      </c>
      <c r="K80" s="7" t="inlineStr">
        <is>
          <t>200g</t>
        </is>
      </c>
      <c r="L80" s="2" t="n">
        <v>118.128</v>
      </c>
      <c r="M80" s="7" t="inlineStr">
        <is>
          <t>http://77.246.126.26/php2/scr.php?p==AS051&amp;l=e</t>
        </is>
      </c>
    </row>
    <row r="81">
      <c r="A81" s="7" t="inlineStr">
        <is>
          <t>as078</t>
        </is>
      </c>
      <c r="B81" s="7" t="inlineStr">
        <is>
          <t>AS AAPP 078-45</t>
        </is>
      </c>
      <c r="C81" s="7" t="inlineStr">
        <is>
          <t>Jeff Beck: Blow By Blow (45rpm-edition)</t>
        </is>
      </c>
      <c r="D81" s="7" t="inlineStr">
        <is>
          <t>Pop
Jazz</t>
        </is>
      </c>
      <c r="E81" s="7" t="inlineStr">
        <is>
          <t>0753088007873</t>
        </is>
      </c>
      <c r="F81" s="7" t="inlineStr">
        <is>
          <t>2LPs 200g 45rpm</t>
        </is>
      </c>
      <c r="G81" s="7" t="inlineStr">
        <is>
          <t>Acoustic Sounds</t>
        </is>
      </c>
      <c r="H81" s="7" t="inlineStr">
        <is>
          <t>AS02</t>
        </is>
      </c>
      <c r="I81" s="7" t="inlineStr">
        <is>
          <t>no stock, ordered</t>
        </is>
      </c>
      <c r="J81" s="8" t="n">
        <v>42269</v>
      </c>
      <c r="K81" s="7" t="inlineStr">
        <is>
          <t>200g</t>
        </is>
      </c>
      <c r="L81" s="2" t="n">
        <v>197.136</v>
      </c>
      <c r="M81" s="7" t="inlineStr">
        <is>
          <t>http://77.246.126.26/php2/scr.php?p==as078&amp;l=e</t>
        </is>
      </c>
    </row>
    <row r="82">
      <c r="A82" s="7" t="inlineStr">
        <is>
          <t>AS7120</t>
        </is>
      </c>
      <c r="B82" s="7" t="inlineStr">
        <is>
          <t>AS APRJ 7120-33</t>
        </is>
      </c>
      <c r="C82" s="7" t="inlineStr">
        <is>
          <t xml:space="preserve">Gil Evans: Gil Evans And Ten </t>
        </is>
      </c>
      <c r="D82" s="7" t="inlineStr">
        <is>
          <t>Jazz</t>
        </is>
      </c>
      <c r="E82" s="7" t="inlineStr">
        <is>
          <t>0753088712012</t>
        </is>
      </c>
      <c r="F82" s="7" t="inlineStr">
        <is>
          <t>1LP 200g 33rpm</t>
        </is>
      </c>
      <c r="G82" s="7" t="inlineStr">
        <is>
          <t>Acoustic Sounds</t>
        </is>
      </c>
      <c r="H82" s="7" t="inlineStr">
        <is>
          <t>AS1B</t>
        </is>
      </c>
      <c r="I82" s="7" t="inlineStr">
        <is>
          <t>available</t>
        </is>
      </c>
      <c r="J82" s="8" t="n">
        <v>42724</v>
      </c>
      <c r="K82" s="7" t="inlineStr">
        <is>
          <t>200g</t>
        </is>
      </c>
      <c r="L82" s="2" t="n">
        <v>118.128</v>
      </c>
      <c r="M82" s="7" t="inlineStr">
        <is>
          <t>http://77.246.126.26/php2/scr.php?p==AS7120&amp;l=e</t>
        </is>
      </c>
    </row>
    <row r="83">
      <c r="A83" s="7" t="inlineStr">
        <is>
          <t>AS718033</t>
        </is>
      </c>
      <c r="B83" s="7" t="inlineStr">
        <is>
          <t>AS APRJ 7180-33</t>
        </is>
      </c>
      <c r="C83" s="7" t="inlineStr">
        <is>
          <t>Gene Ammons: Boss Tenor</t>
        </is>
      </c>
      <c r="D83" s="7" t="inlineStr">
        <is>
          <t>Jazz</t>
        </is>
      </c>
      <c r="E83" s="7" t="inlineStr">
        <is>
          <t>0753088718038</t>
        </is>
      </c>
      <c r="F83" s="7" t="inlineStr">
        <is>
          <t>1LP 200g 33rpm</t>
        </is>
      </c>
      <c r="G83" s="7" t="inlineStr">
        <is>
          <t>Acoustic Sounds</t>
        </is>
      </c>
      <c r="H83" s="7" t="inlineStr">
        <is>
          <t>AS1B</t>
        </is>
      </c>
      <c r="I83" s="7" t="inlineStr">
        <is>
          <t>no stock, ordered</t>
        </is>
      </c>
      <c r="J83" s="8" t="n">
        <v>42395</v>
      </c>
      <c r="K83" s="7" t="inlineStr">
        <is>
          <t>200g</t>
        </is>
      </c>
      <c r="L83" s="2" t="n">
        <v>118.128</v>
      </c>
      <c r="M83" s="7" t="inlineStr">
        <is>
          <t>http://77.246.126.26/php2/scr.php?p==AS718033&amp;l=e</t>
        </is>
      </c>
    </row>
    <row r="84">
      <c r="A84" s="7" t="inlineStr">
        <is>
          <t>AS731833</t>
        </is>
      </c>
      <c r="B84" s="7" t="inlineStr">
        <is>
          <t>AS APRJ 7318-33</t>
        </is>
      </c>
      <c r="C84" s="7" t="inlineStr">
        <is>
          <t>Booker Ervin: The Song Book</t>
        </is>
      </c>
      <c r="D84" s="7" t="inlineStr">
        <is>
          <t>Jazz</t>
        </is>
      </c>
      <c r="E84" s="7" t="inlineStr">
        <is>
          <t>0753088731815</t>
        </is>
      </c>
      <c r="F84" s="7" t="inlineStr">
        <is>
          <t>1LP 200g 33rpm</t>
        </is>
      </c>
      <c r="G84" s="7" t="inlineStr">
        <is>
          <t>Acoustic Sounds</t>
        </is>
      </c>
      <c r="H84" s="7" t="inlineStr">
        <is>
          <t>AS1B</t>
        </is>
      </c>
      <c r="I84" s="7" t="inlineStr">
        <is>
          <t>available, new</t>
        </is>
      </c>
      <c r="J84" s="8" t="n">
        <v>43098</v>
      </c>
      <c r="K84" s="7" t="inlineStr">
        <is>
          <t>200g</t>
        </is>
      </c>
      <c r="L84" s="2" t="n">
        <v>118.128</v>
      </c>
      <c r="M84" s="7" t="inlineStr">
        <is>
          <t>http://77.246.126.26/php2/scr.php?p==AS731833&amp;l=e</t>
        </is>
      </c>
    </row>
    <row r="85">
      <c r="A85" s="7" t="inlineStr">
        <is>
          <t>AS2225</t>
        </is>
      </c>
      <c r="B85" s="7" t="inlineStr">
        <is>
          <t>AS AAPC 2225-33</t>
        </is>
      </c>
      <c r="C85" s="7" t="inlineStr">
        <is>
          <t>Witches' Brew</t>
        </is>
      </c>
      <c r="D85" s="7" t="inlineStr">
        <is>
          <t xml:space="preserve">Classical
</t>
        </is>
      </c>
      <c r="E85" s="7" t="inlineStr">
        <is>
          <t>0753088222511</t>
        </is>
      </c>
      <c r="F85" s="7" t="inlineStr">
        <is>
          <t>1LP 200g 33rpm</t>
        </is>
      </c>
      <c r="G85" s="7" t="inlineStr">
        <is>
          <t>Acoustic Sounds</t>
        </is>
      </c>
      <c r="H85" s="7" t="inlineStr">
        <is>
          <t>AS1B</t>
        </is>
      </c>
      <c r="I85" s="7" t="inlineStr">
        <is>
          <t>no stock, ordered</t>
        </is>
      </c>
      <c r="J85" s="8" t="n">
        <v>42412</v>
      </c>
      <c r="K85" s="7" t="inlineStr">
        <is>
          <t>200g</t>
        </is>
      </c>
      <c r="L85" s="2" t="n">
        <v>118.128</v>
      </c>
      <c r="M85" s="7" t="inlineStr">
        <is>
          <t>http://77.246.126.26/php2/scr.php?p==AS2225&amp;l=e</t>
        </is>
      </c>
    </row>
    <row r="86">
      <c r="A86" s="7" t="inlineStr">
        <is>
          <t>AS232733</t>
        </is>
      </c>
      <c r="B86" s="7" t="inlineStr">
        <is>
          <t>AS AAPC 2327-33</t>
        </is>
      </c>
      <c r="C86" s="7" t="inlineStr">
        <is>
          <t>Bizet: L'Arlesienne Suites 1 &amp; 2</t>
        </is>
      </c>
      <c r="D86" s="7" t="inlineStr">
        <is>
          <t xml:space="preserve">Classical
</t>
        </is>
      </c>
      <c r="E86" s="7" t="inlineStr">
        <is>
          <t>0753088232718</t>
        </is>
      </c>
      <c r="F86" s="7" t="inlineStr">
        <is>
          <t>1LP 200g 33rpm</t>
        </is>
      </c>
      <c r="G86" s="7" t="inlineStr">
        <is>
          <t>Acoustic Sounds</t>
        </is>
      </c>
      <c r="H86" s="7" t="inlineStr">
        <is>
          <t>AS1B</t>
        </is>
      </c>
      <c r="I86" s="7" t="inlineStr">
        <is>
          <t>no stock, new release</t>
        </is>
      </c>
      <c r="J86" s="8" t="n">
        <v>43098</v>
      </c>
      <c r="K86" s="7" t="inlineStr">
        <is>
          <t>200g</t>
        </is>
      </c>
      <c r="L86" s="2" t="n">
        <v>118.128</v>
      </c>
      <c r="M86" s="7" t="inlineStr">
        <is>
          <t>http://77.246.126.26/php2/scr.php?p==AS232733&amp;l=e</t>
        </is>
      </c>
    </row>
    <row r="87">
      <c r="A87" s="7" t="inlineStr">
        <is>
          <t>AS107</t>
        </is>
      </c>
      <c r="B87" s="7" t="inlineStr">
        <is>
          <t>AS AAPP 107-33</t>
        </is>
      </c>
      <c r="C87" s="7" t="inlineStr">
        <is>
          <t>Buddy Holly: s/t</t>
        </is>
      </c>
      <c r="D87" s="7" t="inlineStr">
        <is>
          <t>Pop</t>
        </is>
      </c>
      <c r="E87" s="7" t="inlineStr">
        <is>
          <t>0753088010712</t>
        </is>
      </c>
      <c r="F87" s="7" t="inlineStr">
        <is>
          <t>1LP 200g 33rpm</t>
        </is>
      </c>
      <c r="G87" s="7" t="inlineStr">
        <is>
          <t>Acoustic Sounds</t>
        </is>
      </c>
      <c r="H87" s="7" t="inlineStr">
        <is>
          <t>AS1B</t>
        </is>
      </c>
      <c r="I87" s="7" t="inlineStr">
        <is>
          <t>no stock</t>
        </is>
      </c>
      <c r="J87" s="8" t="n">
        <v>42845</v>
      </c>
      <c r="K87" s="7" t="inlineStr">
        <is>
          <t>200g</t>
        </is>
      </c>
      <c r="L87" s="2" t="n">
        <v>118.128</v>
      </c>
      <c r="M87" s="7" t="inlineStr">
        <is>
          <t>http://77.246.126.26/php2/scr.php?p==AS107&amp;l=e</t>
        </is>
      </c>
    </row>
    <row r="88">
      <c r="A88" s="7" t="inlineStr">
        <is>
          <t>AS08333</t>
        </is>
      </c>
      <c r="B88" s="7" t="inlineStr">
        <is>
          <t>AS AAPJ 083-33</t>
        </is>
      </c>
      <c r="C88" s="7" t="inlineStr">
        <is>
          <t>Nina Simone: Little Girl Blue</t>
        </is>
      </c>
      <c r="D88" s="7" t="inlineStr">
        <is>
          <t>Pop
Jazz</t>
        </is>
      </c>
      <c r="E88" s="7" t="inlineStr">
        <is>
          <t>0753088008313</t>
        </is>
      </c>
      <c r="F88" s="7" t="inlineStr">
        <is>
          <t>1LP 200g 33rpm</t>
        </is>
      </c>
      <c r="G88" s="7" t="inlineStr">
        <is>
          <t>Acoustic Sounds</t>
        </is>
      </c>
      <c r="H88" s="7" t="inlineStr">
        <is>
          <t>AS1B</t>
        </is>
      </c>
      <c r="I88" s="7" t="inlineStr">
        <is>
          <t>no stock</t>
        </is>
      </c>
      <c r="J88" s="8" t="n">
        <v>42233</v>
      </c>
      <c r="K88" s="7" t="inlineStr">
        <is>
          <t>200g</t>
        </is>
      </c>
      <c r="L88" s="2" t="n">
        <v>118.128</v>
      </c>
      <c r="M88" s="7" t="inlineStr">
        <is>
          <t>http://77.246.126.26/php2/scr.php?p==AS08333&amp;l=e</t>
        </is>
      </c>
    </row>
    <row r="89">
      <c r="A89" s="7" t="inlineStr">
        <is>
          <t>AS2400</t>
        </is>
      </c>
      <c r="B89" s="7" t="inlineStr">
        <is>
          <t>AS AAPC 2400-33</t>
        </is>
      </c>
      <c r="C89" s="7" t="inlineStr">
        <is>
          <t>Ballet Music From The Opera</t>
        </is>
      </c>
      <c r="D89" s="7" t="inlineStr">
        <is>
          <t xml:space="preserve">Classical
</t>
        </is>
      </c>
      <c r="E89" s="7" t="inlineStr">
        <is>
          <t>0753088240010</t>
        </is>
      </c>
      <c r="F89" s="7" t="inlineStr">
        <is>
          <t>1LP 200g 33rpm</t>
        </is>
      </c>
      <c r="G89" s="7" t="inlineStr">
        <is>
          <t>Acoustic Sounds</t>
        </is>
      </c>
      <c r="H89" s="7" t="inlineStr">
        <is>
          <t>AS1B</t>
        </is>
      </c>
      <c r="I89" s="7" t="inlineStr">
        <is>
          <t>available</t>
        </is>
      </c>
      <c r="J89" s="8" t="n">
        <v>43005</v>
      </c>
      <c r="K89" s="7" t="inlineStr">
        <is>
          <t>200g</t>
        </is>
      </c>
      <c r="L89" s="2" t="n">
        <v>118.128</v>
      </c>
      <c r="M89" s="7" t="inlineStr">
        <is>
          <t>http://77.246.126.26/php2/scr.php?p==AS2400&amp;l=e</t>
        </is>
      </c>
    </row>
    <row r="90">
      <c r="A90" s="7" t="inlineStr">
        <is>
          <t>AS7018</t>
        </is>
      </c>
      <c r="B90" s="7" t="inlineStr">
        <is>
          <t>AS APRJ 7018-33</t>
        </is>
      </c>
      <c r="C90" s="7" t="inlineStr">
        <is>
          <t>Phil Woods Quartet: Woodlore</t>
        </is>
      </c>
      <c r="D90" s="7" t="inlineStr">
        <is>
          <t>Jazz</t>
        </is>
      </c>
      <c r="E90" s="7" t="inlineStr">
        <is>
          <t>0753088701818</t>
        </is>
      </c>
      <c r="F90" s="7" t="inlineStr">
        <is>
          <t>1LP 200g 33rpm</t>
        </is>
      </c>
      <c r="G90" s="7" t="inlineStr">
        <is>
          <t>Acoustic Sounds</t>
        </is>
      </c>
      <c r="H90" s="7" t="inlineStr">
        <is>
          <t>AS1B</t>
        </is>
      </c>
      <c r="I90" s="7" t="inlineStr">
        <is>
          <t>no stock</t>
        </is>
      </c>
      <c r="J90" s="8" t="n">
        <v>41575</v>
      </c>
      <c r="K90" s="7" t="inlineStr">
        <is>
          <t>200g</t>
        </is>
      </c>
      <c r="L90" s="2" t="n">
        <v>118.128</v>
      </c>
      <c r="M90" s="7" t="inlineStr">
        <is>
          <t>http://77.246.126.26/php2/scr.php?p==AS7018&amp;l=e</t>
        </is>
      </c>
    </row>
    <row r="91">
      <c r="A91" s="7" t="inlineStr">
        <is>
          <t>AS7074</t>
        </is>
      </c>
      <c r="B91" s="7" t="inlineStr">
        <is>
          <t>AS APRJ 7074-33</t>
        </is>
      </c>
      <c r="C91" s="7" t="inlineStr">
        <is>
          <t>The Prestige All Stars: Tenor Conclave</t>
        </is>
      </c>
      <c r="D91" s="7" t="inlineStr">
        <is>
          <t>Jazz</t>
        </is>
      </c>
      <c r="E91" s="7" t="inlineStr">
        <is>
          <t>0753088707414</t>
        </is>
      </c>
      <c r="F91" s="7" t="inlineStr">
        <is>
          <t>1LP 200g 33rpm</t>
        </is>
      </c>
      <c r="G91" s="7" t="inlineStr">
        <is>
          <t>Acoustic Sounds</t>
        </is>
      </c>
      <c r="H91" s="7" t="inlineStr">
        <is>
          <t>AS1B</t>
        </is>
      </c>
      <c r="I91" s="7" t="inlineStr">
        <is>
          <t>available</t>
        </is>
      </c>
      <c r="J91" s="8" t="n">
        <v>41374</v>
      </c>
      <c r="K91" s="7" t="inlineStr">
        <is>
          <t>200g</t>
        </is>
      </c>
      <c r="L91" s="2" t="n">
        <v>118.128</v>
      </c>
      <c r="M91" s="7" t="inlineStr">
        <is>
          <t>http://77.246.126.26/php2/scr.php?p==AS7074&amp;l=e</t>
        </is>
      </c>
    </row>
    <row r="92">
      <c r="A92" s="7" t="inlineStr">
        <is>
          <t>AS08345</t>
        </is>
      </c>
      <c r="B92" s="7" t="inlineStr">
        <is>
          <t>AS AAPJ 083-45</t>
        </is>
      </c>
      <c r="C92" s="7" t="inlineStr">
        <is>
          <t>Nina Simone: Little Girl Blue (45rpm-edition)</t>
        </is>
      </c>
      <c r="D92" s="7" t="inlineStr">
        <is>
          <t>Pop</t>
        </is>
      </c>
      <c r="E92" s="7" t="inlineStr">
        <is>
          <t>0753088008375</t>
        </is>
      </c>
      <c r="F92" s="7" t="inlineStr">
        <is>
          <t>2LPs 200g 45rpm</t>
        </is>
      </c>
      <c r="G92" s="7" t="inlineStr">
        <is>
          <t>Acoustic Sounds</t>
        </is>
      </c>
      <c r="H92" s="7" t="inlineStr">
        <is>
          <t>AS02</t>
        </is>
      </c>
      <c r="I92" s="7" t="inlineStr">
        <is>
          <t>no stock, ordered</t>
        </is>
      </c>
      <c r="J92" s="8" t="n">
        <v>43040</v>
      </c>
      <c r="K92" s="7" t="inlineStr">
        <is>
          <t>200g</t>
        </is>
      </c>
      <c r="L92" s="2" t="n">
        <v>197.136</v>
      </c>
      <c r="M92" s="7" t="inlineStr">
        <is>
          <t>http://77.246.126.26/php2/scr.php?p==AS08345&amp;l=e</t>
        </is>
      </c>
    </row>
    <row r="93">
      <c r="A93" s="7" t="inlineStr">
        <is>
          <t>AS09</t>
        </is>
      </c>
      <c r="B93" s="7" t="inlineStr">
        <is>
          <t>AS AAPP 09-33</t>
        </is>
      </c>
      <c r="C93" s="7" t="inlineStr">
        <is>
          <t>Lori Lieberman: Gun Metal Sky</t>
        </is>
      </c>
      <c r="D93" s="7" t="inlineStr">
        <is>
          <t>Pop</t>
        </is>
      </c>
      <c r="E93" s="7" t="inlineStr">
        <is>
          <t>0753088000935</t>
        </is>
      </c>
      <c r="F93" s="7" t="inlineStr">
        <is>
          <t>1LP 200g 33rpm</t>
        </is>
      </c>
      <c r="G93" s="7" t="inlineStr">
        <is>
          <t>Acoustic Sounds</t>
        </is>
      </c>
      <c r="H93" s="7" t="inlineStr">
        <is>
          <t>AS1B</t>
        </is>
      </c>
      <c r="I93" s="7" t="inlineStr">
        <is>
          <t>available</t>
        </is>
      </c>
      <c r="J93" s="8" t="n">
        <v>40879</v>
      </c>
      <c r="K93" s="7" t="inlineStr">
        <is>
          <t>200g</t>
        </is>
      </c>
      <c r="L93" s="2" t="n">
        <v>118.128</v>
      </c>
      <c r="M93" s="7" t="inlineStr">
        <is>
          <t>http://77.246.126.26/php2/scr.php?p==AS09&amp;l=e</t>
        </is>
      </c>
    </row>
    <row r="94">
      <c r="A94" s="7" t="inlineStr">
        <is>
          <t>AS03633</t>
        </is>
      </c>
      <c r="B94" s="7" t="inlineStr">
        <is>
          <t>AS AAPB 036-33</t>
        </is>
      </c>
      <c r="C94" s="7" t="inlineStr">
        <is>
          <t>Sonny Boy Williamson: Keep It To Ourselves</t>
        </is>
      </c>
      <c r="D94" s="7" t="inlineStr">
        <is>
          <t>Pop</t>
        </is>
      </c>
      <c r="E94" s="7" t="inlineStr">
        <is>
          <t>0753088003615</t>
        </is>
      </c>
      <c r="F94" s="7" t="inlineStr">
        <is>
          <t>1LP 200g 33rpm</t>
        </is>
      </c>
      <c r="G94" s="7" t="inlineStr">
        <is>
          <t>Acoustic Sounds</t>
        </is>
      </c>
      <c r="H94" s="7" t="inlineStr">
        <is>
          <t>AS1B</t>
        </is>
      </c>
      <c r="I94" s="7" t="inlineStr">
        <is>
          <t>available</t>
        </is>
      </c>
      <c r="J94" t="inlineStr"/>
      <c r="K94" s="7" t="inlineStr">
        <is>
          <t>200g</t>
        </is>
      </c>
      <c r="L94" s="2" t="n">
        <v>118.128</v>
      </c>
      <c r="M94" s="7" t="inlineStr">
        <is>
          <t>http://77.246.126.26/php2/scr.php?p==AS03633&amp;l=e</t>
        </is>
      </c>
    </row>
    <row r="95">
      <c r="A95" s="7" t="inlineStr">
        <is>
          <t>AS500</t>
        </is>
      </c>
      <c r="B95" s="7" t="inlineStr">
        <is>
          <t>AS AAPP 500</t>
        </is>
      </c>
      <c r="C95" s="7" t="inlineStr">
        <is>
          <t>Ray Charles: Live In Concert</t>
        </is>
      </c>
      <c r="D95" s="7" t="inlineStr">
        <is>
          <t>Jazz
Pop</t>
        </is>
      </c>
      <c r="E95" s="7" t="inlineStr">
        <is>
          <t>0753088050015</t>
        </is>
      </c>
      <c r="F95" s="7" t="inlineStr">
        <is>
          <t>1LP 200g 33rpm</t>
        </is>
      </c>
      <c r="G95" s="7" t="inlineStr">
        <is>
          <t>Acoustic Sounds</t>
        </is>
      </c>
      <c r="H95" s="7" t="inlineStr">
        <is>
          <t>AS1B</t>
        </is>
      </c>
      <c r="I95" s="7" t="inlineStr">
        <is>
          <t>available</t>
        </is>
      </c>
      <c r="J95" s="8" t="n">
        <v>40855</v>
      </c>
      <c r="K95" s="7" t="inlineStr">
        <is>
          <t>200g</t>
        </is>
      </c>
      <c r="L95" s="2" t="n">
        <v>118.128</v>
      </c>
      <c r="M95" s="7" t="inlineStr">
        <is>
          <t>http://77.246.126.26/php2/scr.php?p==AS500&amp;l=e</t>
        </is>
      </c>
    </row>
    <row r="96">
      <c r="A96" s="7" t="inlineStr">
        <is>
          <t>AS2395</t>
        </is>
      </c>
      <c r="B96" s="7" t="inlineStr">
        <is>
          <t>AS AAPC 2395-33</t>
        </is>
      </c>
      <c r="C96" s="7" t="inlineStr">
        <is>
          <t>Prokofiev: Alexander Nevsky</t>
        </is>
      </c>
      <c r="D96" s="7" t="inlineStr">
        <is>
          <t xml:space="preserve">Classical
</t>
        </is>
      </c>
      <c r="E96" s="7" t="inlineStr">
        <is>
          <t>0753088239519</t>
        </is>
      </c>
      <c r="F96" s="7" t="inlineStr">
        <is>
          <t>1LP 200g 33rpm</t>
        </is>
      </c>
      <c r="G96" s="7" t="inlineStr">
        <is>
          <t>Acoustic Sounds</t>
        </is>
      </c>
      <c r="H96" s="7" t="inlineStr">
        <is>
          <t>AS1B</t>
        </is>
      </c>
      <c r="I96" s="7" t="inlineStr">
        <is>
          <t>available</t>
        </is>
      </c>
      <c r="J96" s="8" t="n">
        <v>42173</v>
      </c>
      <c r="K96" s="7" t="inlineStr">
        <is>
          <t>200g</t>
        </is>
      </c>
      <c r="L96" s="2" t="n">
        <v>118.128</v>
      </c>
      <c r="M96" s="7" t="inlineStr">
        <is>
          <t>http://77.246.126.26/php2/scr.php?p==AS2395&amp;l=e</t>
        </is>
      </c>
    </row>
    <row r="97">
      <c r="A97" s="7" t="inlineStr">
        <is>
          <t>AS3369233</t>
        </is>
      </c>
      <c r="B97" s="7" t="inlineStr">
        <is>
          <t>AS AAPB 33692-33</t>
        </is>
      </c>
      <c r="C97" s="7" t="inlineStr">
        <is>
          <t>Ted Nugent: s/t</t>
        </is>
      </c>
      <c r="D97" s="7" t="inlineStr">
        <is>
          <t>Pop</t>
        </is>
      </c>
      <c r="E97" s="7" t="inlineStr">
        <is>
          <t>0753088336911</t>
        </is>
      </c>
      <c r="F97" s="7" t="inlineStr">
        <is>
          <t>1LP 200g 33rpm</t>
        </is>
      </c>
      <c r="G97" s="7" t="inlineStr">
        <is>
          <t>Acoustic Sounds</t>
        </is>
      </c>
      <c r="H97" s="7" t="inlineStr">
        <is>
          <t>AS1B</t>
        </is>
      </c>
      <c r="I97" s="7" t="inlineStr">
        <is>
          <t>no stock, ordered</t>
        </is>
      </c>
      <c r="J97" s="8" t="n">
        <v>41786</v>
      </c>
      <c r="K97" s="7" t="inlineStr">
        <is>
          <t>200g</t>
        </is>
      </c>
      <c r="L97" s="2" t="n">
        <v>118.128</v>
      </c>
      <c r="M97" s="7" t="inlineStr">
        <is>
          <t>http://77.246.126.26/php2/scr.php?p==AS3369233&amp;l=e</t>
        </is>
      </c>
    </row>
    <row r="98">
      <c r="A98" s="7" t="inlineStr">
        <is>
          <t>AS1833</t>
        </is>
      </c>
      <c r="B98" s="7" t="inlineStr">
        <is>
          <t>AS APRJ 18-33</t>
        </is>
      </c>
      <c r="C98" s="7" t="inlineStr">
        <is>
          <t>Gene Ammons: Nice An' Cool</t>
        </is>
      </c>
      <c r="D98" s="7" t="inlineStr">
        <is>
          <t>Jazz</t>
        </is>
      </c>
      <c r="E98" s="7" t="inlineStr">
        <is>
          <t>0753088001833</t>
        </is>
      </c>
      <c r="F98" s="7" t="inlineStr">
        <is>
          <t>1LP 200g 33rpm</t>
        </is>
      </c>
      <c r="G98" s="7" t="inlineStr">
        <is>
          <t>Acoustic Sounds</t>
        </is>
      </c>
      <c r="H98" s="7" t="inlineStr">
        <is>
          <t>AS1B</t>
        </is>
      </c>
      <c r="I98" s="7" t="inlineStr">
        <is>
          <t>no stock, new release</t>
        </is>
      </c>
      <c r="J98" s="8" t="n">
        <v>43368</v>
      </c>
      <c r="K98" s="7" t="inlineStr">
        <is>
          <t>200g</t>
        </is>
      </c>
      <c r="L98" s="2" t="n">
        <v>118.128</v>
      </c>
      <c r="M98" s="7" t="inlineStr">
        <is>
          <t>http://77.246.126.26/php2/scr.php?p==AS1833&amp;l=e</t>
        </is>
      </c>
    </row>
    <row r="99">
      <c r="A99" s="7" t="inlineStr">
        <is>
          <t>AS08433</t>
        </is>
      </c>
      <c r="B99" s="7" t="inlineStr">
        <is>
          <t>AS AAPJ 084-33</t>
        </is>
      </c>
      <c r="C99" s="7" t="inlineStr">
        <is>
          <t>Herbie Hancock: Head Hunters</t>
        </is>
      </c>
      <c r="D99" s="7" t="inlineStr">
        <is>
          <t>Pop</t>
        </is>
      </c>
      <c r="E99" s="7" t="inlineStr">
        <is>
          <t>0753088008412</t>
        </is>
      </c>
      <c r="F99" s="7" t="inlineStr">
        <is>
          <t>1LP 200g 33rpm</t>
        </is>
      </c>
      <c r="G99" s="7" t="inlineStr">
        <is>
          <t>Acoustic Sounds</t>
        </is>
      </c>
      <c r="H99" s="7" t="inlineStr">
        <is>
          <t>AS1B</t>
        </is>
      </c>
      <c r="I99" s="7" t="inlineStr">
        <is>
          <t>available</t>
        </is>
      </c>
      <c r="J99" s="8" t="n">
        <v>42269</v>
      </c>
      <c r="K99" s="7" t="inlineStr">
        <is>
          <t>200g</t>
        </is>
      </c>
      <c r="L99" s="2" t="n">
        <v>118.128</v>
      </c>
      <c r="M99" s="7" t="inlineStr">
        <is>
          <t>http://77.246.126.26/php2/scr.php?p==AS08433&amp;l=e</t>
        </is>
      </c>
    </row>
    <row r="100">
      <c r="A100" s="7" t="inlineStr">
        <is>
          <t>AS229233</t>
        </is>
      </c>
      <c r="B100" s="7" t="inlineStr">
        <is>
          <t>AS AAPC 2292-33</t>
        </is>
      </c>
      <c r="C100" s="7" t="inlineStr">
        <is>
          <t>Charles Munch: The French Touch</t>
        </is>
      </c>
      <c r="D100" s="7" t="inlineStr">
        <is>
          <t xml:space="preserve">Classical
</t>
        </is>
      </c>
      <c r="E100" s="7" t="inlineStr">
        <is>
          <t>0753088229213</t>
        </is>
      </c>
      <c r="F100" s="7" t="inlineStr">
        <is>
          <t>1LP 200g 33rpm</t>
        </is>
      </c>
      <c r="G100" s="7" t="inlineStr">
        <is>
          <t>Acoustic Sounds</t>
        </is>
      </c>
      <c r="H100" s="7" t="inlineStr">
        <is>
          <t>AS1B</t>
        </is>
      </c>
      <c r="I100" s="7" t="inlineStr">
        <is>
          <t>no stock, new release</t>
        </is>
      </c>
      <c r="J100" s="8" t="n">
        <v>43368</v>
      </c>
      <c r="K100" s="7" t="inlineStr">
        <is>
          <t>200g</t>
        </is>
      </c>
      <c r="L100" s="2" t="n">
        <v>118.128</v>
      </c>
      <c r="M100" s="7" t="inlineStr">
        <is>
          <t>http://77.246.126.26/php2/scr.php?p==AS229233&amp;l=e</t>
        </is>
      </c>
    </row>
    <row r="101">
      <c r="A101" s="7" t="inlineStr">
        <is>
          <t>AS071S</t>
        </is>
      </c>
      <c r="B101" s="7" t="inlineStr">
        <is>
          <t>AS AAPP 071 S-33</t>
        </is>
      </c>
      <c r="C101" s="7" t="inlineStr">
        <is>
          <t>The Beach Boys: Holland (stereo-edition)</t>
        </is>
      </c>
      <c r="D101" s="7" t="inlineStr">
        <is>
          <t>Pop</t>
        </is>
      </c>
      <c r="E101" s="7" t="inlineStr">
        <is>
          <t>0753088007118</t>
        </is>
      </c>
      <c r="F101" s="7" t="inlineStr">
        <is>
          <t>1LP 200g 33rpm</t>
        </is>
      </c>
      <c r="G101" s="7" t="inlineStr">
        <is>
          <t>Acoustic Sounds</t>
        </is>
      </c>
      <c r="H101" s="7" t="inlineStr">
        <is>
          <t>2x ASM1</t>
        </is>
      </c>
      <c r="I101" s="7" t="inlineStr">
        <is>
          <t>available</t>
        </is>
      </c>
      <c r="J101" s="8" t="n">
        <v>42578</v>
      </c>
      <c r="K101" s="7" t="inlineStr">
        <is>
          <t>200g</t>
        </is>
      </c>
      <c r="L101" s="2" t="n">
        <v>135.84</v>
      </c>
      <c r="M101" s="7" t="inlineStr">
        <is>
          <t>http://77.246.126.26/php2/scr.php?p==AS071S&amp;l=e</t>
        </is>
      </c>
    </row>
    <row r="102">
      <c r="A102" s="7" t="inlineStr">
        <is>
          <t>SAM20</t>
        </is>
      </c>
      <c r="B102" s="7" t="inlineStr">
        <is>
          <t>Sam Records SR20/2</t>
        </is>
      </c>
      <c r="C102" s="7" t="inlineStr">
        <is>
          <t>Nathan Davis &amp; Georges Arvanitas Trio: Live in Paris</t>
        </is>
      </c>
      <c r="D102" s="7" t="inlineStr">
        <is>
          <t>Jazz</t>
        </is>
      </c>
      <c r="E102" s="7" t="inlineStr">
        <is>
          <t>3770010277019</t>
        </is>
      </c>
      <c r="F102" s="7" t="inlineStr">
        <is>
          <t>3LPs 180g 33rpm</t>
        </is>
      </c>
      <c r="G102" s="7" t="inlineStr">
        <is>
          <t>Sam Records</t>
        </is>
      </c>
      <c r="H102" s="7" t="inlineStr">
        <is>
          <t>2x SR01</t>
        </is>
      </c>
      <c r="I102" s="7" t="inlineStr">
        <is>
          <t>no stock, new release</t>
        </is>
      </c>
      <c r="J102" s="8" t="n">
        <v>43419</v>
      </c>
      <c r="K102" s="7" t="inlineStr">
        <is>
          <t>180g</t>
        </is>
      </c>
      <c r="L102" s="2" t="n">
        <v>0</v>
      </c>
      <c r="M102" s="7" t="inlineStr">
        <is>
          <t>http://77.246.126.26/php2/scr.php?p==SAM20&amp;l=e</t>
        </is>
      </c>
    </row>
    <row r="103">
      <c r="A103" s="7" t="inlineStr">
        <is>
          <t>AS8606</t>
        </is>
      </c>
      <c r="B103" s="7" t="inlineStr">
        <is>
          <t>AS AVRJ 8606-45</t>
        </is>
      </c>
      <c r="C103" s="7" t="inlineStr">
        <is>
          <t>Oscar Peterson Trio: We Get Requests (45rpm-edition)</t>
        </is>
      </c>
      <c r="D103" s="7" t="inlineStr">
        <is>
          <t>Jazz</t>
        </is>
      </c>
      <c r="E103" s="7" t="inlineStr">
        <is>
          <t>0753088860614</t>
        </is>
      </c>
      <c r="F103" s="7" t="inlineStr">
        <is>
          <t>2LPs 180g 45rpm</t>
        </is>
      </c>
      <c r="G103" s="7" t="inlineStr">
        <is>
          <t>Acoustic Sounds</t>
        </is>
      </c>
      <c r="H103" s="7" t="inlineStr">
        <is>
          <t>AS45</t>
        </is>
      </c>
      <c r="I103" s="7" t="inlineStr">
        <is>
          <t>no stock</t>
        </is>
      </c>
      <c r="J103" s="8" t="n">
        <v>40842</v>
      </c>
      <c r="K103" s="7" t="inlineStr">
        <is>
          <t>180g</t>
        </is>
      </c>
      <c r="L103" s="2" t="n">
        <v>178.944</v>
      </c>
      <c r="M103" s="7" t="inlineStr">
        <is>
          <t>http://77.246.126.26/php2/scr.php?p==AS8606&amp;l=e</t>
        </is>
      </c>
    </row>
    <row r="104">
      <c r="A104" s="7" t="inlineStr">
        <is>
          <t>AS84112</t>
        </is>
      </c>
      <c r="B104" s="7" t="inlineStr">
        <is>
          <t>AS ABNJ 84112-45</t>
        </is>
      </c>
      <c r="C104" s="7" t="inlineStr">
        <is>
          <t>Dexter Gordon: Go (45rpm-edition)</t>
        </is>
      </c>
      <c r="D104" s="7" t="inlineStr">
        <is>
          <t>Jazz</t>
        </is>
      </c>
      <c r="E104" s="7" t="inlineStr">
        <is>
          <t>0753088411212</t>
        </is>
      </c>
      <c r="F104" s="7" t="inlineStr">
        <is>
          <t>2LPs 180g 45rpm</t>
        </is>
      </c>
      <c r="G104" s="7" t="inlineStr">
        <is>
          <t>Acoustic Sounds</t>
        </is>
      </c>
      <c r="H104" s="7" t="inlineStr">
        <is>
          <t>AS45</t>
        </is>
      </c>
      <c r="I104" s="7" t="inlineStr">
        <is>
          <t>no stock</t>
        </is>
      </c>
      <c r="J104" s="8" t="n">
        <v>39850</v>
      </c>
      <c r="K104" s="7" t="inlineStr">
        <is>
          <t>180g</t>
        </is>
      </c>
      <c r="L104" s="2" t="n">
        <v>178.944</v>
      </c>
      <c r="M104" s="7" t="inlineStr">
        <is>
          <t>http://77.246.126.26/php2/scr.php?p==AS84112&amp;l=e</t>
        </is>
      </c>
    </row>
    <row r="105">
      <c r="A105" s="7" t="inlineStr">
        <is>
          <t>ASI26</t>
        </is>
      </c>
      <c r="B105" s="7" t="inlineStr">
        <is>
          <t>AS AIPJ 26-45</t>
        </is>
      </c>
      <c r="C105" s="7" t="inlineStr">
        <is>
          <t>Duke Ellington Meets Coleman Hawkins (45rpm-edition)</t>
        </is>
      </c>
      <c r="D105" s="7" t="inlineStr">
        <is>
          <t>Jazz</t>
        </is>
      </c>
      <c r="E105" s="7" t="inlineStr">
        <is>
          <t>0753088002670</t>
        </is>
      </c>
      <c r="F105" s="7" t="inlineStr">
        <is>
          <t>2LPs 180g 45rpm</t>
        </is>
      </c>
      <c r="G105" s="7" t="inlineStr">
        <is>
          <t>Acoustic Sounds</t>
        </is>
      </c>
      <c r="H105" s="7" t="inlineStr">
        <is>
          <t>AS45</t>
        </is>
      </c>
      <c r="I105" s="7" t="inlineStr">
        <is>
          <t>no stock, ordered</t>
        </is>
      </c>
      <c r="J105" s="8" t="n">
        <v>40256</v>
      </c>
      <c r="K105" s="7" t="inlineStr">
        <is>
          <t>180g</t>
        </is>
      </c>
      <c r="L105" s="2" t="n">
        <v>178.944</v>
      </c>
      <c r="M105" s="7" t="inlineStr">
        <is>
          <t>http://77.246.126.26/php2/scr.php?p==ASI26&amp;l=e</t>
        </is>
      </c>
    </row>
    <row r="106">
      <c r="A106" s="7" t="inlineStr">
        <is>
          <t>AS84130</t>
        </is>
      </c>
      <c r="B106" s="7" t="inlineStr">
        <is>
          <t>AS ABNJ 84130-45</t>
        </is>
      </c>
      <c r="C106" s="7" t="inlineStr">
        <is>
          <t>John Patton: Along Came John (45rpm-edition)</t>
        </is>
      </c>
      <c r="D106" s="7" t="inlineStr">
        <is>
          <t>Jazz</t>
        </is>
      </c>
      <c r="E106" s="7" t="inlineStr">
        <is>
          <t>0753088413018</t>
        </is>
      </c>
      <c r="F106" s="7" t="inlineStr">
        <is>
          <t>2LPs 180g 45rpm</t>
        </is>
      </c>
      <c r="G106" s="7" t="inlineStr">
        <is>
          <t>Acoustic Sounds</t>
        </is>
      </c>
      <c r="H106" s="7" t="inlineStr">
        <is>
          <t>AS45</t>
        </is>
      </c>
      <c r="I106" s="7" t="inlineStr">
        <is>
          <t>available</t>
        </is>
      </c>
      <c r="J106" s="8" t="n">
        <v>39930</v>
      </c>
      <c r="K106" s="7" t="inlineStr">
        <is>
          <t>180g</t>
        </is>
      </c>
      <c r="L106" s="2" t="n">
        <v>178.944</v>
      </c>
      <c r="M106" s="7" t="inlineStr">
        <is>
          <t>http://77.246.126.26/php2/scr.php?p==AS84130&amp;l=e</t>
        </is>
      </c>
    </row>
    <row r="107">
      <c r="A107" s="7" t="inlineStr">
        <is>
          <t>AS84140</t>
        </is>
      </c>
      <c r="B107" s="7" t="inlineStr">
        <is>
          <t>AS ABNJ 84140-45</t>
        </is>
      </c>
      <c r="C107" s="7" t="inlineStr">
        <is>
          <t>Joe Henderson: Page One (45rpm-edition)</t>
        </is>
      </c>
      <c r="D107" s="7" t="inlineStr">
        <is>
          <t>Jazz</t>
        </is>
      </c>
      <c r="E107" s="7" t="inlineStr">
        <is>
          <t>0753088414015</t>
        </is>
      </c>
      <c r="F107" s="7" t="inlineStr">
        <is>
          <t>2LPs 180g 45rpm</t>
        </is>
      </c>
      <c r="G107" s="7" t="inlineStr">
        <is>
          <t>Acoustic Sounds</t>
        </is>
      </c>
      <c r="H107" s="7" t="inlineStr">
        <is>
          <t>AS45</t>
        </is>
      </c>
      <c r="I107" s="7" t="inlineStr">
        <is>
          <t>no stock, ordered</t>
        </is>
      </c>
      <c r="J107" s="8" t="n">
        <v>40142</v>
      </c>
      <c r="K107" s="7" t="inlineStr">
        <is>
          <t>180g</t>
        </is>
      </c>
      <c r="L107" s="2" t="n">
        <v>178.944</v>
      </c>
      <c r="M107" s="7" t="inlineStr">
        <is>
          <t>http://77.246.126.26/php2/scr.php?p==AS84140&amp;l=e</t>
        </is>
      </c>
    </row>
    <row r="108">
      <c r="A108" s="7" t="inlineStr">
        <is>
          <t>ASI23</t>
        </is>
      </c>
      <c r="B108" s="7" t="inlineStr">
        <is>
          <t>AS AIPJ 23-45</t>
        </is>
      </c>
      <c r="C108" s="7" t="inlineStr">
        <is>
          <t>Roy Haynes Quartet: Out Of The Afternoon (45rpm-edition)</t>
        </is>
      </c>
      <c r="D108" s="7" t="inlineStr">
        <is>
          <t>Jazz</t>
        </is>
      </c>
      <c r="E108" s="7" t="inlineStr">
        <is>
          <t>0753088002373</t>
        </is>
      </c>
      <c r="F108" s="7" t="inlineStr">
        <is>
          <t>2LPs 180g 45rpm</t>
        </is>
      </c>
      <c r="G108" s="7" t="inlineStr">
        <is>
          <t>Acoustic Sounds</t>
        </is>
      </c>
      <c r="H108" s="7" t="inlineStr">
        <is>
          <t>AS45</t>
        </is>
      </c>
      <c r="I108" s="7" t="inlineStr">
        <is>
          <t>available</t>
        </is>
      </c>
      <c r="J108" s="8" t="n">
        <v>40256</v>
      </c>
      <c r="K108" s="7" t="inlineStr">
        <is>
          <t>180g</t>
        </is>
      </c>
      <c r="L108" s="2" t="n">
        <v>178.944</v>
      </c>
      <c r="M108" s="7" t="inlineStr">
        <is>
          <t>http://77.246.126.26/php2/scr.php?p==ASI23&amp;l=e</t>
        </is>
      </c>
    </row>
    <row r="109">
      <c r="A109" s="7" t="inlineStr">
        <is>
          <t>ASI52</t>
        </is>
      </c>
      <c r="B109" s="7" t="inlineStr">
        <is>
          <t>AS AIPJ 52-45</t>
        </is>
      </c>
      <c r="C109" s="7" t="inlineStr">
        <is>
          <t>Sonny Stitt &amp; Paul Gonsalves: Salt And Pepper (45rpm-edition)</t>
        </is>
      </c>
      <c r="D109" s="7" t="inlineStr">
        <is>
          <t>Jazz</t>
        </is>
      </c>
      <c r="E109" s="7" t="inlineStr">
        <is>
          <t>0753088005275</t>
        </is>
      </c>
      <c r="F109" s="7" t="inlineStr">
        <is>
          <t>2LPs 180g 45rpm</t>
        </is>
      </c>
      <c r="G109" s="7" t="inlineStr">
        <is>
          <t>Acoustic Sounds</t>
        </is>
      </c>
      <c r="H109" s="7" t="inlineStr">
        <is>
          <t>AS45</t>
        </is>
      </c>
      <c r="I109" s="7" t="inlineStr">
        <is>
          <t>available</t>
        </is>
      </c>
      <c r="J109" s="8" t="n">
        <v>40812</v>
      </c>
      <c r="K109" s="7" t="inlineStr">
        <is>
          <t>180g</t>
        </is>
      </c>
      <c r="L109" s="2" t="n">
        <v>178.944</v>
      </c>
      <c r="M109" s="7" t="inlineStr">
        <is>
          <t>http://77.246.126.26/php2/scr.php?p==ASI52&amp;l=e</t>
        </is>
      </c>
    </row>
    <row r="110">
      <c r="A110" s="7" t="inlineStr">
        <is>
          <t>ASI74</t>
        </is>
      </c>
      <c r="B110" s="7" t="inlineStr">
        <is>
          <t>AS AIPJ 74-45</t>
        </is>
      </c>
      <c r="C110" s="7" t="inlineStr">
        <is>
          <t>Johnny Hartman: The Voice That Is (45rpm-edition)</t>
        </is>
      </c>
      <c r="D110" s="7" t="inlineStr">
        <is>
          <t>Jazz</t>
        </is>
      </c>
      <c r="E110" s="7" t="inlineStr">
        <is>
          <t>0753088007477</t>
        </is>
      </c>
      <c r="F110" s="7" t="inlineStr">
        <is>
          <t>2LPs 180g 45rpm</t>
        </is>
      </c>
      <c r="G110" s="7" t="inlineStr">
        <is>
          <t>Acoustic Sounds</t>
        </is>
      </c>
      <c r="H110" s="7" t="inlineStr">
        <is>
          <t>AS45</t>
        </is>
      </c>
      <c r="I110" s="7" t="inlineStr">
        <is>
          <t>available</t>
        </is>
      </c>
      <c r="J110" s="8" t="n">
        <v>40812</v>
      </c>
      <c r="K110" s="7" t="inlineStr">
        <is>
          <t>180g</t>
        </is>
      </c>
      <c r="L110" s="2" t="n">
        <v>178.944</v>
      </c>
      <c r="M110" s="7" t="inlineStr">
        <is>
          <t>http://77.246.126.26/php2/scr.php?p==ASI74&amp;l=e</t>
        </is>
      </c>
    </row>
    <row r="111">
      <c r="A111" s="7" t="inlineStr">
        <is>
          <t>AS84036</t>
        </is>
      </c>
      <c r="B111" s="7" t="inlineStr">
        <is>
          <t>AS ABNJ 84036-45</t>
        </is>
      </c>
      <c r="C111" s="7" t="inlineStr">
        <is>
          <t>Lou Donaldson: Sunny Side Up (45rpm-edition)</t>
        </is>
      </c>
      <c r="D111" s="7" t="inlineStr">
        <is>
          <t>Jazz</t>
        </is>
      </c>
      <c r="E111" s="7" t="inlineStr">
        <is>
          <t>0753088403675</t>
        </is>
      </c>
      <c r="F111" s="7" t="inlineStr">
        <is>
          <t>2LPs 180g 45rpm</t>
        </is>
      </c>
      <c r="G111" s="7" t="inlineStr">
        <is>
          <t>Acoustic Sounds</t>
        </is>
      </c>
      <c r="H111" s="7" t="inlineStr">
        <is>
          <t>AS45</t>
        </is>
      </c>
      <c r="I111" s="7" t="inlineStr">
        <is>
          <t>available</t>
        </is>
      </c>
      <c r="J111" s="8" t="n">
        <v>40700</v>
      </c>
      <c r="K111" s="7" t="inlineStr">
        <is>
          <t>180g</t>
        </is>
      </c>
      <c r="L111" s="2" t="n">
        <v>178.944</v>
      </c>
      <c r="M111" s="7" t="inlineStr">
        <is>
          <t>http://77.246.126.26/php2/scr.php?p==AS84036&amp;l=e</t>
        </is>
      </c>
    </row>
    <row r="112">
      <c r="A112" s="7" t="inlineStr">
        <is>
          <t>AS84063</t>
        </is>
      </c>
      <c r="B112" s="7" t="inlineStr">
        <is>
          <t>AS ABNJ 84063-45</t>
        </is>
      </c>
      <c r="C112" s="7" t="inlineStr">
        <is>
          <t>Kenny Dorham: Whistle Stop (45rpm-edition)</t>
        </is>
      </c>
      <c r="D112" s="7" t="inlineStr">
        <is>
          <t>Jazz</t>
        </is>
      </c>
      <c r="E112" s="7" t="inlineStr">
        <is>
          <t>0753088406317</t>
        </is>
      </c>
      <c r="F112" s="7" t="inlineStr">
        <is>
          <t>2LPs 180g 45rpm</t>
        </is>
      </c>
      <c r="G112" s="7" t="inlineStr">
        <is>
          <t>Acoustic Sounds</t>
        </is>
      </c>
      <c r="H112" s="7" t="inlineStr">
        <is>
          <t>AS45</t>
        </is>
      </c>
      <c r="I112" s="7" t="inlineStr">
        <is>
          <t>available</t>
        </is>
      </c>
      <c r="J112" s="8" t="n">
        <v>39588</v>
      </c>
      <c r="K112" s="7" t="inlineStr">
        <is>
          <t>180g</t>
        </is>
      </c>
      <c r="L112" s="2" t="n">
        <v>178.944</v>
      </c>
      <c r="M112" s="7" t="inlineStr">
        <is>
          <t>http://77.246.126.26/php2/scr.php?p==AS84063&amp;l=e</t>
        </is>
      </c>
    </row>
    <row r="113">
      <c r="A113" s="7" t="inlineStr">
        <is>
          <t>AS84083</t>
        </is>
      </c>
      <c r="B113" s="7" t="inlineStr">
        <is>
          <t>AS ABNJ 84083-45</t>
        </is>
      </c>
      <c r="C113" s="7" t="inlineStr">
        <is>
          <t>Dexter Gordon: Dexter Calling (45rpm-edition)</t>
        </is>
      </c>
      <c r="D113" s="7" t="inlineStr">
        <is>
          <t>Jazz</t>
        </is>
      </c>
      <c r="E113" s="7" t="inlineStr">
        <is>
          <t>0753088408311</t>
        </is>
      </c>
      <c r="F113" s="7" t="inlineStr">
        <is>
          <t>2LPs 180g 45rpm</t>
        </is>
      </c>
      <c r="G113" s="7" t="inlineStr">
        <is>
          <t>Acoustic Sounds</t>
        </is>
      </c>
      <c r="H113" s="7" t="inlineStr">
        <is>
          <t>AS45</t>
        </is>
      </c>
      <c r="I113" s="7" t="inlineStr">
        <is>
          <t>no stock, ordered</t>
        </is>
      </c>
      <c r="J113" s="8" t="n">
        <v>39532</v>
      </c>
      <c r="K113" s="7" t="inlineStr">
        <is>
          <t>180g</t>
        </is>
      </c>
      <c r="L113" s="2" t="n">
        <v>178.944</v>
      </c>
      <c r="M113" s="7" t="inlineStr">
        <is>
          <t>http://77.246.126.26/php2/scr.php?p==AS84083&amp;l=e</t>
        </is>
      </c>
    </row>
    <row r="114">
      <c r="A114" s="7" t="inlineStr">
        <is>
          <t>AS84105</t>
        </is>
      </c>
      <c r="B114" s="7" t="inlineStr">
        <is>
          <t>AS ABNJ 84105-45</t>
        </is>
      </c>
      <c r="C114" s="7" t="inlineStr">
        <is>
          <t>Ike Quebec: It Might As Well Be Spring (45rpm-edition)</t>
        </is>
      </c>
      <c r="D114" s="7" t="inlineStr">
        <is>
          <t>Jazz</t>
        </is>
      </c>
      <c r="E114" s="7" t="inlineStr">
        <is>
          <t>0753088410512</t>
        </is>
      </c>
      <c r="F114" s="7" t="inlineStr">
        <is>
          <t>2LPs 180g 45rpm</t>
        </is>
      </c>
      <c r="G114" s="7" t="inlineStr">
        <is>
          <t>Acoustic Sounds</t>
        </is>
      </c>
      <c r="H114" s="7" t="inlineStr">
        <is>
          <t>AS45</t>
        </is>
      </c>
      <c r="I114" s="7" t="inlineStr">
        <is>
          <t>available</t>
        </is>
      </c>
      <c r="J114" s="8" t="n">
        <v>39850</v>
      </c>
      <c r="K114" s="7" t="inlineStr">
        <is>
          <t>180g</t>
        </is>
      </c>
      <c r="L114" s="2" t="n">
        <v>178.944</v>
      </c>
      <c r="M114" s="7" t="inlineStr">
        <is>
          <t>http://77.246.126.26/php2/scr.php?p==AS84105&amp;l=e</t>
        </is>
      </c>
    </row>
    <row r="115">
      <c r="A115" s="7" t="inlineStr">
        <is>
          <t>ASI88</t>
        </is>
      </c>
      <c r="B115" s="7" t="inlineStr">
        <is>
          <t>AS AIPJ 88-45</t>
        </is>
      </c>
      <c r="C115" s="7" t="inlineStr">
        <is>
          <t>Elvin Jones: Dear John C. (45rpm-edition)</t>
        </is>
      </c>
      <c r="D115" s="7" t="inlineStr">
        <is>
          <t>Jazz</t>
        </is>
      </c>
      <c r="E115" s="7" t="inlineStr">
        <is>
          <t>0753088008870</t>
        </is>
      </c>
      <c r="F115" s="7" t="inlineStr">
        <is>
          <t>2LPs 180g 45rpm</t>
        </is>
      </c>
      <c r="G115" s="7" t="inlineStr">
        <is>
          <t>Acoustic Sounds</t>
        </is>
      </c>
      <c r="H115" s="7" t="inlineStr">
        <is>
          <t>AS45</t>
        </is>
      </c>
      <c r="I115" s="7" t="inlineStr">
        <is>
          <t>available</t>
        </is>
      </c>
      <c r="J115" s="8" t="n">
        <v>40812</v>
      </c>
      <c r="K115" s="7" t="inlineStr">
        <is>
          <t>180g</t>
        </is>
      </c>
      <c r="L115" s="2" t="n">
        <v>178.944</v>
      </c>
      <c r="M115" s="7" t="inlineStr">
        <is>
          <t>http://77.246.126.26/php2/scr.php?p==ASI88&amp;l=e</t>
        </is>
      </c>
    </row>
    <row r="116">
      <c r="A116" s="7" t="inlineStr">
        <is>
          <t>AS6109</t>
        </is>
      </c>
      <c r="B116" s="7" t="inlineStr">
        <is>
          <t>AS AVRJ 6109-45</t>
        </is>
      </c>
      <c r="C116" s="7" t="inlineStr">
        <is>
          <t>Duke Ellington &amp; Johnny Hodges: Side By Side (45rpm-edition)</t>
        </is>
      </c>
      <c r="D116" s="7" t="inlineStr">
        <is>
          <t>Jazz</t>
        </is>
      </c>
      <c r="E116" s="7" t="inlineStr">
        <is>
          <t>0753088610912</t>
        </is>
      </c>
      <c r="F116" s="7" t="inlineStr">
        <is>
          <t>2LPs 200g 45rpm</t>
        </is>
      </c>
      <c r="G116" s="7" t="inlineStr">
        <is>
          <t>Acoustic Sounds</t>
        </is>
      </c>
      <c r="H116" s="7" t="inlineStr">
        <is>
          <t>AS45</t>
        </is>
      </c>
      <c r="I116" s="7" t="inlineStr">
        <is>
          <t>available</t>
        </is>
      </c>
      <c r="J116" s="8" t="n">
        <v>41494</v>
      </c>
      <c r="K116" s="7" t="inlineStr">
        <is>
          <t>200g</t>
        </is>
      </c>
      <c r="L116" s="2" t="n">
        <v>178.944</v>
      </c>
      <c r="M116" s="7" t="inlineStr">
        <is>
          <t>http://77.246.126.26/php2/scr.php?p==AS6109&amp;l=e</t>
        </is>
      </c>
    </row>
    <row r="117">
      <c r="A117" s="7" t="inlineStr">
        <is>
          <t>AS8274</t>
        </is>
      </c>
      <c r="B117" s="7" t="inlineStr">
        <is>
          <t>AS AVRJ 8274-45</t>
        </is>
      </c>
      <c r="C117" s="7" t="inlineStr">
        <is>
          <t>Ben Webster: Soulville (45rpm-edition)</t>
        </is>
      </c>
      <c r="D117" s="7" t="inlineStr">
        <is>
          <t>Jazz</t>
        </is>
      </c>
      <c r="E117" s="7" t="inlineStr">
        <is>
          <t>0753088827419</t>
        </is>
      </c>
      <c r="F117" s="7" t="inlineStr">
        <is>
          <t>2LPs 200g 45rpm</t>
        </is>
      </c>
      <c r="G117" s="7" t="inlineStr">
        <is>
          <t>Acoustic Sounds</t>
        </is>
      </c>
      <c r="H117" s="7" t="inlineStr">
        <is>
          <t>AS45</t>
        </is>
      </c>
      <c r="I117" s="7" t="inlineStr">
        <is>
          <t>no stock, ordered</t>
        </is>
      </c>
      <c r="J117" s="8" t="n">
        <v>41543</v>
      </c>
      <c r="K117" s="7" t="inlineStr">
        <is>
          <t>200g</t>
        </is>
      </c>
      <c r="L117" s="2" t="n">
        <v>178.944</v>
      </c>
      <c r="M117" s="7" t="inlineStr">
        <is>
          <t>http://77.246.126.26/php2/scr.php?p==AS8274&amp;l=e</t>
        </is>
      </c>
    </row>
    <row r="118">
      <c r="A118" s="7" t="inlineStr">
        <is>
          <t>AS8497</t>
        </is>
      </c>
      <c r="B118" s="7" t="inlineStr">
        <is>
          <t>AS AVRJ 8497-45</t>
        </is>
      </c>
      <c r="C118" s="7" t="inlineStr">
        <is>
          <t>Shelly Manne &amp; Bill Evans: Empathy (45rpm-edition)</t>
        </is>
      </c>
      <c r="D118" s="7" t="inlineStr">
        <is>
          <t>Jazz</t>
        </is>
      </c>
      <c r="E118" s="7" t="inlineStr">
        <is>
          <t>0753088849718</t>
        </is>
      </c>
      <c r="F118" s="7" t="inlineStr">
        <is>
          <t>2LPs 200g 45rpm</t>
        </is>
      </c>
      <c r="G118" s="7" t="inlineStr">
        <is>
          <t>Acoustic Sounds</t>
        </is>
      </c>
      <c r="H118" s="7" t="inlineStr">
        <is>
          <t>AS45</t>
        </is>
      </c>
      <c r="I118" s="7" t="inlineStr">
        <is>
          <t>available</t>
        </is>
      </c>
      <c r="J118" s="8" t="n">
        <v>41494</v>
      </c>
      <c r="K118" s="7" t="inlineStr">
        <is>
          <t>200g</t>
        </is>
      </c>
      <c r="L118" s="2" t="n">
        <v>178.944</v>
      </c>
      <c r="M118" s="7" t="inlineStr">
        <is>
          <t>http://77.246.126.26/php2/scr.php?p==AS8497&amp;l=e</t>
        </is>
      </c>
    </row>
    <row r="119">
      <c r="A119" s="7" t="inlineStr">
        <is>
          <t>AS84047</t>
        </is>
      </c>
      <c r="B119" s="7" t="inlineStr">
        <is>
          <t>AS ABNJ 84047-45</t>
        </is>
      </c>
      <c r="C119" s="7" t="inlineStr">
        <is>
          <t>Art Taylor: A.T.'s Delight (45rpm-edition)</t>
        </is>
      </c>
      <c r="D119" s="7" t="inlineStr">
        <is>
          <t>Jazz</t>
        </is>
      </c>
      <c r="E119" s="7" t="inlineStr">
        <is>
          <t>0753088404719</t>
        </is>
      </c>
      <c r="F119" s="7" t="inlineStr">
        <is>
          <t>2LPs 180g 45rpm</t>
        </is>
      </c>
      <c r="G119" s="7" t="inlineStr">
        <is>
          <t>Acoustic Sounds</t>
        </is>
      </c>
      <c r="H119" s="7" t="inlineStr">
        <is>
          <t>AS45</t>
        </is>
      </c>
      <c r="I119" s="7" t="inlineStr">
        <is>
          <t>available</t>
        </is>
      </c>
      <c r="J119" s="8" t="n">
        <v>39850</v>
      </c>
      <c r="K119" s="7" t="inlineStr">
        <is>
          <t>180g</t>
        </is>
      </c>
      <c r="L119" s="2" t="n">
        <v>178.944</v>
      </c>
      <c r="M119" s="7" t="inlineStr">
        <is>
          <t>http://77.246.126.26/php2/scr.php?p==AS84047&amp;l=e</t>
        </is>
      </c>
    </row>
    <row r="120">
      <c r="A120" s="7" t="inlineStr">
        <is>
          <t>AS84094</t>
        </is>
      </c>
      <c r="B120" s="7" t="inlineStr">
        <is>
          <t>AS ABNJ 84094-45</t>
        </is>
      </c>
      <c r="C120" s="7" t="inlineStr">
        <is>
          <t>Fred Jackson: Hootin' 'N Tootin' (45rpm-Version)</t>
        </is>
      </c>
      <c r="D120" s="7" t="inlineStr">
        <is>
          <t>Jazz</t>
        </is>
      </c>
      <c r="E120" s="7" t="inlineStr">
        <is>
          <t>0753088409417</t>
        </is>
      </c>
      <c r="F120" s="7" t="inlineStr">
        <is>
          <t>2LPs 180g 45rpm</t>
        </is>
      </c>
      <c r="G120" s="7" t="inlineStr">
        <is>
          <t>Acoustic Sounds</t>
        </is>
      </c>
      <c r="H120" s="7" t="inlineStr">
        <is>
          <t>AS45</t>
        </is>
      </c>
      <c r="I120" s="7" t="inlineStr">
        <is>
          <t>available</t>
        </is>
      </c>
      <c r="J120" s="8" t="n">
        <v>39685</v>
      </c>
      <c r="K120" s="7" t="inlineStr">
        <is>
          <t>180g</t>
        </is>
      </c>
      <c r="L120" s="2" t="n">
        <v>178.944</v>
      </c>
      <c r="M120" s="7" t="inlineStr">
        <is>
          <t>http://77.246.126.26/php2/scr.php?p==AS84094&amp;l=e</t>
        </is>
      </c>
    </row>
    <row r="121">
      <c r="A121" s="7" t="inlineStr">
        <is>
          <t>AS84098</t>
        </is>
      </c>
      <c r="B121" s="7" t="inlineStr">
        <is>
          <t>AS ABNJ 84098-45</t>
        </is>
      </c>
      <c r="C121" s="7" t="inlineStr">
        <is>
          <t>Ike Quebec: Blue &amp; Sentimental (45rpm-edition)</t>
        </is>
      </c>
      <c r="D121" s="7" t="inlineStr">
        <is>
          <t>Jazz</t>
        </is>
      </c>
      <c r="E121" s="7" t="inlineStr">
        <is>
          <t>0753088409875</t>
        </is>
      </c>
      <c r="F121" s="7" t="inlineStr">
        <is>
          <t>2LPs 180g 45rpm</t>
        </is>
      </c>
      <c r="G121" s="7" t="inlineStr">
        <is>
          <t>Acoustic Sounds</t>
        </is>
      </c>
      <c r="H121" s="7" t="inlineStr">
        <is>
          <t>AS45</t>
        </is>
      </c>
      <c r="I121" s="7" t="inlineStr">
        <is>
          <t>no stock, ordered</t>
        </is>
      </c>
      <c r="J121" s="8" t="n">
        <v>40227</v>
      </c>
      <c r="K121" s="7" t="inlineStr">
        <is>
          <t>180g</t>
        </is>
      </c>
      <c r="L121" s="2" t="n">
        <v>178.944</v>
      </c>
      <c r="M121" s="7" t="inlineStr">
        <is>
          <t>http://77.246.126.26/php2/scr.php?p==AS84098&amp;l=e</t>
        </is>
      </c>
    </row>
    <row r="122">
      <c r="A122" s="7" t="inlineStr">
        <is>
          <t>AS84230</t>
        </is>
      </c>
      <c r="B122" s="7" t="inlineStr">
        <is>
          <t>AS ABNJ 84230-45</t>
        </is>
      </c>
      <c r="C122" s="7" t="inlineStr">
        <is>
          <t>Hank Mobley: A Caddy For Daddy</t>
        </is>
      </c>
      <c r="D122" s="7" t="inlineStr">
        <is>
          <t>Jazz</t>
        </is>
      </c>
      <c r="E122" s="7" t="inlineStr">
        <is>
          <t>0753088423017</t>
        </is>
      </c>
      <c r="F122" s="7" t="inlineStr">
        <is>
          <t>2LPs 180g 45rpm</t>
        </is>
      </c>
      <c r="G122" s="7" t="inlineStr">
        <is>
          <t>Acoustic Sounds</t>
        </is>
      </c>
      <c r="H122" s="7" t="inlineStr">
        <is>
          <t>AS45</t>
        </is>
      </c>
      <c r="I122" s="7" t="inlineStr">
        <is>
          <t>available</t>
        </is>
      </c>
      <c r="J122" s="8" t="n">
        <v>40049</v>
      </c>
      <c r="K122" s="7" t="inlineStr">
        <is>
          <t>180g</t>
        </is>
      </c>
      <c r="L122" s="2" t="n">
        <v>178.944</v>
      </c>
      <c r="M122" s="7" t="inlineStr">
        <is>
          <t>http://77.246.126.26/php2/scr.php?p==AS84230&amp;l=e</t>
        </is>
      </c>
    </row>
    <row r="123">
      <c r="A123" s="7" t="inlineStr">
        <is>
          <t>AS81593</t>
        </is>
      </c>
      <c r="B123" s="7" t="inlineStr">
        <is>
          <t>AS ABNJ 81593-45</t>
        </is>
      </c>
      <c r="C123" s="7" t="inlineStr">
        <is>
          <t>Lou Donaldson: Blues Walk (45rpm-edition)</t>
        </is>
      </c>
      <c r="D123" s="7" t="inlineStr">
        <is>
          <t>Jazz</t>
        </is>
      </c>
      <c r="E123" s="7" t="inlineStr">
        <is>
          <t>0753088159312</t>
        </is>
      </c>
      <c r="F123" s="7" t="inlineStr">
        <is>
          <t>2LPs 180g 45rpm</t>
        </is>
      </c>
      <c r="G123" s="7" t="inlineStr">
        <is>
          <t>Acoustic Sounds</t>
        </is>
      </c>
      <c r="H123" s="7" t="inlineStr">
        <is>
          <t>AS45</t>
        </is>
      </c>
      <c r="I123" s="7" t="inlineStr">
        <is>
          <t>no stock, ordered</t>
        </is>
      </c>
      <c r="J123" s="8" t="n">
        <v>40111</v>
      </c>
      <c r="K123" s="7" t="inlineStr">
        <is>
          <t>180g</t>
        </is>
      </c>
      <c r="L123" s="2" t="n">
        <v>178.944</v>
      </c>
      <c r="M123" s="7" t="inlineStr">
        <is>
          <t>http://77.246.126.26/php2/scr.php?p==AS81593&amp;l=e</t>
        </is>
      </c>
    </row>
    <row r="124">
      <c r="A124" s="7" t="inlineStr">
        <is>
          <t>AS84046</t>
        </is>
      </c>
      <c r="B124" s="7" t="inlineStr">
        <is>
          <t>AS ABNJ 84046-45</t>
        </is>
      </c>
      <c r="C124" s="7" t="inlineStr">
        <is>
          <t>Duke Jordan: Flight to Jordan (45rpm-edition)</t>
        </is>
      </c>
      <c r="D124" s="7" t="inlineStr">
        <is>
          <t>Jazz</t>
        </is>
      </c>
      <c r="E124" s="7" t="inlineStr">
        <is>
          <t>0753088404672</t>
        </is>
      </c>
      <c r="F124" s="7" t="inlineStr">
        <is>
          <t>2LPs 180g 45rpm</t>
        </is>
      </c>
      <c r="G124" s="7" t="inlineStr">
        <is>
          <t>Acoustic Sounds</t>
        </is>
      </c>
      <c r="H124" s="7" t="inlineStr">
        <is>
          <t>AS45</t>
        </is>
      </c>
      <c r="I124" s="7" t="inlineStr">
        <is>
          <t>no stock, ordered</t>
        </is>
      </c>
      <c r="J124" s="8" t="n">
        <v>40497</v>
      </c>
      <c r="K124" s="7" t="inlineStr">
        <is>
          <t>180g</t>
        </is>
      </c>
      <c r="L124" s="2" t="n">
        <v>178.944</v>
      </c>
      <c r="M124" s="7" t="inlineStr">
        <is>
          <t>http://77.246.126.26/php2/scr.php?p==AS84046&amp;l=e</t>
        </is>
      </c>
    </row>
    <row r="125">
      <c r="A125" s="7" t="inlineStr">
        <is>
          <t>AS84069</t>
        </is>
      </c>
      <c r="B125" s="7" t="inlineStr">
        <is>
          <t>AS ABNJ 84069-45</t>
        </is>
      </c>
      <c r="C125" s="7" t="inlineStr">
        <is>
          <t>Stanley Turrentine: Up At Minton's Volume 1 (45rpm-edition)</t>
        </is>
      </c>
      <c r="D125" s="7" t="inlineStr">
        <is>
          <t>Jazz</t>
        </is>
      </c>
      <c r="E125" s="7" t="inlineStr">
        <is>
          <t>0753088406973</t>
        </is>
      </c>
      <c r="F125" s="7" t="inlineStr">
        <is>
          <t>2LPs 180g 45rpm</t>
        </is>
      </c>
      <c r="G125" s="7" t="inlineStr">
        <is>
          <t>Acoustic Sounds</t>
        </is>
      </c>
      <c r="H125" s="7" t="inlineStr">
        <is>
          <t>AS45</t>
        </is>
      </c>
      <c r="I125" s="7" t="inlineStr">
        <is>
          <t>no stock, ordered</t>
        </is>
      </c>
      <c r="J125" s="8" t="n">
        <v>40700</v>
      </c>
      <c r="K125" s="7" t="inlineStr">
        <is>
          <t>180g</t>
        </is>
      </c>
      <c r="L125" s="2" t="n">
        <v>178.944</v>
      </c>
      <c r="M125" s="7" t="inlineStr">
        <is>
          <t>http://77.246.126.26/php2/scr.php?p==AS84069&amp;l=e</t>
        </is>
      </c>
    </row>
    <row r="126">
      <c r="A126" s="7" t="inlineStr">
        <is>
          <t>ASI87</t>
        </is>
      </c>
      <c r="B126" s="7" t="inlineStr">
        <is>
          <t>AS AIPJ 87-45</t>
        </is>
      </c>
      <c r="C126" s="7" t="inlineStr">
        <is>
          <t>Coleman Hawkins: Wrapped Tight (45rpm-edition)</t>
        </is>
      </c>
      <c r="D126" s="7" t="inlineStr">
        <is>
          <t>Jazz</t>
        </is>
      </c>
      <c r="E126" s="7" t="inlineStr">
        <is>
          <t>0753088008771</t>
        </is>
      </c>
      <c r="F126" s="7" t="inlineStr">
        <is>
          <t>2LPs 180g 45rpm</t>
        </is>
      </c>
      <c r="G126" s="7" t="inlineStr">
        <is>
          <t>Acoustic Sounds</t>
        </is>
      </c>
      <c r="H126" s="7" t="inlineStr">
        <is>
          <t>AS45</t>
        </is>
      </c>
      <c r="I126" s="7" t="inlineStr">
        <is>
          <t>available</t>
        </is>
      </c>
      <c r="J126" s="8" t="n">
        <v>40812</v>
      </c>
      <c r="K126" s="7" t="inlineStr">
        <is>
          <t>180g</t>
        </is>
      </c>
      <c r="L126" s="2" t="n">
        <v>178.944</v>
      </c>
      <c r="M126" s="7" t="inlineStr">
        <is>
          <t>http://77.246.126.26/php2/scr.php?p==ASI87&amp;l=e</t>
        </is>
      </c>
    </row>
    <row r="127">
      <c r="A127" s="7" t="inlineStr">
        <is>
          <t>AS84017</t>
        </is>
      </c>
      <c r="B127" s="7" t="inlineStr">
        <is>
          <t>AS ABNJ 84017-45</t>
        </is>
      </c>
      <c r="C127" s="7" t="inlineStr">
        <is>
          <t>Horace Silver Quintet &amp; Trio: Blowin' The Blues Away (45rpm-edition)</t>
        </is>
      </c>
      <c r="D127" s="7" t="inlineStr">
        <is>
          <t>Jazz</t>
        </is>
      </c>
      <c r="E127" s="7" t="inlineStr">
        <is>
          <t>0753088401770</t>
        </is>
      </c>
      <c r="F127" s="7" t="inlineStr">
        <is>
          <t>2LPs 180g 45rpm</t>
        </is>
      </c>
      <c r="G127" s="7" t="inlineStr">
        <is>
          <t>Acoustic Sounds</t>
        </is>
      </c>
      <c r="H127" s="7" t="inlineStr">
        <is>
          <t>AS45</t>
        </is>
      </c>
      <c r="I127" s="7" t="inlineStr">
        <is>
          <t>available</t>
        </is>
      </c>
      <c r="J127" s="8" t="n">
        <v>40576</v>
      </c>
      <c r="K127" s="7" t="inlineStr">
        <is>
          <t>180g</t>
        </is>
      </c>
      <c r="L127" s="2" t="n">
        <v>178.944</v>
      </c>
      <c r="M127" s="7" t="inlineStr">
        <is>
          <t>http://77.246.126.26/php2/scr.php?p==AS84017&amp;l=e</t>
        </is>
      </c>
    </row>
    <row r="128">
      <c r="A128" s="7" t="inlineStr">
        <is>
          <t>AS84038</t>
        </is>
      </c>
      <c r="B128" s="7" t="inlineStr">
        <is>
          <t>AS ABNJ 84038-45</t>
        </is>
      </c>
      <c r="C128" s="7" t="inlineStr">
        <is>
          <t>Jackie McLean: Capuchin Swing (45rpm-edition)</t>
        </is>
      </c>
      <c r="D128" s="7" t="inlineStr">
        <is>
          <t>Jazz</t>
        </is>
      </c>
      <c r="E128" s="7" t="inlineStr">
        <is>
          <t>0753088403811</t>
        </is>
      </c>
      <c r="F128" s="7" t="inlineStr">
        <is>
          <t>2LPs 180g 45rpm</t>
        </is>
      </c>
      <c r="G128" s="7" t="inlineStr">
        <is>
          <t>Acoustic Sounds</t>
        </is>
      </c>
      <c r="H128" s="7" t="inlineStr">
        <is>
          <t>AS45</t>
        </is>
      </c>
      <c r="I128" s="7" t="inlineStr">
        <is>
          <t>available</t>
        </is>
      </c>
      <c r="J128" s="8" t="n">
        <v>39532</v>
      </c>
      <c r="K128" s="7" t="inlineStr">
        <is>
          <t>180g</t>
        </is>
      </c>
      <c r="L128" s="2" t="n">
        <v>178.944</v>
      </c>
      <c r="M128" s="7" t="inlineStr">
        <is>
          <t>http://77.246.126.26/php2/scr.php?p==AS84038&amp;l=e</t>
        </is>
      </c>
    </row>
    <row r="129">
      <c r="A129" s="7" t="inlineStr">
        <is>
          <t>AS84066</t>
        </is>
      </c>
      <c r="B129" s="7" t="inlineStr">
        <is>
          <t>AS ABNJ 84066-45</t>
        </is>
      </c>
      <c r="C129" s="7" t="inlineStr">
        <is>
          <t>Lou Donaldson: Here 'Tis (45rpm-edition)</t>
        </is>
      </c>
      <c r="D129" s="7" t="inlineStr">
        <is>
          <t>Jazz</t>
        </is>
      </c>
      <c r="E129" s="7" t="inlineStr">
        <is>
          <t>0753088406614</t>
        </is>
      </c>
      <c r="F129" s="7" t="inlineStr">
        <is>
          <t>2LPs 180g 45rpm</t>
        </is>
      </c>
      <c r="G129" s="7" t="inlineStr">
        <is>
          <t>Acoustic Sounds</t>
        </is>
      </c>
      <c r="H129" s="7" t="inlineStr">
        <is>
          <t>AS45</t>
        </is>
      </c>
      <c r="I129" s="7" t="inlineStr">
        <is>
          <t>available</t>
        </is>
      </c>
      <c r="J129" s="8" t="n">
        <v>40142</v>
      </c>
      <c r="K129" s="7" t="inlineStr">
        <is>
          <t>180g</t>
        </is>
      </c>
      <c r="L129" s="2" t="n">
        <v>178.944</v>
      </c>
      <c r="M129" s="7" t="inlineStr">
        <is>
          <t>http://77.246.126.26/php2/scr.php?p==AS84066&amp;l=e</t>
        </is>
      </c>
    </row>
    <row r="130">
      <c r="A130" s="7" t="inlineStr">
        <is>
          <t>AS84114</t>
        </is>
      </c>
      <c r="B130" s="7" t="inlineStr">
        <is>
          <t>AS ABNJ 84114-45</t>
        </is>
      </c>
      <c r="C130" s="7" t="inlineStr">
        <is>
          <t>Ike Quebec: Soul Samba Bossa Nova (45rpm-edition)</t>
        </is>
      </c>
      <c r="D130" s="7" t="inlineStr">
        <is>
          <t>Jazz</t>
        </is>
      </c>
      <c r="E130" s="7" t="inlineStr">
        <is>
          <t>0753088411410</t>
        </is>
      </c>
      <c r="F130" s="7" t="inlineStr">
        <is>
          <t>2LPs 180g 45rpm</t>
        </is>
      </c>
      <c r="G130" s="7" t="inlineStr">
        <is>
          <t>Acoustic Sounds</t>
        </is>
      </c>
      <c r="H130" s="7" t="inlineStr">
        <is>
          <t>AS45</t>
        </is>
      </c>
      <c r="I130" s="7" t="inlineStr">
        <is>
          <t>no stock</t>
        </is>
      </c>
      <c r="J130" s="8" t="n">
        <v>40049</v>
      </c>
      <c r="K130" s="7" t="inlineStr">
        <is>
          <t>180g</t>
        </is>
      </c>
      <c r="L130" s="2" t="n">
        <v>178.944</v>
      </c>
      <c r="M130" s="7" t="inlineStr">
        <is>
          <t>http://77.246.126.26/php2/scr.php?p==AS84114&amp;l=e</t>
        </is>
      </c>
    </row>
    <row r="131">
      <c r="A131" s="7" t="inlineStr">
        <is>
          <t>AS8329</t>
        </is>
      </c>
      <c r="B131" s="7" t="inlineStr">
        <is>
          <t>AS AVRJ 8329-45</t>
        </is>
      </c>
      <c r="C131" s="7" t="inlineStr">
        <is>
          <t>Billie Holiday: All Or Nothing At All (45rpm-edition)</t>
        </is>
      </c>
      <c r="D131" s="7" t="inlineStr">
        <is>
          <t>Jazz</t>
        </is>
      </c>
      <c r="E131" s="7" t="inlineStr">
        <is>
          <t>0753088832918</t>
        </is>
      </c>
      <c r="F131" s="7" t="inlineStr">
        <is>
          <t>2LPs 200g 45rpm</t>
        </is>
      </c>
      <c r="G131" s="7" t="inlineStr">
        <is>
          <t>Acoustic Sounds</t>
        </is>
      </c>
      <c r="H131" s="7" t="inlineStr">
        <is>
          <t>AS45</t>
        </is>
      </c>
      <c r="I131" s="7" t="inlineStr">
        <is>
          <t>available</t>
        </is>
      </c>
      <c r="J131" s="8" t="n">
        <v>41254</v>
      </c>
      <c r="K131" s="7" t="inlineStr">
        <is>
          <t>200g</t>
        </is>
      </c>
      <c r="L131" s="2" t="n">
        <v>178.944</v>
      </c>
      <c r="M131" s="7" t="inlineStr">
        <is>
          <t>http://77.246.126.26/php2/scr.php?p==AS8329&amp;l=e</t>
        </is>
      </c>
    </row>
    <row r="132">
      <c r="A132" s="7" t="inlineStr">
        <is>
          <t>AS9467</t>
        </is>
      </c>
      <c r="B132" s="7" t="inlineStr">
        <is>
          <t>AS AJAZ 9467-45</t>
        </is>
      </c>
      <c r="C132" s="7" t="inlineStr">
        <is>
          <t>Charlie Byrd Trio: Byrd At The Gate (45rpm-edition)</t>
        </is>
      </c>
      <c r="D132" s="7" t="inlineStr">
        <is>
          <t>Jazz</t>
        </is>
      </c>
      <c r="E132" s="7" t="inlineStr">
        <is>
          <t>0753088946714</t>
        </is>
      </c>
      <c r="F132" s="7" t="inlineStr">
        <is>
          <t>2LPs 180g 45rpm</t>
        </is>
      </c>
      <c r="G132" s="7" t="inlineStr">
        <is>
          <t>Acoustic Sounds</t>
        </is>
      </c>
      <c r="H132" s="7" t="inlineStr">
        <is>
          <t>AS45</t>
        </is>
      </c>
      <c r="I132" s="7" t="inlineStr">
        <is>
          <t>no stock, ordered</t>
        </is>
      </c>
      <c r="J132" s="8" t="n">
        <v>38932</v>
      </c>
      <c r="K132" s="7" t="inlineStr">
        <is>
          <t>180g</t>
        </is>
      </c>
      <c r="L132" s="2" t="n">
        <v>178.944</v>
      </c>
      <c r="M132" s="7" t="inlineStr">
        <is>
          <t>http://77.246.126.26/php2/scr.php?p==AS9467&amp;l=e</t>
        </is>
      </c>
    </row>
    <row r="133">
      <c r="A133" s="7" t="inlineStr">
        <is>
          <t>AS09245</t>
        </is>
      </c>
      <c r="B133" s="7" t="inlineStr">
        <is>
          <t>AS AAPB 092-45</t>
        </is>
      </c>
      <c r="C133" s="7" t="inlineStr">
        <is>
          <t>Son House: The Legendary Father of Folk Blues (45rpm-edition)</t>
        </is>
      </c>
      <c r="D133" s="7" t="inlineStr">
        <is>
          <t>Pop</t>
        </is>
      </c>
      <c r="E133" s="7" t="inlineStr">
        <is>
          <t>0753088009273</t>
        </is>
      </c>
      <c r="F133" s="7" t="inlineStr">
        <is>
          <t>2LPs 200g 45rpm</t>
        </is>
      </c>
      <c r="G133" s="7" t="inlineStr">
        <is>
          <t>Acoustic Sounds</t>
        </is>
      </c>
      <c r="H133" s="7" t="inlineStr">
        <is>
          <t>AS02</t>
        </is>
      </c>
      <c r="I133" s="7" t="inlineStr">
        <is>
          <t>no stock, new release</t>
        </is>
      </c>
      <c r="J133" s="8" t="n">
        <v>43210</v>
      </c>
      <c r="K133" s="7" t="inlineStr">
        <is>
          <t>200g</t>
        </is>
      </c>
      <c r="L133" s="2" t="n">
        <v>197.136</v>
      </c>
      <c r="M133" s="7" t="inlineStr">
        <is>
          <t>http://77.246.126.26/php2/scr.php?p==AS09245&amp;l=e</t>
        </is>
      </c>
    </row>
    <row r="134">
      <c r="A134" s="7" t="inlineStr">
        <is>
          <t>AS6124</t>
        </is>
      </c>
      <c r="B134" s="7" t="inlineStr">
        <is>
          <t>AS AVRJ 6124-45</t>
        </is>
      </c>
      <c r="C134" s="7" t="inlineStr">
        <is>
          <t>Ben Webster: The Soul Of Ben Webster (45rpm-edition)</t>
        </is>
      </c>
      <c r="D134" s="7" t="inlineStr">
        <is>
          <t>Jazz</t>
        </is>
      </c>
      <c r="E134" s="7" t="inlineStr">
        <is>
          <t>0753088612411</t>
        </is>
      </c>
      <c r="F134" s="7" t="inlineStr">
        <is>
          <t>2LPs 200g 45rpm</t>
        </is>
      </c>
      <c r="G134" s="7" t="inlineStr">
        <is>
          <t>Acoustic Sounds</t>
        </is>
      </c>
      <c r="H134" s="7" t="inlineStr">
        <is>
          <t>AS45</t>
        </is>
      </c>
      <c r="I134" s="7" t="inlineStr">
        <is>
          <t>no stock, ordered</t>
        </is>
      </c>
      <c r="J134" s="8" t="n">
        <v>41669</v>
      </c>
      <c r="K134" s="7" t="inlineStr">
        <is>
          <t>200g</t>
        </is>
      </c>
      <c r="L134" s="2" t="n">
        <v>178.944</v>
      </c>
      <c r="M134" s="7" t="inlineStr">
        <is>
          <t>http://77.246.126.26/php2/scr.php?p==AS6124&amp;l=e</t>
        </is>
      </c>
    </row>
    <row r="135">
      <c r="A135" s="7" t="inlineStr">
        <is>
          <t>AS8023</t>
        </is>
      </c>
      <c r="B135" s="7" t="inlineStr">
        <is>
          <t>AS AVRJ 8023-45</t>
        </is>
      </c>
      <c r="C135" s="7" t="inlineStr">
        <is>
          <t>Illinois Jacquet: Swing's The Thing (45rpm-edition)</t>
        </is>
      </c>
      <c r="D135" s="7" t="inlineStr">
        <is>
          <t>Jazz</t>
        </is>
      </c>
      <c r="E135" s="7" t="inlineStr">
        <is>
          <t>0753088802317</t>
        </is>
      </c>
      <c r="F135" s="7" t="inlineStr">
        <is>
          <t>2LPs 200g 45rpm</t>
        </is>
      </c>
      <c r="G135" s="7" t="inlineStr">
        <is>
          <t>Acoustic Sounds</t>
        </is>
      </c>
      <c r="H135" s="7" t="inlineStr">
        <is>
          <t>AS45</t>
        </is>
      </c>
      <c r="I135" s="7" t="inlineStr">
        <is>
          <t>no stock, ordered</t>
        </is>
      </c>
      <c r="J135" s="8" t="n">
        <v>41067</v>
      </c>
      <c r="K135" s="7" t="inlineStr">
        <is>
          <t>200g</t>
        </is>
      </c>
      <c r="L135" s="2" t="n">
        <v>178.944</v>
      </c>
      <c r="M135" s="7" t="inlineStr">
        <is>
          <t>http://77.246.126.26/php2/scr.php?p==AS8023&amp;l=e</t>
        </is>
      </c>
    </row>
    <row r="136">
      <c r="A136" s="7" t="inlineStr">
        <is>
          <t>AS6021</t>
        </is>
      </c>
      <c r="B136" s="7" t="inlineStr">
        <is>
          <t>AS AVRJ 6021-45</t>
        </is>
      </c>
      <c r="C136" s="7" t="inlineStr">
        <is>
          <t>Billie Holiday: Songs For Distingue Lovers (45rpm-edition)</t>
        </is>
      </c>
      <c r="D136" s="7" t="inlineStr">
        <is>
          <t>Jazz</t>
        </is>
      </c>
      <c r="E136" s="7" t="inlineStr">
        <is>
          <t>0753088602115</t>
        </is>
      </c>
      <c r="F136" s="7" t="inlineStr">
        <is>
          <t>2LPs 200g 45rpm</t>
        </is>
      </c>
      <c r="G136" s="7" t="inlineStr">
        <is>
          <t>Acoustic Sounds</t>
        </is>
      </c>
      <c r="H136" s="7" t="inlineStr">
        <is>
          <t>AS45</t>
        </is>
      </c>
      <c r="I136" s="7" t="inlineStr">
        <is>
          <t>available</t>
        </is>
      </c>
      <c r="J136" s="8" t="n">
        <v>41067</v>
      </c>
      <c r="K136" s="7" t="inlineStr">
        <is>
          <t>200g</t>
        </is>
      </c>
      <c r="L136" s="2" t="n">
        <v>178.944</v>
      </c>
      <c r="M136" s="7" t="inlineStr">
        <is>
          <t>http://77.246.126.26/php2/scr.php?p==AS6021&amp;l=e</t>
        </is>
      </c>
    </row>
    <row r="137">
      <c r="A137" s="7" t="inlineStr">
        <is>
          <t>AS84025</t>
        </is>
      </c>
      <c r="B137" s="7" t="inlineStr">
        <is>
          <t>AS ABNJ 84025-45</t>
        </is>
      </c>
      <c r="C137" s="7" t="inlineStr">
        <is>
          <t>Lou Donaldson: The Time Is Right (45rpm-edition)</t>
        </is>
      </c>
      <c r="D137" s="7" t="inlineStr">
        <is>
          <t>Jazz</t>
        </is>
      </c>
      <c r="E137" s="7" t="inlineStr">
        <is>
          <t>0753088402579</t>
        </is>
      </c>
      <c r="F137" s="7" t="inlineStr">
        <is>
          <t>2LPs 180g 45rpm</t>
        </is>
      </c>
      <c r="G137" s="7" t="inlineStr">
        <is>
          <t>Acoustic Sounds</t>
        </is>
      </c>
      <c r="H137" s="7" t="inlineStr">
        <is>
          <t>AS45</t>
        </is>
      </c>
      <c r="I137" s="7" t="inlineStr">
        <is>
          <t>no stock, ordered</t>
        </is>
      </c>
      <c r="J137" s="8" t="n">
        <v>40497</v>
      </c>
      <c r="K137" s="7" t="inlineStr">
        <is>
          <t>180g</t>
        </is>
      </c>
      <c r="L137" s="2" t="n">
        <v>178.944</v>
      </c>
      <c r="M137" s="7" t="inlineStr">
        <is>
          <t>http://77.246.126.26/php2/scr.php?p==AS84025&amp;l=e</t>
        </is>
      </c>
    </row>
    <row r="138">
      <c r="A138" s="7" t="inlineStr">
        <is>
          <t>AS6055</t>
        </is>
      </c>
      <c r="B138" s="7" t="inlineStr">
        <is>
          <t>AS AVRJ 6055-45</t>
        </is>
      </c>
      <c r="C138" s="7" t="inlineStr">
        <is>
          <t>Duke Ellington &amp; Johnny Hodges: Back To Back (45rpm-edition)</t>
        </is>
      </c>
      <c r="D138" s="7" t="inlineStr">
        <is>
          <t>Jazz</t>
        </is>
      </c>
      <c r="E138" s="7" t="inlineStr">
        <is>
          <t>0753088605512</t>
        </is>
      </c>
      <c r="F138" s="7" t="inlineStr">
        <is>
          <t>2LPs 200g 45rpm</t>
        </is>
      </c>
      <c r="G138" s="7" t="inlineStr">
        <is>
          <t>Acoustic Sounds</t>
        </is>
      </c>
      <c r="H138" s="7" t="inlineStr">
        <is>
          <t>AS45</t>
        </is>
      </c>
      <c r="I138" s="7" t="inlineStr">
        <is>
          <t>available</t>
        </is>
      </c>
      <c r="J138" s="8" t="n">
        <v>41254</v>
      </c>
      <c r="K138" s="7" t="inlineStr">
        <is>
          <t>200g</t>
        </is>
      </c>
      <c r="L138" s="2" t="n">
        <v>178.944</v>
      </c>
      <c r="M138" s="7" t="inlineStr">
        <is>
          <t>http://77.246.126.26/php2/scr.php?p==AS6055&amp;l=e</t>
        </is>
      </c>
    </row>
    <row r="139">
      <c r="A139" s="7" t="inlineStr">
        <is>
          <t>AS84034</t>
        </is>
      </c>
      <c r="B139" s="7" t="inlineStr">
        <is>
          <t>AS ABNJ 84034-45</t>
        </is>
      </c>
      <c r="C139" s="7" t="inlineStr">
        <is>
          <t>Lee Morgan: Leeway (45rpm-edition)</t>
        </is>
      </c>
      <c r="D139" s="7" t="inlineStr">
        <is>
          <t>Jazz</t>
        </is>
      </c>
      <c r="E139" s="7" t="inlineStr">
        <is>
          <t>0753088403415</t>
        </is>
      </c>
      <c r="F139" s="7" t="inlineStr">
        <is>
          <t>2LPs 180g 45rpm</t>
        </is>
      </c>
      <c r="G139" s="7" t="inlineStr">
        <is>
          <t>Acoustic Sounds</t>
        </is>
      </c>
      <c r="H139" s="7" t="inlineStr">
        <is>
          <t>AS45</t>
        </is>
      </c>
      <c r="I139" s="7" t="inlineStr">
        <is>
          <t>available</t>
        </is>
      </c>
      <c r="J139" s="8" t="n">
        <v>39588</v>
      </c>
      <c r="K139" s="7" t="inlineStr">
        <is>
          <t>180g</t>
        </is>
      </c>
      <c r="L139" s="2" t="n">
        <v>178.944</v>
      </c>
      <c r="M139" s="7" t="inlineStr">
        <is>
          <t>http://77.246.126.26/php2/scr.php?p==AS84034&amp;l=e</t>
        </is>
      </c>
    </row>
    <row r="140">
      <c r="A140" s="7" t="inlineStr">
        <is>
          <t>AS8454</t>
        </is>
      </c>
      <c r="B140" s="7" t="inlineStr">
        <is>
          <t>AS AVRJ 8454-45</t>
        </is>
      </c>
      <c r="C140" s="7" t="inlineStr">
        <is>
          <t>Oscar Peterson: West Side Story (45rpm-edition)</t>
        </is>
      </c>
      <c r="D140" s="7" t="inlineStr">
        <is>
          <t>Jazz</t>
        </is>
      </c>
      <c r="E140" s="7" t="inlineStr">
        <is>
          <t>0753088845413</t>
        </is>
      </c>
      <c r="F140" s="7" t="inlineStr">
        <is>
          <t>2LPs 200g 45rpm</t>
        </is>
      </c>
      <c r="G140" s="7" t="inlineStr">
        <is>
          <t>Acoustic Sounds</t>
        </is>
      </c>
      <c r="H140" s="7" t="inlineStr">
        <is>
          <t>AS45</t>
        </is>
      </c>
      <c r="I140" s="7" t="inlineStr">
        <is>
          <t>no stock, ordered</t>
        </is>
      </c>
      <c r="J140" s="8" t="n">
        <v>41669</v>
      </c>
      <c r="K140" s="7" t="inlineStr">
        <is>
          <t>200g</t>
        </is>
      </c>
      <c r="L140" s="2" t="n">
        <v>178.944</v>
      </c>
      <c r="M140" s="7" t="inlineStr">
        <is>
          <t>http://77.246.126.26/php2/scr.php?p==AS8454&amp;l=e</t>
        </is>
      </c>
    </row>
    <row r="141">
      <c r="A141" s="7" t="inlineStr">
        <is>
          <t>ASI18</t>
        </is>
      </c>
      <c r="B141" s="7" t="inlineStr">
        <is>
          <t>AS AIPJ 18-45</t>
        </is>
      </c>
      <c r="C141" s="7" t="inlineStr">
        <is>
          <t>McCoy Tyner: Inception (45rpm-edition)</t>
        </is>
      </c>
      <c r="D141" s="7" t="inlineStr">
        <is>
          <t>Jazz</t>
        </is>
      </c>
      <c r="E141" s="7" t="inlineStr">
        <is>
          <t>0753088001871</t>
        </is>
      </c>
      <c r="F141" s="7" t="inlineStr">
        <is>
          <t>2LPs 180g 45rpm</t>
        </is>
      </c>
      <c r="G141" s="7" t="inlineStr">
        <is>
          <t>Acoustic Sounds</t>
        </is>
      </c>
      <c r="H141" s="7" t="inlineStr">
        <is>
          <t>AS45</t>
        </is>
      </c>
      <c r="I141" s="7" t="inlineStr">
        <is>
          <t>available</t>
        </is>
      </c>
      <c r="J141" s="8" t="n">
        <v>40637</v>
      </c>
      <c r="K141" s="7" t="inlineStr">
        <is>
          <t>180g</t>
        </is>
      </c>
      <c r="L141" s="2" t="n">
        <v>178.944</v>
      </c>
      <c r="M141" s="7" t="inlineStr">
        <is>
          <t>http://77.246.126.26/php2/scr.php?p==ASI18&amp;l=e</t>
        </is>
      </c>
    </row>
    <row r="142">
      <c r="A142" s="7" t="inlineStr">
        <is>
          <t>AS1149</t>
        </is>
      </c>
      <c r="B142" s="7" t="inlineStr">
        <is>
          <t>AS AJAZ 1149-45</t>
        </is>
      </c>
      <c r="C142" s="7" t="inlineStr">
        <is>
          <t>Johnny Griffin: The Little Giant (45rpm-edition)</t>
        </is>
      </c>
      <c r="D142" s="7" t="inlineStr">
        <is>
          <t>Jazz</t>
        </is>
      </c>
      <c r="E142" s="7" t="inlineStr">
        <is>
          <t>0753088114915</t>
        </is>
      </c>
      <c r="F142" s="7" t="inlineStr">
        <is>
          <t>2LPs 180g 45rpm</t>
        </is>
      </c>
      <c r="G142" s="7" t="inlineStr">
        <is>
          <t>Acoustic Sounds</t>
        </is>
      </c>
      <c r="H142" s="7" t="inlineStr">
        <is>
          <t>AS45</t>
        </is>
      </c>
      <c r="I142" s="7" t="inlineStr">
        <is>
          <t>available</t>
        </is>
      </c>
      <c r="J142" s="8" t="n">
        <v>38744</v>
      </c>
      <c r="K142" s="7" t="inlineStr">
        <is>
          <t>180g</t>
        </is>
      </c>
      <c r="L142" s="2" t="n">
        <v>178.944</v>
      </c>
      <c r="M142" s="7" t="inlineStr">
        <is>
          <t>http://77.246.126.26/php2/scr.php?p==AS1149&amp;l=e</t>
        </is>
      </c>
    </row>
    <row r="143">
      <c r="A143" s="7" t="inlineStr">
        <is>
          <t>AS1533</t>
        </is>
      </c>
      <c r="B143" s="7" t="inlineStr">
        <is>
          <t>AS ABNJ 1533-45</t>
        </is>
      </c>
      <c r="C143" s="7" t="inlineStr">
        <is>
          <t>Introducing Johnny Griffin (45rpm-edition)</t>
        </is>
      </c>
      <c r="D143" s="7" t="inlineStr">
        <is>
          <t>Jazz</t>
        </is>
      </c>
      <c r="E143" s="7" t="inlineStr">
        <is>
          <t>0753088153372</t>
        </is>
      </c>
      <c r="F143" s="7" t="inlineStr">
        <is>
          <t>2LPs 180g 45rpm</t>
        </is>
      </c>
      <c r="G143" s="7" t="inlineStr">
        <is>
          <t>Acoustic Sounds</t>
        </is>
      </c>
      <c r="H143" s="7" t="inlineStr">
        <is>
          <t>AS45</t>
        </is>
      </c>
      <c r="I143" s="7" t="inlineStr">
        <is>
          <t>available</t>
        </is>
      </c>
      <c r="J143" s="8" t="n">
        <v>40361</v>
      </c>
      <c r="K143" s="7" t="inlineStr">
        <is>
          <t>180g</t>
        </is>
      </c>
      <c r="L143" s="2" t="n">
        <v>178.944</v>
      </c>
      <c r="M143" s="7" t="inlineStr">
        <is>
          <t>http://77.246.126.26/php2/scr.php?p==AS1533&amp;l=e</t>
        </is>
      </c>
    </row>
    <row r="144">
      <c r="A144" s="7" t="inlineStr">
        <is>
          <t>AS84013</t>
        </is>
      </c>
      <c r="B144" s="7" t="inlineStr">
        <is>
          <t>AS ABNJ 84013-45</t>
        </is>
      </c>
      <c r="C144" s="7" t="inlineStr">
        <is>
          <t>Jackie McLean: New Soil (45rpm-edition)</t>
        </is>
      </c>
      <c r="D144" s="7" t="inlineStr">
        <is>
          <t>Jazz</t>
        </is>
      </c>
      <c r="E144" s="7" t="inlineStr">
        <is>
          <t>0753088401374</t>
        </is>
      </c>
      <c r="F144" s="7" t="inlineStr">
        <is>
          <t>2LPs 180g 45rpm</t>
        </is>
      </c>
      <c r="G144" s="7" t="inlineStr">
        <is>
          <t>Acoustic Sounds</t>
        </is>
      </c>
      <c r="H144" s="7" t="inlineStr">
        <is>
          <t>AS45</t>
        </is>
      </c>
      <c r="I144" s="7" t="inlineStr">
        <is>
          <t>available</t>
        </is>
      </c>
      <c r="J144" s="8" t="n">
        <v>40361</v>
      </c>
      <c r="K144" s="7" t="inlineStr">
        <is>
          <t>180g</t>
        </is>
      </c>
      <c r="L144" s="2" t="n">
        <v>178.944</v>
      </c>
      <c r="M144" s="7" t="inlineStr">
        <is>
          <t>http://77.246.126.26/php2/scr.php?p==AS84013&amp;l=e</t>
        </is>
      </c>
    </row>
    <row r="145">
      <c r="A145" s="7" t="inlineStr">
        <is>
          <t>AS84014</t>
        </is>
      </c>
      <c r="B145" s="7" t="inlineStr">
        <is>
          <t>AS ABNJ 84014-45</t>
        </is>
      </c>
      <c r="C145" s="7" t="inlineStr">
        <is>
          <t>The 3 Sounds: Bottom's Up (45rpm-edition)</t>
        </is>
      </c>
      <c r="D145" s="7" t="inlineStr">
        <is>
          <t>Jazz</t>
        </is>
      </c>
      <c r="E145" s="7" t="inlineStr">
        <is>
          <t>0753088401411</t>
        </is>
      </c>
      <c r="F145" s="7" t="inlineStr">
        <is>
          <t>2LPs 180g 45rpm</t>
        </is>
      </c>
      <c r="G145" s="7" t="inlineStr">
        <is>
          <t>Acoustic Sounds</t>
        </is>
      </c>
      <c r="H145" s="7" t="inlineStr">
        <is>
          <t>AS45</t>
        </is>
      </c>
      <c r="I145" s="7" t="inlineStr">
        <is>
          <t>available</t>
        </is>
      </c>
      <c r="J145" s="8" t="n">
        <v>40049</v>
      </c>
      <c r="K145" s="7" t="inlineStr">
        <is>
          <t>180g</t>
        </is>
      </c>
      <c r="L145" s="2" t="n">
        <v>178.944</v>
      </c>
      <c r="M145" s="7" t="inlineStr">
        <is>
          <t>http://77.246.126.26/php2/scr.php?p==AS84014&amp;l=e</t>
        </is>
      </c>
    </row>
    <row r="146">
      <c r="A146" s="7" t="inlineStr">
        <is>
          <t>AS84051</t>
        </is>
      </c>
      <c r="B146" s="7" t="inlineStr">
        <is>
          <t>AS ABNJ 84051-45</t>
        </is>
      </c>
      <c r="C146" s="7" t="inlineStr">
        <is>
          <t>Jackie McLean: Jackie's Bag (45rpm-Version)</t>
        </is>
      </c>
      <c r="D146" s="7" t="inlineStr">
        <is>
          <t>Jazz</t>
        </is>
      </c>
      <c r="E146" s="7" t="inlineStr">
        <is>
          <t>0753088405112</t>
        </is>
      </c>
      <c r="F146" s="7" t="inlineStr">
        <is>
          <t>2LPs 180g 45rpm</t>
        </is>
      </c>
      <c r="G146" s="7" t="inlineStr">
        <is>
          <t>Acoustic Sounds</t>
        </is>
      </c>
      <c r="H146" s="7" t="inlineStr">
        <is>
          <t>AS45</t>
        </is>
      </c>
      <c r="I146" s="7" t="inlineStr">
        <is>
          <t>available</t>
        </is>
      </c>
      <c r="J146" s="8" t="n">
        <v>39638</v>
      </c>
      <c r="K146" s="7" t="inlineStr">
        <is>
          <t>180g</t>
        </is>
      </c>
      <c r="L146" s="2" t="n">
        <v>178.944</v>
      </c>
      <c r="M146" s="7" t="inlineStr">
        <is>
          <t>http://77.246.126.26/php2/scr.php?p==AS84051&amp;l=e</t>
        </is>
      </c>
    </row>
    <row r="147">
      <c r="A147" s="7" t="inlineStr">
        <is>
          <t>AS84073</t>
        </is>
      </c>
      <c r="B147" s="7" t="inlineStr">
        <is>
          <t>AS ABNJ 84073-45</t>
        </is>
      </c>
      <c r="C147" s="7" t="inlineStr">
        <is>
          <t>Freddie Hubbard: Hub Cap (45rpm-edition)</t>
        </is>
      </c>
      <c r="D147" s="7" t="inlineStr">
        <is>
          <t>Jazz</t>
        </is>
      </c>
      <c r="E147" s="7" t="inlineStr">
        <is>
          <t>0753088407376</t>
        </is>
      </c>
      <c r="F147" s="7" t="inlineStr">
        <is>
          <t>2LPs 180g 45rpm</t>
        </is>
      </c>
      <c r="G147" s="7" t="inlineStr">
        <is>
          <t>Acoustic Sounds</t>
        </is>
      </c>
      <c r="H147" s="7" t="inlineStr">
        <is>
          <t>AS45</t>
        </is>
      </c>
      <c r="I147" s="7" t="inlineStr">
        <is>
          <t>available</t>
        </is>
      </c>
      <c r="J147" s="8" t="n">
        <v>40497</v>
      </c>
      <c r="K147" s="7" t="inlineStr">
        <is>
          <t>180g</t>
        </is>
      </c>
      <c r="L147" s="2" t="n">
        <v>178.944</v>
      </c>
      <c r="M147" s="7" t="inlineStr">
        <is>
          <t>http://77.246.126.26/php2/scr.php?p==AS84073&amp;l=e</t>
        </is>
      </c>
    </row>
    <row r="148">
      <c r="A148" s="7" t="inlineStr">
        <is>
          <t>AS84110</t>
        </is>
      </c>
      <c r="B148" s="7" t="inlineStr">
        <is>
          <t>AS ABNJ 84110-45</t>
        </is>
      </c>
      <c r="C148" s="7" t="inlineStr">
        <is>
          <t>Horace Silver: The Tokyo Blues (45rpm-edition)</t>
        </is>
      </c>
      <c r="D148" s="7" t="inlineStr">
        <is>
          <t>Jazz</t>
        </is>
      </c>
      <c r="E148" s="7" t="inlineStr">
        <is>
          <t>0753088411014</t>
        </is>
      </c>
      <c r="F148" s="7" t="inlineStr">
        <is>
          <t>2LPs 180g 45rpm</t>
        </is>
      </c>
      <c r="G148" s="7" t="inlineStr">
        <is>
          <t>Acoustic Sounds</t>
        </is>
      </c>
      <c r="H148" s="7" t="inlineStr">
        <is>
          <t>AS45</t>
        </is>
      </c>
      <c r="I148" s="7" t="inlineStr">
        <is>
          <t>available</t>
        </is>
      </c>
      <c r="J148" s="8" t="n">
        <v>40111</v>
      </c>
      <c r="K148" s="7" t="inlineStr">
        <is>
          <t>180g</t>
        </is>
      </c>
      <c r="L148" s="2" t="n">
        <v>178.944</v>
      </c>
      <c r="M148" s="7" t="inlineStr">
        <is>
          <t>http://77.246.126.26/php2/scr.php?p==AS84110&amp;l=e</t>
        </is>
      </c>
    </row>
    <row r="149">
      <c r="A149" s="7" t="inlineStr">
        <is>
          <t>AS84209</t>
        </is>
      </c>
      <c r="B149" s="7" t="inlineStr">
        <is>
          <t>AS ABNJ 84209-45</t>
        </is>
      </c>
      <c r="C149" s="7" t="inlineStr">
        <is>
          <t>Hank Mobley: Dippin' (45rpm-edition)</t>
        </is>
      </c>
      <c r="D149" s="7" t="inlineStr">
        <is>
          <t>Jazz</t>
        </is>
      </c>
      <c r="E149" s="7" t="inlineStr">
        <is>
          <t>0753088420979</t>
        </is>
      </c>
      <c r="F149" s="7" t="inlineStr">
        <is>
          <t>2LPs 180g 45rpm</t>
        </is>
      </c>
      <c r="G149" s="7" t="inlineStr">
        <is>
          <t>Acoustic Sounds</t>
        </is>
      </c>
      <c r="H149" s="7" t="inlineStr">
        <is>
          <t>AS45</t>
        </is>
      </c>
      <c r="I149" s="7" t="inlineStr">
        <is>
          <t>available</t>
        </is>
      </c>
      <c r="J149" s="8" t="n">
        <v>40637</v>
      </c>
      <c r="K149" s="7" t="inlineStr">
        <is>
          <t>180g</t>
        </is>
      </c>
      <c r="L149" s="2" t="n">
        <v>178.944</v>
      </c>
      <c r="M149" s="7" t="inlineStr">
        <is>
          <t>http://77.246.126.26/php2/scr.php?p==AS84209&amp;l=e</t>
        </is>
      </c>
    </row>
    <row r="150">
      <c r="A150" s="7" t="inlineStr">
        <is>
          <t>AS84123</t>
        </is>
      </c>
      <c r="B150" s="7" t="inlineStr">
        <is>
          <t>AS ABNJ 84123</t>
        </is>
      </c>
      <c r="C150" s="7" t="inlineStr">
        <is>
          <t>Kenny Burrell: Midnight Blue (45rpm-Version)</t>
        </is>
      </c>
      <c r="D150" s="7" t="inlineStr">
        <is>
          <t>Jazz</t>
        </is>
      </c>
      <c r="E150" s="7" t="inlineStr">
        <is>
          <t>0753088412318</t>
        </is>
      </c>
      <c r="F150" s="7" t="inlineStr">
        <is>
          <t>2LPs 180g 45rpm</t>
        </is>
      </c>
      <c r="G150" s="7" t="inlineStr">
        <is>
          <t>Acoustic Sounds</t>
        </is>
      </c>
      <c r="H150" s="7" t="inlineStr">
        <is>
          <t>AS45</t>
        </is>
      </c>
      <c r="I150" s="7" t="inlineStr">
        <is>
          <t>available</t>
        </is>
      </c>
      <c r="J150" s="8" t="n">
        <v>39685</v>
      </c>
      <c r="K150" s="7" t="inlineStr">
        <is>
          <t>180g</t>
        </is>
      </c>
      <c r="L150" s="2" t="n">
        <v>178.944</v>
      </c>
      <c r="M150" s="7" t="inlineStr">
        <is>
          <t>http://77.246.126.26/php2/scr.php?p==AS84123&amp;l=e</t>
        </is>
      </c>
    </row>
    <row r="151">
      <c r="A151" s="7" t="inlineStr">
        <is>
          <t>AS303945</t>
        </is>
      </c>
      <c r="B151" s="7" t="inlineStr">
        <is>
          <t>AS AEVC 3039-45</t>
        </is>
      </c>
      <c r="C151" s="7" t="inlineStr">
        <is>
          <t>Tchaikovsky: Symphony No. 5 (45rpm-edition)</t>
        </is>
      </c>
      <c r="D151" s="7" t="inlineStr">
        <is>
          <t xml:space="preserve">Classical
</t>
        </is>
      </c>
      <c r="E151" s="7" t="inlineStr">
        <is>
          <t>0753088303913</t>
        </is>
      </c>
      <c r="F151" s="7" t="inlineStr">
        <is>
          <t>2LPs 200g 45rpm</t>
        </is>
      </c>
      <c r="G151" s="7" t="inlineStr">
        <is>
          <t>Acoustic Sounds</t>
        </is>
      </c>
      <c r="H151" s="7" t="inlineStr">
        <is>
          <t>AS02</t>
        </is>
      </c>
      <c r="I151" s="7" t="inlineStr">
        <is>
          <t>no stock, new release</t>
        </is>
      </c>
      <c r="J151" s="8" t="n">
        <v>43235</v>
      </c>
      <c r="K151" s="7" t="inlineStr">
        <is>
          <t>200g</t>
        </is>
      </c>
      <c r="L151" s="2" t="n">
        <v>197.136</v>
      </c>
      <c r="M151" s="7" t="inlineStr">
        <is>
          <t>http://77.246.126.26/php2/scr.php?p==AS303945&amp;l=e</t>
        </is>
      </c>
    </row>
    <row r="152">
      <c r="A152" s="7" t="inlineStr">
        <is>
          <t>AS10133</t>
        </is>
      </c>
      <c r="B152" s="7" t="inlineStr">
        <is>
          <t>AS AAPB 101-33</t>
        </is>
      </c>
      <c r="C152" s="7" t="inlineStr">
        <is>
          <t>Stevie Ray Vaughan: The Sky Is Crying</t>
        </is>
      </c>
      <c r="D152" s="7" t="inlineStr">
        <is>
          <t>Pop</t>
        </is>
      </c>
      <c r="E152" s="7" t="inlineStr">
        <is>
          <t>0753088010118</t>
        </is>
      </c>
      <c r="F152" s="7" t="inlineStr">
        <is>
          <t>1LP 200g 33rpm</t>
        </is>
      </c>
      <c r="G152" s="7" t="inlineStr">
        <is>
          <t>Acoustic Sounds</t>
        </is>
      </c>
      <c r="H152" s="7" t="inlineStr">
        <is>
          <t>AS1B</t>
        </is>
      </c>
      <c r="I152" s="7" t="inlineStr">
        <is>
          <t>no stock, ordered</t>
        </is>
      </c>
      <c r="J152" s="8" t="n">
        <v>42669</v>
      </c>
      <c r="K152" s="7" t="inlineStr">
        <is>
          <t>200g</t>
        </is>
      </c>
      <c r="L152" s="2" t="n">
        <v>118.128</v>
      </c>
      <c r="M152" s="7" t="inlineStr">
        <is>
          <t>http://77.246.126.26/php2/scr.php?p==AS10133&amp;l=e</t>
        </is>
      </c>
    </row>
    <row r="153">
      <c r="A153" s="7" t="inlineStr">
        <is>
          <t>AS244645</t>
        </is>
      </c>
      <c r="B153" s="7" t="inlineStr">
        <is>
          <t>AS AAPC 2446-45</t>
        </is>
      </c>
      <c r="C153" s="7" t="inlineStr">
        <is>
          <t>Rimsky-Korsakov: Scheherazade (45rpm-edition)</t>
        </is>
      </c>
      <c r="D153" s="7" t="inlineStr">
        <is>
          <t xml:space="preserve">Classical
</t>
        </is>
      </c>
      <c r="E153" s="7" t="inlineStr">
        <is>
          <t>0753088244674</t>
        </is>
      </c>
      <c r="F153" s="7" t="inlineStr">
        <is>
          <t>2LPs 200g 45rpm</t>
        </is>
      </c>
      <c r="G153" s="7" t="inlineStr">
        <is>
          <t>Acoustic Sounds</t>
        </is>
      </c>
      <c r="H153" s="7" t="inlineStr">
        <is>
          <t>AS02</t>
        </is>
      </c>
      <c r="I153" s="7" t="inlineStr">
        <is>
          <t>no stock, ordered</t>
        </is>
      </c>
      <c r="J153" s="8" t="n">
        <v>42886</v>
      </c>
      <c r="K153" s="7" t="inlineStr">
        <is>
          <t>200g</t>
        </is>
      </c>
      <c r="L153" s="2" t="n">
        <v>197.136</v>
      </c>
      <c r="M153" s="7" t="inlineStr">
        <is>
          <t>http://77.246.126.26/php2/scr.php?p==AS244645&amp;l=e</t>
        </is>
      </c>
    </row>
    <row r="154">
      <c r="A154" s="7" t="inlineStr">
        <is>
          <t>AS109</t>
        </is>
      </c>
      <c r="B154" s="7" t="inlineStr">
        <is>
          <t>AS AAPP 109-33</t>
        </is>
      </c>
      <c r="C154" s="7" t="inlineStr">
        <is>
          <t>Buddy Holly: The Chirping Crickets</t>
        </is>
      </c>
      <c r="D154" s="7" t="inlineStr">
        <is>
          <t>Pop</t>
        </is>
      </c>
      <c r="E154" s="7" t="inlineStr">
        <is>
          <t>0753088010910</t>
        </is>
      </c>
      <c r="F154" s="7" t="inlineStr">
        <is>
          <t>1LP 200g 33rpm</t>
        </is>
      </c>
      <c r="G154" s="7" t="inlineStr">
        <is>
          <t>Acoustic Sounds</t>
        </is>
      </c>
      <c r="H154" s="7" t="inlineStr">
        <is>
          <t>AS1B</t>
        </is>
      </c>
      <c r="I154" s="7" t="inlineStr">
        <is>
          <t>available</t>
        </is>
      </c>
      <c r="J154" s="8" t="n">
        <v>42816</v>
      </c>
      <c r="K154" s="7" t="inlineStr">
        <is>
          <t>200g</t>
        </is>
      </c>
      <c r="L154" s="2" t="n">
        <v>118.128</v>
      </c>
      <c r="M154" s="7" t="inlineStr">
        <is>
          <t>http://77.246.126.26/php2/scr.php?p==AS109&amp;l=e</t>
        </is>
      </c>
    </row>
    <row r="155">
      <c r="A155" s="7" t="inlineStr">
        <is>
          <t>AS03445</t>
        </is>
      </c>
      <c r="B155" s="7" t="inlineStr">
        <is>
          <t>AS AAPB 034-45</t>
        </is>
      </c>
      <c r="C155" s="7" t="inlineStr">
        <is>
          <t>Junior Wells: Hoodoo Man Blues (45rpm-edition)</t>
        </is>
      </c>
      <c r="D155" s="7" t="inlineStr">
        <is>
          <t>Pop</t>
        </is>
      </c>
      <c r="E155" s="7" t="inlineStr">
        <is>
          <t>0753088003417</t>
        </is>
      </c>
      <c r="F155" s="7" t="inlineStr">
        <is>
          <t>2LPs 200g 45rpm</t>
        </is>
      </c>
      <c r="G155" s="7" t="inlineStr">
        <is>
          <t>Acoustic Sounds</t>
        </is>
      </c>
      <c r="H155" s="7" t="inlineStr">
        <is>
          <t>AS02</t>
        </is>
      </c>
      <c r="I155" s="7" t="inlineStr">
        <is>
          <t>no stock, ordered</t>
        </is>
      </c>
      <c r="J155" s="8" t="n">
        <v>39825</v>
      </c>
      <c r="K155" s="7" t="inlineStr">
        <is>
          <t>200g</t>
        </is>
      </c>
      <c r="L155" s="2" t="n">
        <v>197.136</v>
      </c>
      <c r="M155" s="7" t="inlineStr">
        <is>
          <t>http://77.246.126.26/php2/scr.php?p==AS03445&amp;l=e</t>
        </is>
      </c>
    </row>
    <row r="156">
      <c r="A156" s="7" t="inlineStr">
        <is>
          <t>AS441845</t>
        </is>
      </c>
      <c r="B156" s="7" t="inlineStr">
        <is>
          <t>AS AAPJ 4418-45</t>
        </is>
      </c>
      <c r="C156" s="7" t="inlineStr">
        <is>
          <t>Duke Ellington: Masterpieces By Ellington (45rpm-edition)</t>
        </is>
      </c>
      <c r="D156" s="7" t="inlineStr">
        <is>
          <t>Jazz</t>
        </is>
      </c>
      <c r="E156" s="7" t="inlineStr">
        <is>
          <t>0753088441875</t>
        </is>
      </c>
      <c r="F156" s="7" t="inlineStr">
        <is>
          <t>2LPs 200g 45rpm</t>
        </is>
      </c>
      <c r="G156" s="7" t="inlineStr">
        <is>
          <t>Acoustic Sounds</t>
        </is>
      </c>
      <c r="H156" s="7" t="inlineStr">
        <is>
          <t>AS02</t>
        </is>
      </c>
      <c r="I156" s="7" t="inlineStr">
        <is>
          <t>available</t>
        </is>
      </c>
      <c r="J156" s="8" t="n">
        <v>42916</v>
      </c>
      <c r="K156" s="7" t="inlineStr">
        <is>
          <t>200g</t>
        </is>
      </c>
      <c r="L156" s="2" t="n">
        <v>197.136</v>
      </c>
      <c r="M156" s="7" t="inlineStr">
        <is>
          <t>http://77.246.126.26/php2/scr.php?p==AS441845&amp;l=e</t>
        </is>
      </c>
    </row>
    <row r="157">
      <c r="A157" s="7" t="inlineStr">
        <is>
          <t>AS468761</t>
        </is>
      </c>
      <c r="B157" s="7" t="inlineStr">
        <is>
          <t>AS AAPP 468761-33</t>
        </is>
      </c>
      <c r="C157" s="7" t="inlineStr">
        <is>
          <t>Roger Waters: Amused To Death</t>
        </is>
      </c>
      <c r="D157" s="7" t="inlineStr">
        <is>
          <t>Pop</t>
        </is>
      </c>
      <c r="E157" s="7" t="inlineStr">
        <is>
          <t>0888430905818</t>
        </is>
      </c>
      <c r="F157" s="7" t="inlineStr">
        <is>
          <t>2LPs 200g 33rpm</t>
        </is>
      </c>
      <c r="G157" s="7" t="inlineStr">
        <is>
          <t>Acoustic Sounds</t>
        </is>
      </c>
      <c r="H157" s="7" t="inlineStr">
        <is>
          <t>AS02</t>
        </is>
      </c>
      <c r="I157" s="7" t="inlineStr">
        <is>
          <t>no stock, ordered</t>
        </is>
      </c>
      <c r="J157" s="8" t="n">
        <v>42231</v>
      </c>
      <c r="K157" s="7" t="inlineStr">
        <is>
          <t>200g</t>
        </is>
      </c>
      <c r="L157" s="2" t="n">
        <v>197.136</v>
      </c>
      <c r="M157" s="7" t="inlineStr">
        <is>
          <t>http://77.246.126.26/php2/scr.php?p==AS468761&amp;l=e</t>
        </is>
      </c>
    </row>
    <row r="158">
      <c r="A158" s="7" t="inlineStr">
        <is>
          <t>AS096</t>
        </is>
      </c>
      <c r="B158" s="7" t="inlineStr">
        <is>
          <t>AS AAPB 096-45</t>
        </is>
      </c>
      <c r="C158" s="7" t="inlineStr">
        <is>
          <t>Stevie Ray Vaughan: Texas Flood (45rpm-edition)</t>
        </is>
      </c>
      <c r="D158" s="7" t="inlineStr">
        <is>
          <t>Pop</t>
        </is>
      </c>
      <c r="E158" s="7" t="inlineStr">
        <is>
          <t>0753088964510</t>
        </is>
      </c>
      <c r="F158" s="7" t="inlineStr">
        <is>
          <t>2LPs 200g 45rpm</t>
        </is>
      </c>
      <c r="G158" s="7" t="inlineStr">
        <is>
          <t>Acoustic Sounds</t>
        </is>
      </c>
      <c r="H158" s="7" t="inlineStr">
        <is>
          <t>AS02</t>
        </is>
      </c>
      <c r="I158" s="7" t="inlineStr">
        <is>
          <t>no stock, ordered</t>
        </is>
      </c>
      <c r="J158" s="8" t="n">
        <v>42690</v>
      </c>
      <c r="K158" s="7" t="inlineStr">
        <is>
          <t>200g</t>
        </is>
      </c>
      <c r="L158" s="2" t="n">
        <v>197.136</v>
      </c>
      <c r="M158" s="7" t="inlineStr">
        <is>
          <t>http://77.246.126.26/php2/scr.php?p==AS096&amp;l=e</t>
        </is>
      </c>
    </row>
    <row r="159">
      <c r="A159" s="7" t="inlineStr">
        <is>
          <t>AS10145</t>
        </is>
      </c>
      <c r="B159" s="7" t="inlineStr">
        <is>
          <t>AS AAPB 101-45</t>
        </is>
      </c>
      <c r="C159" s="7" t="inlineStr">
        <is>
          <t>Stevie Ray Vaughan: The Sky Is Crying (45rpm-edition)</t>
        </is>
      </c>
      <c r="D159" s="7" t="inlineStr">
        <is>
          <t>Pop</t>
        </is>
      </c>
      <c r="E159" s="7" t="inlineStr">
        <is>
          <t>0753088014574</t>
        </is>
      </c>
      <c r="F159" s="7" t="inlineStr">
        <is>
          <t>2LPs 200g 45rpm</t>
        </is>
      </c>
      <c r="G159" s="7" t="inlineStr">
        <is>
          <t>Acoustic Sounds</t>
        </is>
      </c>
      <c r="H159" s="7" t="inlineStr">
        <is>
          <t>AS02</t>
        </is>
      </c>
      <c r="I159" s="7" t="inlineStr">
        <is>
          <t>no stock, ordered</t>
        </is>
      </c>
      <c r="J159" s="8" t="n">
        <v>42816</v>
      </c>
      <c r="K159" s="7" t="inlineStr">
        <is>
          <t>200g</t>
        </is>
      </c>
      <c r="L159" s="2" t="n">
        <v>197.136</v>
      </c>
      <c r="M159" s="7" t="inlineStr">
        <is>
          <t>http://77.246.126.26/php2/scr.php?p==AS10145&amp;l=e</t>
        </is>
      </c>
    </row>
    <row r="160">
      <c r="A160" s="7" t="inlineStr">
        <is>
          <t>AS08445</t>
        </is>
      </c>
      <c r="B160" s="7" t="inlineStr">
        <is>
          <t>AS AAPJ 084-45</t>
        </is>
      </c>
      <c r="C160" s="7" t="inlineStr">
        <is>
          <t>Herbie Hancock: Head Hunters (45rpm-edition)</t>
        </is>
      </c>
      <c r="D160" s="7" t="inlineStr">
        <is>
          <t>Pop</t>
        </is>
      </c>
      <c r="E160" s="7" t="inlineStr">
        <is>
          <t>0753088008474</t>
        </is>
      </c>
      <c r="F160" s="7" t="inlineStr">
        <is>
          <t>2LPs 200g 45rpm</t>
        </is>
      </c>
      <c r="G160" s="7" t="inlineStr">
        <is>
          <t>Acoustic Sounds</t>
        </is>
      </c>
      <c r="H160" s="7" t="inlineStr">
        <is>
          <t>AS02</t>
        </is>
      </c>
      <c r="I160" s="7" t="inlineStr">
        <is>
          <t>available</t>
        </is>
      </c>
      <c r="J160" s="8" t="n">
        <v>42916</v>
      </c>
      <c r="K160" s="7" t="inlineStr">
        <is>
          <t>200g</t>
        </is>
      </c>
      <c r="L160" s="2" t="n">
        <v>197.136</v>
      </c>
      <c r="M160" s="7" t="inlineStr">
        <is>
          <t>http://77.246.126.26/php2/scr.php?p==AS08445&amp;l=e</t>
        </is>
      </c>
    </row>
    <row r="161">
      <c r="A161" s="7" t="inlineStr">
        <is>
          <t>AS304745</t>
        </is>
      </c>
      <c r="B161" s="7" t="inlineStr">
        <is>
          <t>AS AEVC 3047-45</t>
        </is>
      </c>
      <c r="C161" s="7" t="inlineStr">
        <is>
          <t>Stravinsky: Le Sacre du Printemps (45rpm-edition)</t>
        </is>
      </c>
      <c r="D161" s="7" t="inlineStr">
        <is>
          <t xml:space="preserve">Classical
</t>
        </is>
      </c>
      <c r="E161" s="7" t="inlineStr">
        <is>
          <t>0753088304712</t>
        </is>
      </c>
      <c r="F161" s="7" t="inlineStr">
        <is>
          <t>2LPs 200g 45rpm</t>
        </is>
      </c>
      <c r="G161" s="7" t="inlineStr">
        <is>
          <t>Acoustic Sounds</t>
        </is>
      </c>
      <c r="H161" s="7" t="inlineStr">
        <is>
          <t>AS02</t>
        </is>
      </c>
      <c r="I161" s="7" t="inlineStr">
        <is>
          <t>no stock, new release</t>
        </is>
      </c>
      <c r="J161" s="8" t="n">
        <v>43282</v>
      </c>
      <c r="K161" s="7" t="inlineStr">
        <is>
          <t>200g</t>
        </is>
      </c>
      <c r="L161" s="2" t="n">
        <v>197.136</v>
      </c>
      <c r="M161" s="7" t="inlineStr">
        <is>
          <t>http://77.246.126.26/php2/scr.php?p==AS304745&amp;l=e</t>
        </is>
      </c>
    </row>
    <row r="162">
      <c r="A162" s="7" t="inlineStr">
        <is>
          <t>AS067S45</t>
        </is>
      </c>
      <c r="B162" s="7" t="inlineStr">
        <is>
          <t>AS AAPP 067 S-45</t>
        </is>
      </c>
      <c r="C162" s="7" t="inlineStr">
        <is>
          <t>The Beach Boys: Pet Sounds (stereo-, 45rpm-edition)</t>
        </is>
      </c>
      <c r="D162" s="7" t="inlineStr">
        <is>
          <t>Pop</t>
        </is>
      </c>
      <c r="E162" s="7" t="inlineStr">
        <is>
          <t>0753088000973</t>
        </is>
      </c>
      <c r="F162" s="7" t="inlineStr">
        <is>
          <t>2LPs 200g 45rpm</t>
        </is>
      </c>
      <c r="G162" s="7" t="inlineStr">
        <is>
          <t>Acoustic Sounds</t>
        </is>
      </c>
      <c r="H162" s="7" t="inlineStr">
        <is>
          <t>AS02</t>
        </is>
      </c>
      <c r="I162" s="7" t="inlineStr">
        <is>
          <t>no stock</t>
        </is>
      </c>
      <c r="J162" s="8" t="n">
        <v>42967</v>
      </c>
      <c r="K162" s="7" t="inlineStr">
        <is>
          <t>200g</t>
        </is>
      </c>
      <c r="L162" s="2" t="n">
        <v>197.136</v>
      </c>
      <c r="M162" s="7" t="inlineStr">
        <is>
          <t>http://77.246.126.26/php2/scr.php?p==AS067S45&amp;l=e</t>
        </is>
      </c>
    </row>
    <row r="163">
      <c r="A163" s="7" t="inlineStr">
        <is>
          <t>AS095</t>
        </is>
      </c>
      <c r="B163" s="7" t="inlineStr">
        <is>
          <t>AS AAPP 095-45</t>
        </is>
      </c>
      <c r="C163" s="7" t="inlineStr">
        <is>
          <t>Otis Redding: Otis Blue (45rpm-edition)</t>
        </is>
      </c>
      <c r="D163" s="7" t="inlineStr">
        <is>
          <t>Pop</t>
        </is>
      </c>
      <c r="E163" s="7" t="inlineStr">
        <is>
          <t>0753088009570</t>
        </is>
      </c>
      <c r="F163" s="7" t="inlineStr">
        <is>
          <t>2LPs 200g 45rpm</t>
        </is>
      </c>
      <c r="G163" s="7" t="inlineStr">
        <is>
          <t>Acoustic Sounds</t>
        </is>
      </c>
      <c r="H163" s="7" t="inlineStr">
        <is>
          <t>AS02</t>
        </is>
      </c>
      <c r="I163" s="7" t="inlineStr">
        <is>
          <t>available</t>
        </is>
      </c>
      <c r="J163" s="8" t="n">
        <v>42524</v>
      </c>
      <c r="K163" s="7" t="inlineStr">
        <is>
          <t>200g</t>
        </is>
      </c>
      <c r="L163" s="2" t="n">
        <v>197.136</v>
      </c>
      <c r="M163" s="7" t="inlineStr">
        <is>
          <t>http://77.246.126.26/php2/scr.php?p==AS095&amp;l=e</t>
        </is>
      </c>
    </row>
    <row r="164">
      <c r="A164" s="7" t="inlineStr">
        <is>
          <t>AS111</t>
        </is>
      </c>
      <c r="B164" s="7" t="inlineStr">
        <is>
          <t>AS AAPJ 111-33</t>
        </is>
      </c>
      <c r="C164" s="7" t="inlineStr">
        <is>
          <t>The Sound Of Jazz</t>
        </is>
      </c>
      <c r="D164" s="7" t="inlineStr">
        <is>
          <t>Jazz</t>
        </is>
      </c>
      <c r="E164" s="7" t="inlineStr">
        <is>
          <t>0753088011115</t>
        </is>
      </c>
      <c r="F164" s="7" t="inlineStr">
        <is>
          <t>1LP 200g 33rpm</t>
        </is>
      </c>
      <c r="G164" s="7" t="inlineStr">
        <is>
          <t>Acoustic Sounds</t>
        </is>
      </c>
      <c r="H164" s="7" t="inlineStr">
        <is>
          <t>AS1B</t>
        </is>
      </c>
      <c r="I164" s="7" t="inlineStr">
        <is>
          <t>available</t>
        </is>
      </c>
      <c r="J164" s="8" t="n">
        <v>42816</v>
      </c>
      <c r="K164" s="7" t="inlineStr">
        <is>
          <t>200g</t>
        </is>
      </c>
      <c r="L164" s="2" t="n">
        <v>118.128</v>
      </c>
      <c r="M164" s="7" t="inlineStr">
        <is>
          <t>http://77.246.126.26/php2/scr.php?p==AS111&amp;l=e</t>
        </is>
      </c>
    </row>
    <row r="165">
      <c r="A165" s="7" t="inlineStr">
        <is>
          <t>as076</t>
        </is>
      </c>
      <c r="B165" s="7" t="inlineStr">
        <is>
          <t>AS AAPP 076-45</t>
        </is>
      </c>
      <c r="C165" s="7" t="inlineStr">
        <is>
          <t>Dean Martin: Dream With Dean (45rpm-edition)</t>
        </is>
      </c>
      <c r="D165" s="7" t="inlineStr">
        <is>
          <t>Pop
Jazz</t>
        </is>
      </c>
      <c r="E165" s="7" t="inlineStr">
        <is>
          <t>0753088007675</t>
        </is>
      </c>
      <c r="F165" s="7" t="inlineStr">
        <is>
          <t>2LPs 200g 45rpm</t>
        </is>
      </c>
      <c r="G165" s="7" t="inlineStr">
        <is>
          <t>Acoustic Sounds</t>
        </is>
      </c>
      <c r="H165" s="7" t="inlineStr">
        <is>
          <t>AS02</t>
        </is>
      </c>
      <c r="I165" s="7" t="inlineStr">
        <is>
          <t>no stock, ordered</t>
        </is>
      </c>
      <c r="J165" s="8" t="n">
        <v>42117</v>
      </c>
      <c r="K165" s="7" t="inlineStr">
        <is>
          <t>200g</t>
        </is>
      </c>
      <c r="L165" s="2" t="n">
        <v>197.136</v>
      </c>
      <c r="M165" s="7" t="inlineStr">
        <is>
          <t>http://77.246.126.26/php2/scr.php?p==as076&amp;l=e</t>
        </is>
      </c>
    </row>
    <row r="166">
      <c r="A166" s="7" t="inlineStr">
        <is>
          <t>AS090</t>
        </is>
      </c>
      <c r="B166" s="7" t="inlineStr">
        <is>
          <t>AS AAPP 090-33</t>
        </is>
      </c>
      <c r="C166" s="7" t="inlineStr">
        <is>
          <t>Nils Lofgren: Acoustic Live</t>
        </is>
      </c>
      <c r="D166" s="7" t="inlineStr">
        <is>
          <t>Pop</t>
        </is>
      </c>
      <c r="E166" s="7" t="inlineStr">
        <is>
          <t>0753088009013</t>
        </is>
      </c>
      <c r="F166" s="7" t="inlineStr">
        <is>
          <t>2LPs 200g 33rpm</t>
        </is>
      </c>
      <c r="G166" s="7" t="inlineStr">
        <is>
          <t>Acoustic Sounds</t>
        </is>
      </c>
      <c r="H166" s="7" t="inlineStr">
        <is>
          <t>AS02</t>
        </is>
      </c>
      <c r="I166" s="7" t="inlineStr">
        <is>
          <t>no stock, ordered</t>
        </is>
      </c>
      <c r="J166" s="8" t="n">
        <v>42283</v>
      </c>
      <c r="K166" s="7" t="inlineStr">
        <is>
          <t>200g</t>
        </is>
      </c>
      <c r="L166" s="2" t="n">
        <v>197.136</v>
      </c>
      <c r="M166" s="7" t="inlineStr">
        <is>
          <t>http://77.246.126.26/php2/scr.php?p==AS090&amp;l=e</t>
        </is>
      </c>
    </row>
    <row r="167">
      <c r="A167" s="7" t="inlineStr">
        <is>
          <t>AS097</t>
        </is>
      </c>
      <c r="B167" s="7" t="inlineStr">
        <is>
          <t>AS AAPB 097-45</t>
        </is>
      </c>
      <c r="C167" s="7" t="inlineStr">
        <is>
          <t>Stevie Ray Vaughan: Couldn't Stand The Weather (45rpm-edition)</t>
        </is>
      </c>
      <c r="D167" s="7" t="inlineStr">
        <is>
          <t>Pop</t>
        </is>
      </c>
      <c r="E167" s="7" t="inlineStr">
        <is>
          <t>0753088097416</t>
        </is>
      </c>
      <c r="F167" s="7" t="inlineStr">
        <is>
          <t>2LPs 200g 45rpm</t>
        </is>
      </c>
      <c r="G167" s="7" t="inlineStr">
        <is>
          <t>Acoustic Sounds</t>
        </is>
      </c>
      <c r="H167" s="7" t="inlineStr">
        <is>
          <t>AS02</t>
        </is>
      </c>
      <c r="I167" s="7" t="inlineStr">
        <is>
          <t>no stock, ordered</t>
        </is>
      </c>
      <c r="J167" s="8" t="n">
        <v>42690</v>
      </c>
      <c r="K167" s="7" t="inlineStr">
        <is>
          <t>200g</t>
        </is>
      </c>
      <c r="L167" s="2" t="n">
        <v>197.136</v>
      </c>
      <c r="M167" s="7" t="inlineStr">
        <is>
          <t>http://77.246.126.26/php2/scr.php?p==AS097&amp;l=e</t>
        </is>
      </c>
    </row>
    <row r="168">
      <c r="A168" s="7" t="inlineStr">
        <is>
          <t>AS51056</t>
        </is>
      </c>
      <c r="B168" s="7" t="inlineStr">
        <is>
          <t>AS AAPP 51056-45</t>
        </is>
      </c>
      <c r="C168" s="7" t="inlineStr">
        <is>
          <t>Rickie Lee Jones: It's Like This  (45rpm-edition)</t>
        </is>
      </c>
      <c r="D168" s="7" t="inlineStr">
        <is>
          <t>Jazz
Pop</t>
        </is>
      </c>
      <c r="E168" s="7" t="inlineStr">
        <is>
          <t>0753088105616</t>
        </is>
      </c>
      <c r="F168" s="7" t="inlineStr">
        <is>
          <t>2LPs 180g 45rpm</t>
        </is>
      </c>
      <c r="G168" s="7" t="inlineStr">
        <is>
          <t>Acoustic Sounds</t>
        </is>
      </c>
      <c r="H168" s="7" t="inlineStr">
        <is>
          <t>AS02</t>
        </is>
      </c>
      <c r="I168" s="7" t="inlineStr">
        <is>
          <t>no stock, ordered</t>
        </is>
      </c>
      <c r="J168" s="8" t="n">
        <v>39491</v>
      </c>
      <c r="K168" s="7" t="inlineStr">
        <is>
          <t>180g</t>
        </is>
      </c>
      <c r="L168" s="2" t="n">
        <v>197.136</v>
      </c>
      <c r="M168" s="7" t="inlineStr">
        <is>
          <t>http://77.246.126.26/php2/scr.php?p==AS51056&amp;l=e</t>
        </is>
      </c>
    </row>
    <row r="169">
      <c r="A169" s="7" t="inlineStr">
        <is>
          <t>AS903</t>
        </is>
      </c>
      <c r="B169" s="7" t="inlineStr">
        <is>
          <t>AS AAPP 903-45</t>
        </is>
      </c>
      <c r="C169" s="7" t="inlineStr">
        <is>
          <t>Nat 'King' Cole: Just One Of Those Things (45rpm-edition)</t>
        </is>
      </c>
      <c r="D169" s="7" t="inlineStr">
        <is>
          <t>Jazz
Pop</t>
        </is>
      </c>
      <c r="E169" s="7" t="inlineStr">
        <is>
          <t>0753088090370</t>
        </is>
      </c>
      <c r="F169" s="7" t="inlineStr">
        <is>
          <t>2LPs 180g 45rpm</t>
        </is>
      </c>
      <c r="G169" s="7" t="inlineStr">
        <is>
          <t>Acoustic Sounds</t>
        </is>
      </c>
      <c r="H169" s="7" t="inlineStr">
        <is>
          <t>AS02</t>
        </is>
      </c>
      <c r="I169" s="7" t="inlineStr">
        <is>
          <t>available</t>
        </is>
      </c>
      <c r="J169" s="8" t="n">
        <v>40361</v>
      </c>
      <c r="K169" s="7" t="inlineStr">
        <is>
          <t>180g</t>
        </is>
      </c>
      <c r="L169" s="2" t="n">
        <v>197.136</v>
      </c>
      <c r="M169" s="7" t="inlineStr">
        <is>
          <t>http://77.246.126.26/php2/scr.php?p==AS903&amp;l=e</t>
        </is>
      </c>
    </row>
    <row r="170">
      <c r="A170" s="7" t="inlineStr">
        <is>
          <t>AS1859</t>
        </is>
      </c>
      <c r="B170" s="7" t="inlineStr">
        <is>
          <t>AS AAPP 1859-45</t>
        </is>
      </c>
      <c r="C170" s="7" t="inlineStr">
        <is>
          <t>Nat King Cole: Where Did Everyone Go? (45rpm-edition)</t>
        </is>
      </c>
      <c r="D170" s="7" t="inlineStr">
        <is>
          <t>Jazz
Pop</t>
        </is>
      </c>
      <c r="E170" s="7" t="inlineStr">
        <is>
          <t>0753088185915</t>
        </is>
      </c>
      <c r="F170" s="7" t="inlineStr">
        <is>
          <t>2LPs 180g 45rpm</t>
        </is>
      </c>
      <c r="G170" s="7" t="inlineStr">
        <is>
          <t>Acoustic Sounds</t>
        </is>
      </c>
      <c r="H170" s="7" t="inlineStr">
        <is>
          <t>AS02</t>
        </is>
      </c>
      <c r="I170" s="7" t="inlineStr">
        <is>
          <t>available</t>
        </is>
      </c>
      <c r="J170" s="8" t="n">
        <v>40361</v>
      </c>
      <c r="K170" s="7" t="inlineStr">
        <is>
          <t>180g</t>
        </is>
      </c>
      <c r="L170" s="2" t="n">
        <v>197.136</v>
      </c>
      <c r="M170" s="7" t="inlineStr">
        <is>
          <t>http://77.246.126.26/php2/scr.php?p==AS1859&amp;l=e</t>
        </is>
      </c>
    </row>
    <row r="171">
      <c r="A171" s="7" t="inlineStr">
        <is>
          <t>AS363</t>
        </is>
      </c>
      <c r="B171" s="7" t="inlineStr">
        <is>
          <t>AS AAPP 363-45</t>
        </is>
      </c>
      <c r="C171" s="7" t="inlineStr">
        <is>
          <t>Lynyrd Skynyrd: Pronounced Leh-nerd Skin-nerd (45rpm-edition)</t>
        </is>
      </c>
      <c r="D171" s="7" t="inlineStr">
        <is>
          <t>Pop</t>
        </is>
      </c>
      <c r="E171" s="7" t="inlineStr">
        <is>
          <t>0753088036378</t>
        </is>
      </c>
      <c r="F171" s="7" t="inlineStr">
        <is>
          <t>2LPs 200g 45rpm</t>
        </is>
      </c>
      <c r="G171" s="7" t="inlineStr">
        <is>
          <t>Acoustic Sounds</t>
        </is>
      </c>
      <c r="H171" s="7" t="inlineStr">
        <is>
          <t>AS02</t>
        </is>
      </c>
      <c r="I171" s="7" t="inlineStr">
        <is>
          <t>no stock, ordered</t>
        </is>
      </c>
      <c r="J171" s="8" t="n">
        <v>42816</v>
      </c>
      <c r="K171" s="7" t="inlineStr">
        <is>
          <t>200g</t>
        </is>
      </c>
      <c r="L171" s="2" t="n">
        <v>197.136</v>
      </c>
      <c r="M171" s="7" t="inlineStr">
        <is>
          <t>http://77.246.126.26/php2/scr.php?p==AS363&amp;l=e</t>
        </is>
      </c>
    </row>
    <row r="172">
      <c r="A172" s="7" t="inlineStr">
        <is>
          <t>as24528</t>
        </is>
      </c>
      <c r="B172" s="7" t="inlineStr">
        <is>
          <t>AS AAPP 24528-45</t>
        </is>
      </c>
      <c r="C172" s="7" t="inlineStr">
        <is>
          <t>Counting Crows: August And Everything After (45rpm-edition)</t>
        </is>
      </c>
      <c r="D172" s="7" t="inlineStr">
        <is>
          <t>Pop</t>
        </is>
      </c>
      <c r="E172" s="7" t="inlineStr">
        <is>
          <t>0753088452871</t>
        </is>
      </c>
      <c r="F172" s="7" t="inlineStr">
        <is>
          <t>2LPs 200g 45rpm</t>
        </is>
      </c>
      <c r="G172" s="7" t="inlineStr">
        <is>
          <t>Acoustic Sounds</t>
        </is>
      </c>
      <c r="H172" s="7" t="inlineStr">
        <is>
          <t>AS02</t>
        </is>
      </c>
      <c r="I172" s="7" t="inlineStr">
        <is>
          <t>no stock, ordered</t>
        </is>
      </c>
      <c r="J172" s="8" t="n">
        <v>41213</v>
      </c>
      <c r="K172" s="7" t="inlineStr">
        <is>
          <t>200g</t>
        </is>
      </c>
      <c r="L172" s="2" t="n">
        <v>197.136</v>
      </c>
      <c r="M172" s="7" t="inlineStr">
        <is>
          <t>http://77.246.126.26/php2/scr.php?p==as24528&amp;l=e</t>
        </is>
      </c>
    </row>
    <row r="173">
      <c r="A173" s="7" t="inlineStr">
        <is>
          <t>as823</t>
        </is>
      </c>
      <c r="B173" s="7" t="inlineStr">
        <is>
          <t>AS AAPP 823-33</t>
        </is>
      </c>
      <c r="C173" s="7" t="inlineStr">
        <is>
          <t>Tony Bennett At Carnegie Hall</t>
        </is>
      </c>
      <c r="D173" s="7" t="inlineStr">
        <is>
          <t>Pop</t>
        </is>
      </c>
      <c r="E173" s="7" t="inlineStr">
        <is>
          <t>0753088082313</t>
        </is>
      </c>
      <c r="F173" s="7" t="inlineStr">
        <is>
          <t>2LPs 160g 33rpm</t>
        </is>
      </c>
      <c r="G173" s="7" t="inlineStr">
        <is>
          <t>Acoustic Sounds</t>
        </is>
      </c>
      <c r="H173" s="7" t="inlineStr">
        <is>
          <t>AS02</t>
        </is>
      </c>
      <c r="I173" s="7" t="inlineStr">
        <is>
          <t>available</t>
        </is>
      </c>
      <c r="J173" s="8" t="n">
        <v>41905</v>
      </c>
      <c r="K173" s="7" t="inlineStr">
        <is>
          <t>160g</t>
        </is>
      </c>
      <c r="L173" s="2" t="n">
        <v>197.136</v>
      </c>
      <c r="M173" s="7" t="inlineStr">
        <is>
          <t>http://77.246.126.26/php2/scr.php?p==as823&amp;l=e</t>
        </is>
      </c>
    </row>
    <row r="174">
      <c r="A174" s="7" t="inlineStr">
        <is>
          <t>AS8604</t>
        </is>
      </c>
      <c r="B174" s="7" t="inlineStr">
        <is>
          <t>AS AAPP 8604-33</t>
        </is>
      </c>
      <c r="C174" s="7" t="inlineStr">
        <is>
          <t>The Grateful Dead: Reckoning</t>
        </is>
      </c>
      <c r="D174" s="7" t="inlineStr">
        <is>
          <t>Pop</t>
        </is>
      </c>
      <c r="E174" s="7" t="inlineStr">
        <is>
          <t>0753088860416</t>
        </is>
      </c>
      <c r="F174" s="7" t="inlineStr">
        <is>
          <t>2LPs 200g 33rpm</t>
        </is>
      </c>
      <c r="G174" s="7" t="inlineStr">
        <is>
          <t>Acoustic Sounds</t>
        </is>
      </c>
      <c r="H174" s="7" t="inlineStr">
        <is>
          <t>as02</t>
        </is>
      </c>
      <c r="I174" s="7" t="inlineStr">
        <is>
          <t>available</t>
        </is>
      </c>
      <c r="J174" s="8" t="n">
        <v>40995</v>
      </c>
      <c r="K174" s="7" t="inlineStr">
        <is>
          <t>200g</t>
        </is>
      </c>
      <c r="L174" s="2" t="n">
        <v>197.136</v>
      </c>
      <c r="M174" s="7" t="inlineStr">
        <is>
          <t>http://77.246.126.26/php2/scr.php?p==AS8604&amp;l=e</t>
        </is>
      </c>
    </row>
    <row r="175">
      <c r="A175" s="7" t="inlineStr">
        <is>
          <t>as054</t>
        </is>
      </c>
      <c r="B175" s="7" t="inlineStr">
        <is>
          <t>AS AAPP 054-45</t>
        </is>
      </c>
      <c r="C175" s="7" t="inlineStr">
        <is>
          <t>Sarah McLachlan: Afterglow (45rpm-edition)</t>
        </is>
      </c>
      <c r="D175" s="7" t="inlineStr">
        <is>
          <t>Pop</t>
        </is>
      </c>
      <c r="E175" s="7" t="inlineStr">
        <is>
          <t>0753088544576</t>
        </is>
      </c>
      <c r="F175" s="7" t="inlineStr">
        <is>
          <t>2LPs 200g 45rpm</t>
        </is>
      </c>
      <c r="G175" s="7" t="inlineStr">
        <is>
          <t>Acoustic Sounds</t>
        </is>
      </c>
      <c r="H175" s="7" t="inlineStr">
        <is>
          <t>AS02</t>
        </is>
      </c>
      <c r="I175" s="7" t="inlineStr">
        <is>
          <t>no stock, ordered</t>
        </is>
      </c>
      <c r="J175" s="8" t="n">
        <v>41961</v>
      </c>
      <c r="K175" s="7" t="inlineStr">
        <is>
          <t>200g</t>
        </is>
      </c>
      <c r="L175" s="2" t="n">
        <v>197.136</v>
      </c>
      <c r="M175" s="7" t="inlineStr">
        <is>
          <t>http://77.246.126.26/php2/scr.php?p==as054&amp;l=e</t>
        </is>
      </c>
    </row>
    <row r="176">
      <c r="A176" s="7" t="inlineStr">
        <is>
          <t>as057</t>
        </is>
      </c>
      <c r="B176" s="7" t="inlineStr">
        <is>
          <t>AS AAPP 057-45</t>
        </is>
      </c>
      <c r="C176" s="7" t="inlineStr">
        <is>
          <t>Elvis Presley: Stereo '57 (45rpm-edition)</t>
        </is>
      </c>
      <c r="D176" s="7" t="inlineStr">
        <is>
          <t>Pop</t>
        </is>
      </c>
      <c r="E176" s="7" t="inlineStr">
        <is>
          <t>0753088005770</t>
        </is>
      </c>
      <c r="F176" s="7" t="inlineStr">
        <is>
          <t>2LPs 200g 45rpm</t>
        </is>
      </c>
      <c r="G176" s="7" t="inlineStr">
        <is>
          <t>Acoustic Sounds</t>
        </is>
      </c>
      <c r="H176" s="7" t="inlineStr">
        <is>
          <t>AS02</t>
        </is>
      </c>
      <c r="I176" s="7" t="inlineStr">
        <is>
          <t>available, ordered</t>
        </is>
      </c>
      <c r="J176" s="8" t="n">
        <v>41402</v>
      </c>
      <c r="K176" s="7" t="inlineStr">
        <is>
          <t>200g</t>
        </is>
      </c>
      <c r="L176" s="2" t="n">
        <v>197.136</v>
      </c>
      <c r="M176" s="7" t="inlineStr">
        <is>
          <t>http://77.246.126.26/php2/scr.php?p==as057&amp;l=e</t>
        </is>
      </c>
    </row>
    <row r="177">
      <c r="A177" s="7" t="inlineStr">
        <is>
          <t>AS03645</t>
        </is>
      </c>
      <c r="B177" s="7" t="inlineStr">
        <is>
          <t>AS AAPB 036-45</t>
        </is>
      </c>
      <c r="C177" s="7" t="inlineStr">
        <is>
          <t>Sonny Boy Williamson: Keep It To Ourselves (45rpm-edition)</t>
        </is>
      </c>
      <c r="D177" s="7" t="inlineStr">
        <is>
          <t>Pop</t>
        </is>
      </c>
      <c r="E177" s="7" t="inlineStr">
        <is>
          <t>0753088036415</t>
        </is>
      </c>
      <c r="F177" s="7" t="inlineStr">
        <is>
          <t>2LPs 200g 45rpm</t>
        </is>
      </c>
      <c r="G177" s="7" t="inlineStr">
        <is>
          <t>Acoustic Sounds</t>
        </is>
      </c>
      <c r="H177" s="7" t="inlineStr">
        <is>
          <t>AS02</t>
        </is>
      </c>
      <c r="I177" s="7" t="inlineStr">
        <is>
          <t>available</t>
        </is>
      </c>
      <c r="J177" s="8" t="n">
        <v>43040</v>
      </c>
      <c r="K177" s="7" t="inlineStr">
        <is>
          <t>200g</t>
        </is>
      </c>
      <c r="L177" s="2" t="n">
        <v>197.136</v>
      </c>
      <c r="M177" s="7" t="inlineStr">
        <is>
          <t>http://77.246.126.26/php2/scr.php?p==AS03645&amp;l=e</t>
        </is>
      </c>
    </row>
    <row r="178">
      <c r="A178" s="7" t="inlineStr">
        <is>
          <t>AS993</t>
        </is>
      </c>
      <c r="B178" s="7" t="inlineStr">
        <is>
          <t>AS AAPP 993-45</t>
        </is>
      </c>
      <c r="C178" s="7" t="inlineStr">
        <is>
          <t>Nat King Cole: St. Louis Blues (45rpm-edition)</t>
        </is>
      </c>
      <c r="D178" s="7" t="inlineStr">
        <is>
          <t>Jazz
Pop</t>
        </is>
      </c>
      <c r="E178" s="7" t="inlineStr">
        <is>
          <t>0753088099373</t>
        </is>
      </c>
      <c r="F178" s="7" t="inlineStr">
        <is>
          <t>2LPs 180g 45rpm</t>
        </is>
      </c>
      <c r="G178" s="7" t="inlineStr">
        <is>
          <t>Acoustic Sounds</t>
        </is>
      </c>
      <c r="H178" s="7" t="inlineStr">
        <is>
          <t>AS02</t>
        </is>
      </c>
      <c r="I178" s="7" t="inlineStr">
        <is>
          <t>available</t>
        </is>
      </c>
      <c r="J178" s="8" t="n">
        <v>40361</v>
      </c>
      <c r="K178" s="7" t="inlineStr">
        <is>
          <t>180g</t>
        </is>
      </c>
      <c r="L178" s="2" t="n">
        <v>197.136</v>
      </c>
      <c r="M178" s="7" t="inlineStr">
        <is>
          <t>http://77.246.126.26/php2/scr.php?p==AS993&amp;l=e</t>
        </is>
      </c>
    </row>
    <row r="179">
      <c r="A179" s="7" t="inlineStr">
        <is>
          <t>as1956</t>
        </is>
      </c>
      <c r="B179" s="7" t="inlineStr">
        <is>
          <t>AS AAPP 1956-45</t>
        </is>
      </c>
      <c r="C179" s="7" t="inlineStr">
        <is>
          <t>Henry Mancini: The Music From Peter Gunn (45rpm-edition)</t>
        </is>
      </c>
      <c r="D179" s="7" t="inlineStr">
        <is>
          <t>Pop
Jazz</t>
        </is>
      </c>
      <c r="E179" s="7" t="inlineStr">
        <is>
          <t>0753088195679</t>
        </is>
      </c>
      <c r="F179" s="7" t="inlineStr">
        <is>
          <t>2LPs 200g 45rpm</t>
        </is>
      </c>
      <c r="G179" s="7" t="inlineStr">
        <is>
          <t>Acoustic Sounds</t>
        </is>
      </c>
      <c r="H179" s="7" t="inlineStr">
        <is>
          <t>AS02</t>
        </is>
      </c>
      <c r="I179" s="7" t="inlineStr">
        <is>
          <t>available</t>
        </is>
      </c>
      <c r="J179" s="8" t="n">
        <v>42331</v>
      </c>
      <c r="K179" s="7" t="inlineStr">
        <is>
          <t>200g</t>
        </is>
      </c>
      <c r="L179" s="2" t="n">
        <v>197.136</v>
      </c>
      <c r="M179" s="7" t="inlineStr">
        <is>
          <t>http://77.246.126.26/php2/scr.php?p==as1956&amp;l=e</t>
        </is>
      </c>
    </row>
    <row r="180">
      <c r="A180" s="7" t="inlineStr">
        <is>
          <t>AS1084</t>
        </is>
      </c>
      <c r="B180" s="7" t="inlineStr">
        <is>
          <t>AS AAPP 1084-45</t>
        </is>
      </c>
      <c r="C180" s="7" t="inlineStr">
        <is>
          <t>Nat King Cole: The Very Thought of You (45rpm-edition)</t>
        </is>
      </c>
      <c r="D180" s="7" t="inlineStr">
        <is>
          <t>Jazz
Pop</t>
        </is>
      </c>
      <c r="E180" s="7" t="inlineStr">
        <is>
          <t>0753088108419</t>
        </is>
      </c>
      <c r="F180" s="7" t="inlineStr">
        <is>
          <t>2LPs 180g 45rpm</t>
        </is>
      </c>
      <c r="G180" s="7" t="inlineStr">
        <is>
          <t>Acoustic Sounds</t>
        </is>
      </c>
      <c r="H180" s="7" t="inlineStr">
        <is>
          <t>AS02</t>
        </is>
      </c>
      <c r="I180" s="7" t="inlineStr">
        <is>
          <t>available</t>
        </is>
      </c>
      <c r="J180" s="8" t="n">
        <v>40330</v>
      </c>
      <c r="K180" s="7" t="inlineStr">
        <is>
          <t>180g</t>
        </is>
      </c>
      <c r="L180" s="2" t="n">
        <v>197.136</v>
      </c>
      <c r="M180" s="7" t="inlineStr">
        <is>
          <t>http://77.246.126.26/php2/scr.php?p==AS1084&amp;l=e</t>
        </is>
      </c>
    </row>
    <row r="181">
      <c r="A181" s="7" t="inlineStr">
        <is>
          <t>AS782</t>
        </is>
      </c>
      <c r="B181" s="7" t="inlineStr">
        <is>
          <t>AS AAPP 782-45</t>
        </is>
      </c>
      <c r="C181" s="7" t="inlineStr">
        <is>
          <t>Nat 'King' Cole: After Midnight (45rpm-edition)</t>
        </is>
      </c>
      <c r="D181" s="7" t="inlineStr">
        <is>
          <t>Jazz
Pop</t>
        </is>
      </c>
      <c r="E181" s="7" t="inlineStr">
        <is>
          <t>0753088078279</t>
        </is>
      </c>
      <c r="F181" s="7" t="inlineStr">
        <is>
          <t>3LPs 180g 45rpm</t>
        </is>
      </c>
      <c r="G181" s="7" t="inlineStr">
        <is>
          <t>Acoustic Sounds</t>
        </is>
      </c>
      <c r="H181" s="7" t="inlineStr">
        <is>
          <t>AS03</t>
        </is>
      </c>
      <c r="I181" s="7" t="inlineStr">
        <is>
          <t>available</t>
        </is>
      </c>
      <c r="J181" s="8" t="n">
        <v>40361</v>
      </c>
      <c r="K181" s="7" t="inlineStr">
        <is>
          <t>180g</t>
        </is>
      </c>
      <c r="L181" s="2" t="n">
        <v>252.624</v>
      </c>
      <c r="M181" s="7" t="inlineStr">
        <is>
          <t>http://77.246.126.26/php2/scr.php?p==AS782&amp;l=e</t>
        </is>
      </c>
    </row>
    <row r="182">
      <c r="A182" s="7" t="inlineStr">
        <is>
          <t>AS064M</t>
        </is>
      </c>
      <c r="B182" s="7" t="inlineStr">
        <is>
          <t>AS AAPP 064 M-33</t>
        </is>
      </c>
      <c r="C182" s="7" t="inlineStr">
        <is>
          <t>The Beach Boys: Today! (mono-edition)</t>
        </is>
      </c>
      <c r="D182" s="7" t="inlineStr">
        <is>
          <t>Pop</t>
        </is>
      </c>
      <c r="E182" s="7" t="inlineStr">
        <is>
          <t>0753088016417</t>
        </is>
      </c>
      <c r="F182" s="7" t="inlineStr">
        <is>
          <t>1LP 200g 33rpm</t>
        </is>
      </c>
      <c r="G182" s="7" t="inlineStr">
        <is>
          <t>Acoustic Sounds</t>
        </is>
      </c>
      <c r="H182" s="7" t="inlineStr">
        <is>
          <t>AS1B</t>
        </is>
      </c>
      <c r="I182" s="7" t="inlineStr">
        <is>
          <t>available</t>
        </is>
      </c>
      <c r="J182" s="8" t="n">
        <v>42347</v>
      </c>
      <c r="K182" s="7" t="inlineStr">
        <is>
          <t>200g</t>
        </is>
      </c>
      <c r="L182" s="2" t="n">
        <v>118.128</v>
      </c>
      <c r="M182" s="7" t="inlineStr">
        <is>
          <t>http://77.246.126.26/php2/scr.php?p==AS064M&amp;l=e</t>
        </is>
      </c>
    </row>
    <row r="183">
      <c r="A183" s="7" t="inlineStr">
        <is>
          <t>AS600645</t>
        </is>
      </c>
      <c r="B183" s="7" t="inlineStr">
        <is>
          <t>AS AAPF 6006-45</t>
        </is>
      </c>
      <c r="C183" s="7" t="inlineStr">
        <is>
          <t>Harry Belafonte: Belafonte At Carnegie Hall (45rpm-edition)</t>
        </is>
      </c>
      <c r="D183" s="7" t="inlineStr">
        <is>
          <t>Pop</t>
        </is>
      </c>
      <c r="E183" s="7" t="inlineStr">
        <is>
          <t>0753088600678</t>
        </is>
      </c>
      <c r="F183" s="7" t="inlineStr">
        <is>
          <t>5LPs 200g 45rpm</t>
        </is>
      </c>
      <c r="G183" s="7" t="inlineStr">
        <is>
          <t>Acoustic Sounds</t>
        </is>
      </c>
      <c r="H183" s="7" t="inlineStr">
        <is>
          <t>8x ASM1</t>
        </is>
      </c>
      <c r="I183" s="7" t="inlineStr">
        <is>
          <t>no stock, new release</t>
        </is>
      </c>
      <c r="J183" s="8" t="n">
        <v>43160</v>
      </c>
      <c r="K183" s="7" t="inlineStr">
        <is>
          <t>200g</t>
        </is>
      </c>
      <c r="L183" s="2" t="n">
        <v>543.36</v>
      </c>
      <c r="M183" s="7" t="inlineStr">
        <is>
          <t>http://77.246.126.26/php2/scr.php?p==AS600645&amp;l=e</t>
        </is>
      </c>
    </row>
    <row r="184">
      <c r="A184" s="7" t="inlineStr">
        <is>
          <t>ASBST33</t>
        </is>
      </c>
      <c r="B184" s="7" t="inlineStr">
        <is>
          <t>AS AAPP BST-33</t>
        </is>
      </c>
      <c r="C184" s="7" t="inlineStr">
        <is>
          <t>Blood, Sweat &amp; Tears: Bloodlines</t>
        </is>
      </c>
      <c r="D184" s="7" t="inlineStr">
        <is>
          <t>Jazz
Pop</t>
        </is>
      </c>
      <c r="E184" s="7" t="inlineStr">
        <is>
          <t>0753088278013</t>
        </is>
      </c>
      <c r="F184" s="7" t="inlineStr">
        <is>
          <t>4LPs 200g 33rpm</t>
        </is>
      </c>
      <c r="G184" s="7" t="inlineStr">
        <is>
          <t>Acoustic Sounds</t>
        </is>
      </c>
      <c r="H184" s="7" t="inlineStr">
        <is>
          <t>5x AS1B</t>
        </is>
      </c>
      <c r="I184" s="7" t="inlineStr">
        <is>
          <t>no stock, ordered</t>
        </is>
      </c>
      <c r="J184" s="8" t="n">
        <v>42880</v>
      </c>
      <c r="K184" s="7" t="inlineStr">
        <is>
          <t>200g</t>
        </is>
      </c>
      <c r="L184" s="2" t="n">
        <v>590.64</v>
      </c>
      <c r="M184" s="7" t="inlineStr">
        <is>
          <t>http://77.246.126.26/php2/scr.php?p==ASBST33&amp;l=e</t>
        </is>
      </c>
    </row>
    <row r="185">
      <c r="A185" s="7" t="inlineStr">
        <is>
          <t>ASSRV33</t>
        </is>
      </c>
      <c r="B185" s="7" t="inlineStr">
        <is>
          <t>AS AAPB SRV33-Box</t>
        </is>
      </c>
      <c r="C185" s="7" t="inlineStr">
        <is>
          <t>Stevie Ray Vaughan Box Set (33rpm-edition)</t>
        </is>
      </c>
      <c r="D185" s="7" t="inlineStr">
        <is>
          <t>Pop</t>
        </is>
      </c>
      <c r="E185" s="7" t="inlineStr">
        <is>
          <t>0753088003318</t>
        </is>
      </c>
      <c r="F185" s="7" t="inlineStr">
        <is>
          <t>6LPs 200g 33rpm</t>
        </is>
      </c>
      <c r="G185" s="7" t="inlineStr">
        <is>
          <t>Acoustic Sounds</t>
        </is>
      </c>
      <c r="H185" s="7" t="inlineStr">
        <is>
          <t>14x ASM1</t>
        </is>
      </c>
      <c r="I185" s="7" t="inlineStr">
        <is>
          <t>no stock, ordered</t>
        </is>
      </c>
      <c r="J185" s="8" t="n">
        <v>41746</v>
      </c>
      <c r="K185" s="7" t="inlineStr">
        <is>
          <t>200g</t>
        </is>
      </c>
      <c r="L185" s="2" t="n">
        <v>950.8799999999999</v>
      </c>
      <c r="M185" s="7" t="inlineStr">
        <is>
          <t>http://77.246.126.26/php2/scr.php?p==ASSRV33&amp;l=e</t>
        </is>
      </c>
    </row>
    <row r="186">
      <c r="A186" s="7" t="inlineStr">
        <is>
          <t>pp763857</t>
        </is>
      </c>
      <c r="B186" s="7" t="inlineStr">
        <is>
          <t>Pure Pleasure 7-63857</t>
        </is>
      </c>
      <c r="C186" s="7" t="inlineStr">
        <is>
          <t>Top Topham: Ascension Heights</t>
        </is>
      </c>
      <c r="D186" s="7" t="inlineStr">
        <is>
          <t>Pop</t>
        </is>
      </c>
      <c r="E186" s="7" t="inlineStr">
        <is>
          <t>5060149621059</t>
        </is>
      </c>
      <c r="F186" s="7" t="inlineStr">
        <is>
          <t>1LP 180g 45rpm</t>
        </is>
      </c>
      <c r="G186" s="7" t="inlineStr">
        <is>
          <t>Pure Pleasure</t>
        </is>
      </c>
      <c r="H186" s="7" t="inlineStr">
        <is>
          <t>PP01 -50%</t>
        </is>
      </c>
      <c r="I186" s="7" t="inlineStr">
        <is>
          <t>available</t>
        </is>
      </c>
      <c r="J186" s="8" t="n">
        <v>40200</v>
      </c>
      <c r="K186" s="7" t="inlineStr">
        <is>
          <t>180g</t>
        </is>
      </c>
      <c r="L186" s="2" t="n">
        <v>37.248</v>
      </c>
      <c r="M186" s="7" t="inlineStr">
        <is>
          <t>http://77.246.126.26/php2/scr.php?p==pp763857&amp;l=e</t>
        </is>
      </c>
    </row>
    <row r="187">
      <c r="A187" s="7" t="inlineStr">
        <is>
          <t>pp32087</t>
        </is>
      </c>
      <c r="B187" s="7" t="inlineStr">
        <is>
          <t>Pure Pleasure SHL 32087</t>
        </is>
      </c>
      <c r="C187" s="7" t="inlineStr">
        <is>
          <t>Al Green: Explores Your Mind</t>
        </is>
      </c>
      <c r="D187" s="7" t="inlineStr">
        <is>
          <t>Pop</t>
        </is>
      </c>
      <c r="E187" s="7" t="inlineStr">
        <is>
          <t>5060149621578</t>
        </is>
      </c>
      <c r="F187" s="7" t="inlineStr">
        <is>
          <t>1LP 180g 33rpm</t>
        </is>
      </c>
      <c r="G187" s="7" t="inlineStr">
        <is>
          <t>Pure Pleasure</t>
        </is>
      </c>
      <c r="H187" s="7" t="inlineStr">
        <is>
          <t>PP01 -50%</t>
        </is>
      </c>
      <c r="I187" s="7" t="inlineStr">
        <is>
          <t>no stock, ordered</t>
        </is>
      </c>
      <c r="J187" s="8" t="n">
        <v>41123</v>
      </c>
      <c r="K187" s="7" t="inlineStr">
        <is>
          <t>180g</t>
        </is>
      </c>
      <c r="L187" s="2" t="n">
        <v>37.248</v>
      </c>
      <c r="M187" s="7" t="inlineStr">
        <is>
          <t>http://77.246.126.26/php2/scr.php?p==pp32087&amp;l=e</t>
        </is>
      </c>
    </row>
    <row r="188">
      <c r="A188" s="7" t="inlineStr">
        <is>
          <t>pp752</t>
        </is>
      </c>
      <c r="B188" s="7" t="inlineStr">
        <is>
          <t>Pure Pleasure SHVL 752</t>
        </is>
      </c>
      <c r="C188" s="7" t="inlineStr">
        <is>
          <t>Pete Brown And His Battered Ornaments: A Meal You Can Shake ...</t>
        </is>
      </c>
      <c r="D188" s="7" t="inlineStr">
        <is>
          <t>Pop
Jazz</t>
        </is>
      </c>
      <c r="E188" s="7" t="inlineStr">
        <is>
          <t>5060149621547</t>
        </is>
      </c>
      <c r="F188" s="7" t="inlineStr">
        <is>
          <t>2LPs 180g 33rpm</t>
        </is>
      </c>
      <c r="G188" s="7" t="inlineStr">
        <is>
          <t>Pure Pleasure</t>
        </is>
      </c>
      <c r="H188" s="7" t="inlineStr">
        <is>
          <t>DV02 -50%</t>
        </is>
      </c>
      <c r="I188" s="7" t="inlineStr">
        <is>
          <t>no stock, ordered</t>
        </is>
      </c>
      <c r="J188" s="8" t="n">
        <v>41038</v>
      </c>
      <c r="K188" s="7" t="inlineStr">
        <is>
          <t>180g</t>
        </is>
      </c>
      <c r="L188" s="2" t="n">
        <v>53.568</v>
      </c>
      <c r="M188" s="7" t="inlineStr">
        <is>
          <t>http://77.246.126.26/php2/scr.php?p==pp752&amp;l=e</t>
        </is>
      </c>
    </row>
    <row r="189">
      <c r="A189" s="7" t="inlineStr">
        <is>
          <t>8963</t>
        </is>
      </c>
      <c r="B189" s="7" t="inlineStr">
        <is>
          <t>Columbia CS 8963</t>
        </is>
      </c>
      <c r="C189" s="7" t="inlineStr">
        <is>
          <t>Aretha Franklin: Unforgettable</t>
        </is>
      </c>
      <c r="D189" s="7" t="inlineStr">
        <is>
          <t>Jazz
Pop</t>
        </is>
      </c>
      <c r="E189" s="7" t="inlineStr">
        <is>
          <t>4260019713322</t>
        </is>
      </c>
      <c r="F189" s="7" t="inlineStr">
        <is>
          <t>1LP 180g 33rpm</t>
        </is>
      </c>
      <c r="G189" s="7" t="inlineStr">
        <is>
          <t>Speakers Corner</t>
        </is>
      </c>
      <c r="H189" s="7" t="inlineStr">
        <is>
          <t>SC01</t>
        </is>
      </c>
      <c r="I189" s="7" t="inlineStr">
        <is>
          <t>available</t>
        </is>
      </c>
      <c r="J189" s="8" t="n">
        <v>39939</v>
      </c>
      <c r="K189" s="7" t="inlineStr">
        <is>
          <t>180g</t>
        </is>
      </c>
      <c r="L189" s="2" t="n">
        <v>63.35999999999999</v>
      </c>
      <c r="M189" s="7" t="inlineStr">
        <is>
          <t>http://77.246.126.26/php2/scr.php?p==8963&amp;l=e</t>
        </is>
      </c>
    </row>
    <row r="190">
      <c r="A190" s="7" t="inlineStr">
        <is>
          <t>2266</t>
        </is>
      </c>
      <c r="B190" s="7" t="inlineStr">
        <is>
          <t>Decca SXL 2266</t>
        </is>
      </c>
      <c r="C190" s="7" t="inlineStr">
        <is>
          <t>Rossini: Overtures</t>
        </is>
      </c>
      <c r="D190" s="7" t="inlineStr">
        <is>
          <t xml:space="preserve">Classical
</t>
        </is>
      </c>
      <c r="E190" s="7" t="inlineStr">
        <is>
          <t>4260019710284</t>
        </is>
      </c>
      <c r="F190" s="7" t="inlineStr">
        <is>
          <t>1LP 180g 33rpm</t>
        </is>
      </c>
      <c r="G190" s="7" t="inlineStr">
        <is>
          <t>Speakers Corner</t>
        </is>
      </c>
      <c r="H190" s="7" t="inlineStr">
        <is>
          <t>SC01</t>
        </is>
      </c>
      <c r="I190" s="7" t="inlineStr">
        <is>
          <t>available</t>
        </is>
      </c>
      <c r="J190" s="8" t="n">
        <v>34295</v>
      </c>
      <c r="K190" s="7" t="inlineStr">
        <is>
          <t>180g</t>
        </is>
      </c>
      <c r="L190" s="2" t="n">
        <v>63.35999999999999</v>
      </c>
      <c r="M190" s="7" t="inlineStr">
        <is>
          <t>http://77.246.126.26/php2/scr.php?p==2266&amp;l=e</t>
        </is>
      </c>
    </row>
    <row r="191">
      <c r="A191" s="7" t="inlineStr">
        <is>
          <t>32077</t>
        </is>
      </c>
      <c r="B191" s="7" t="inlineStr">
        <is>
          <t>Hi XSHL 32077</t>
        </is>
      </c>
      <c r="C191" s="7" t="inlineStr">
        <is>
          <t>Al Green: Call Me</t>
        </is>
      </c>
      <c r="D191" s="7" t="inlineStr">
        <is>
          <t>Pop</t>
        </is>
      </c>
      <c r="E191" s="7" t="inlineStr">
        <is>
          <t>4260019714190</t>
        </is>
      </c>
      <c r="F191" s="7" t="inlineStr">
        <is>
          <t>1LP 180g 33rpm</t>
        </is>
      </c>
      <c r="G191" s="7" t="inlineStr">
        <is>
          <t>Speakers Corner</t>
        </is>
      </c>
      <c r="H191" s="7" t="inlineStr">
        <is>
          <t>SC01</t>
        </is>
      </c>
      <c r="I191" s="7" t="inlineStr">
        <is>
          <t>available</t>
        </is>
      </c>
      <c r="J191" s="8" t="n">
        <v>40980</v>
      </c>
      <c r="K191" s="7" t="inlineStr">
        <is>
          <t>180g</t>
        </is>
      </c>
      <c r="L191" s="2" t="n">
        <v>63.35999999999999</v>
      </c>
      <c r="M191" s="7" t="inlineStr">
        <is>
          <t>http://77.246.126.26/php2/scr.php?p==32077&amp;l=e</t>
        </is>
      </c>
    </row>
    <row r="192">
      <c r="A192" s="7" t="inlineStr">
        <is>
          <t>2694</t>
        </is>
      </c>
      <c r="B192" s="7" t="inlineStr">
        <is>
          <t>Warner BS-2694</t>
        </is>
      </c>
      <c r="C192" s="7" t="inlineStr">
        <is>
          <t>The Doobie Brothers: The Captain And Me</t>
        </is>
      </c>
      <c r="D192" s="7" t="inlineStr">
        <is>
          <t>Pop</t>
        </is>
      </c>
      <c r="E192" s="7" t="inlineStr">
        <is>
          <t>4260019713230</t>
        </is>
      </c>
      <c r="F192" s="7" t="inlineStr">
        <is>
          <t>1LP 180g 33rpm</t>
        </is>
      </c>
      <c r="G192" s="7" t="inlineStr">
        <is>
          <t>Speakers Corner</t>
        </is>
      </c>
      <c r="H192" s="7" t="inlineStr">
        <is>
          <t>SC01</t>
        </is>
      </c>
      <c r="I192" s="7" t="inlineStr">
        <is>
          <t>available</t>
        </is>
      </c>
      <c r="J192" s="8" t="n">
        <v>39407</v>
      </c>
      <c r="K192" s="7" t="inlineStr">
        <is>
          <t>180g</t>
        </is>
      </c>
      <c r="L192" s="2" t="n">
        <v>63.35999999999999</v>
      </c>
      <c r="M192" s="7" t="inlineStr">
        <is>
          <t>http://77.246.126.26/php2/scr.php?p==2694&amp;l=e</t>
        </is>
      </c>
    </row>
    <row r="193">
      <c r="A193" s="7" t="inlineStr">
        <is>
          <t>33234</t>
        </is>
      </c>
      <c r="B193" s="7" t="inlineStr">
        <is>
          <t>Atco SD 33-234</t>
        </is>
      </c>
      <c r="C193" s="7" t="inlineStr">
        <is>
          <t>Dr. John: Gris-gris</t>
        </is>
      </c>
      <c r="D193" s="7" t="inlineStr">
        <is>
          <t>Pop</t>
        </is>
      </c>
      <c r="E193" s="7" t="inlineStr">
        <is>
          <t>4260019715692</t>
        </is>
      </c>
      <c r="F193" s="7" t="inlineStr">
        <is>
          <t>1LP 180g 33rpm</t>
        </is>
      </c>
      <c r="G193" s="7" t="inlineStr">
        <is>
          <t>Speakers Corner</t>
        </is>
      </c>
      <c r="H193" s="7" t="inlineStr">
        <is>
          <t>SC01</t>
        </is>
      </c>
      <c r="I193" s="7" t="inlineStr">
        <is>
          <t>no stock, new release</t>
        </is>
      </c>
      <c r="J193" s="8" t="n">
        <v>43363</v>
      </c>
      <c r="K193" s="7" t="inlineStr">
        <is>
          <t>180g</t>
        </is>
      </c>
      <c r="L193" s="2" t="n">
        <v>63.35999999999999</v>
      </c>
      <c r="M193" s="7" t="inlineStr">
        <is>
          <t>http://77.246.126.26/php2/scr.php?p==33234&amp;l=e</t>
        </is>
      </c>
    </row>
    <row r="194">
      <c r="A194" s="7" t="inlineStr">
        <is>
          <t>8275</t>
        </is>
      </c>
      <c r="B194" s="7" t="inlineStr">
        <is>
          <t>Atlantic SD 8275</t>
        </is>
      </c>
      <c r="C194" s="7" t="inlineStr">
        <is>
          <t>The J. Geils Band: s/t</t>
        </is>
      </c>
      <c r="D194" s="7" t="inlineStr">
        <is>
          <t>Pop</t>
        </is>
      </c>
      <c r="E194" s="7" t="inlineStr">
        <is>
          <t>4260019715647</t>
        </is>
      </c>
      <c r="F194" s="7" t="inlineStr">
        <is>
          <t>1LP 180g 33rpm</t>
        </is>
      </c>
      <c r="G194" s="7" t="inlineStr">
        <is>
          <t>Speakers Corner</t>
        </is>
      </c>
      <c r="H194" s="7" t="inlineStr">
        <is>
          <t>SC01</t>
        </is>
      </c>
      <c r="I194" s="7" t="inlineStr">
        <is>
          <t>no stock, new release</t>
        </is>
      </c>
      <c r="J194" s="8" t="n">
        <v>43363</v>
      </c>
      <c r="K194" s="7" t="inlineStr">
        <is>
          <t>180g</t>
        </is>
      </c>
      <c r="L194" s="2" t="n">
        <v>63.35999999999999</v>
      </c>
      <c r="M194" s="7" t="inlineStr">
        <is>
          <t>http://77.246.126.26/php2/scr.php?p==8275&amp;l=e</t>
        </is>
      </c>
    </row>
    <row r="195">
      <c r="A195" s="7" t="inlineStr">
        <is>
          <t>35277</t>
        </is>
      </c>
      <c r="B195" s="7" t="inlineStr">
        <is>
          <t>Columbia JC 35277</t>
        </is>
      </c>
      <c r="C195" s="7" t="inlineStr">
        <is>
          <t>Al Di Meola: Casino</t>
        </is>
      </c>
      <c r="D195" s="7" t="inlineStr">
        <is>
          <t>Jazz</t>
        </is>
      </c>
      <c r="E195" s="7" t="inlineStr">
        <is>
          <t>4260019715654</t>
        </is>
      </c>
      <c r="F195" s="7" t="inlineStr">
        <is>
          <t>1LP 180g 33rpm</t>
        </is>
      </c>
      <c r="G195" s="7" t="inlineStr">
        <is>
          <t>Speakers Corner</t>
        </is>
      </c>
      <c r="H195" s="7" t="inlineStr">
        <is>
          <t>SC01</t>
        </is>
      </c>
      <c r="I195" s="7" t="inlineStr">
        <is>
          <t>no stock, new release</t>
        </is>
      </c>
      <c r="J195" s="8" t="n">
        <v>43363</v>
      </c>
      <c r="K195" s="7" t="inlineStr">
        <is>
          <t>180g</t>
        </is>
      </c>
      <c r="L195" s="2" t="n">
        <v>63.35999999999999</v>
      </c>
      <c r="M195" s="7" t="inlineStr">
        <is>
          <t>http://77.246.126.26/php2/scr.php?p==35277&amp;l=e</t>
        </is>
      </c>
    </row>
    <row r="196">
      <c r="A196" s="7" t="inlineStr">
        <is>
          <t>pp05</t>
        </is>
      </c>
      <c r="B196" s="7" t="inlineStr">
        <is>
          <t>Pure Pleasure KU 05</t>
        </is>
      </c>
      <c r="C196" s="7" t="inlineStr">
        <is>
          <t>Esther Phillips: From A Whisper To A Scream</t>
        </is>
      </c>
      <c r="D196" s="7" t="inlineStr">
        <is>
          <t>Jazz</t>
        </is>
      </c>
      <c r="E196" s="7" t="inlineStr">
        <is>
          <t>5060149622070</t>
        </is>
      </c>
      <c r="F196" s="7" t="inlineStr">
        <is>
          <t>1LP 180g 33rpm</t>
        </is>
      </c>
      <c r="G196" s="7" t="inlineStr">
        <is>
          <t>Pure Pleasure</t>
        </is>
      </c>
      <c r="H196" s="7" t="inlineStr">
        <is>
          <t>PP01</t>
        </is>
      </c>
      <c r="I196" s="7" t="inlineStr">
        <is>
          <t>no stock</t>
        </is>
      </c>
      <c r="J196" s="8" t="n">
        <v>41989</v>
      </c>
      <c r="K196" s="7" t="inlineStr">
        <is>
          <t>180g</t>
        </is>
      </c>
      <c r="L196" s="2" t="n">
        <v>74.544</v>
      </c>
      <c r="M196" s="7" t="inlineStr">
        <is>
          <t>http://77.246.126.26/php2/scr.php?p==pp05&amp;l=e</t>
        </is>
      </c>
    </row>
    <row r="197">
      <c r="A197" s="7" t="inlineStr">
        <is>
          <t>pp016</t>
        </is>
      </c>
      <c r="B197" s="7" t="inlineStr">
        <is>
          <t>Pure Pleasure PPAN 016</t>
        </is>
      </c>
      <c r="C197" s="7" t="inlineStr">
        <is>
          <t>Mary Black: No Frontiers</t>
        </is>
      </c>
      <c r="D197" s="7" t="inlineStr">
        <is>
          <t>Pop</t>
        </is>
      </c>
      <c r="E197" s="7" t="inlineStr">
        <is>
          <t>5060149621813</t>
        </is>
      </c>
      <c r="F197" s="7" t="inlineStr">
        <is>
          <t>1LP 180g 33rpm</t>
        </is>
      </c>
      <c r="G197" s="7" t="inlineStr">
        <is>
          <t>Pure Pleasure</t>
        </is>
      </c>
      <c r="H197" s="7" t="inlineStr">
        <is>
          <t>PP01</t>
        </is>
      </c>
      <c r="I197" s="7" t="inlineStr">
        <is>
          <t>available</t>
        </is>
      </c>
      <c r="J197" s="8" t="n">
        <v>41530</v>
      </c>
      <c r="K197" s="7" t="inlineStr">
        <is>
          <t>180g</t>
        </is>
      </c>
      <c r="L197" s="2" t="n">
        <v>74.544</v>
      </c>
      <c r="M197" s="7" t="inlineStr">
        <is>
          <t>http://77.246.126.26/php2/scr.php?p==pp016&amp;l=e</t>
        </is>
      </c>
    </row>
    <row r="198">
      <c r="A198" s="7" t="inlineStr">
        <is>
          <t>pp467481</t>
        </is>
      </c>
      <c r="B198" s="7" t="inlineStr">
        <is>
          <t>Pure Pleasure Epic 467481</t>
        </is>
      </c>
      <c r="C198" s="7" t="inlineStr">
        <is>
          <t>Motörhead: 1916</t>
        </is>
      </c>
      <c r="D198" s="7" t="inlineStr">
        <is>
          <t>Pop</t>
        </is>
      </c>
      <c r="E198" s="7" t="inlineStr">
        <is>
          <t>5060149620939</t>
        </is>
      </c>
      <c r="F198" s="7" t="inlineStr">
        <is>
          <t>1LP 180g 33rpm</t>
        </is>
      </c>
      <c r="G198" s="7" t="inlineStr">
        <is>
          <t>Pure Pleasure</t>
        </is>
      </c>
      <c r="H198" s="7" t="inlineStr">
        <is>
          <t>PP01</t>
        </is>
      </c>
      <c r="I198" s="7" t="inlineStr">
        <is>
          <t>available</t>
        </is>
      </c>
      <c r="J198" s="8" t="n">
        <v>39938</v>
      </c>
      <c r="K198" s="7" t="inlineStr">
        <is>
          <t>180g</t>
        </is>
      </c>
      <c r="L198" s="2" t="n">
        <v>74.544</v>
      </c>
      <c r="M198" s="7" t="inlineStr">
        <is>
          <t>http://77.246.126.26/php2/scr.php?p==pp467481&amp;l=e</t>
        </is>
      </c>
    </row>
    <row r="199">
      <c r="A199" s="7" t="inlineStr">
        <is>
          <t>pp002</t>
        </is>
      </c>
      <c r="B199" s="7" t="inlineStr">
        <is>
          <t>Pure Pleasure PPAN002</t>
        </is>
      </c>
      <c r="C199" s="7" t="inlineStr">
        <is>
          <t>Mary Black: Babes In The Wood</t>
        </is>
      </c>
      <c r="D199" s="7" t="inlineStr">
        <is>
          <t>Pop</t>
        </is>
      </c>
      <c r="E199" s="7" t="inlineStr">
        <is>
          <t>5060149620229</t>
        </is>
      </c>
      <c r="F199" s="7" t="inlineStr">
        <is>
          <t>1LP 180g 33rpm</t>
        </is>
      </c>
      <c r="G199" s="7" t="inlineStr">
        <is>
          <t>Pure Pleasure</t>
        </is>
      </c>
      <c r="H199" s="7" t="inlineStr">
        <is>
          <t>PP01</t>
        </is>
      </c>
      <c r="I199" s="7" t="inlineStr">
        <is>
          <t>available</t>
        </is>
      </c>
      <c r="J199" s="8" t="n">
        <v>38705</v>
      </c>
      <c r="K199" s="7" t="inlineStr">
        <is>
          <t>180g</t>
        </is>
      </c>
      <c r="L199" s="2" t="n">
        <v>74.544</v>
      </c>
      <c r="M199" s="7" t="inlineStr">
        <is>
          <t>http://77.246.126.26/php2/scr.php?p==pp002&amp;l=e</t>
        </is>
      </c>
    </row>
    <row r="200">
      <c r="A200" s="7" t="inlineStr">
        <is>
          <t>pp7431</t>
        </is>
      </c>
      <c r="B200" s="7" t="inlineStr">
        <is>
          <t>Pure Pleasure SES-7431</t>
        </is>
      </c>
      <c r="C200" s="7" t="inlineStr">
        <is>
          <t>Harold Vick: Don’t Hold Back</t>
        </is>
      </c>
      <c r="D200" s="7" t="inlineStr">
        <is>
          <t>Jazz</t>
        </is>
      </c>
      <c r="E200" s="7" t="inlineStr">
        <is>
          <t>5060149622711</t>
        </is>
      </c>
      <c r="F200" s="7" t="inlineStr">
        <is>
          <t>1LP 180g 33rpm</t>
        </is>
      </c>
      <c r="G200" s="7" t="inlineStr">
        <is>
          <t>Pure Pleasure</t>
        </is>
      </c>
      <c r="H200" s="7" t="inlineStr">
        <is>
          <t>PP01</t>
        </is>
      </c>
      <c r="I200" s="7" t="inlineStr">
        <is>
          <t>no stock, new release</t>
        </is>
      </c>
      <c r="J200" s="8" t="n">
        <v>43235</v>
      </c>
      <c r="K200" s="7" t="inlineStr">
        <is>
          <t>180g</t>
        </is>
      </c>
      <c r="L200" s="2" t="n">
        <v>74.544</v>
      </c>
      <c r="M200" s="7" t="inlineStr">
        <is>
          <t>http://77.246.126.26/php2/scr.php?p==pp7431&amp;l=e</t>
        </is>
      </c>
    </row>
    <row r="201">
      <c r="A201" s="7" t="inlineStr">
        <is>
          <t>pp9151</t>
        </is>
      </c>
      <c r="B201" s="7" t="inlineStr">
        <is>
          <t>Pure Pleasure CS 9151</t>
        </is>
      </c>
      <c r="C201" s="7" t="inlineStr">
        <is>
          <t>Aretha Franklin: Yeah!!</t>
        </is>
      </c>
      <c r="D201" s="7" t="inlineStr">
        <is>
          <t>Pop</t>
        </is>
      </c>
      <c r="E201" s="7" t="inlineStr">
        <is>
          <t>5060149622438</t>
        </is>
      </c>
      <c r="F201" s="7" t="inlineStr">
        <is>
          <t>1LP 180g 33rpm</t>
        </is>
      </c>
      <c r="G201" s="7" t="inlineStr">
        <is>
          <t>Pure Pleasure</t>
        </is>
      </c>
      <c r="H201" s="7" t="inlineStr">
        <is>
          <t>PP01</t>
        </is>
      </c>
      <c r="I201" s="7" t="inlineStr">
        <is>
          <t>no stock, ordered</t>
        </is>
      </c>
      <c r="J201" s="8" t="n">
        <v>42611</v>
      </c>
      <c r="K201" s="7" t="inlineStr">
        <is>
          <t>180g</t>
        </is>
      </c>
      <c r="L201" s="2" t="n">
        <v>74.544</v>
      </c>
      <c r="M201" s="7" t="inlineStr">
        <is>
          <t>http://77.246.126.26/php2/scr.php?p==pp9151&amp;l=e</t>
        </is>
      </c>
    </row>
    <row r="202">
      <c r="A202" s="7" t="inlineStr">
        <is>
          <t>pp25189</t>
        </is>
      </c>
      <c r="B202" s="7" t="inlineStr">
        <is>
          <t>Pure Pleasure SR 25189</t>
        </is>
      </c>
      <c r="C202" s="7" t="inlineStr">
        <is>
          <t>Dinah Washington: Back To The Blues</t>
        </is>
      </c>
      <c r="D202" s="7" t="inlineStr">
        <is>
          <t>Jazz
Pop</t>
        </is>
      </c>
      <c r="E202" s="7" t="inlineStr">
        <is>
          <t>5060149622407</t>
        </is>
      </c>
      <c r="F202" s="7" t="inlineStr">
        <is>
          <t>1LP 180g 33rpm</t>
        </is>
      </c>
      <c r="G202" s="7" t="inlineStr">
        <is>
          <t>Pure Pleasure</t>
        </is>
      </c>
      <c r="H202" s="7" t="inlineStr">
        <is>
          <t>PP01</t>
        </is>
      </c>
      <c r="I202" s="7" t="inlineStr">
        <is>
          <t>available</t>
        </is>
      </c>
      <c r="J202" s="8" t="n">
        <v>42550</v>
      </c>
      <c r="K202" s="7" t="inlineStr">
        <is>
          <t>180g</t>
        </is>
      </c>
      <c r="L202" s="2" t="n">
        <v>74.544</v>
      </c>
      <c r="M202" s="7" t="inlineStr">
        <is>
          <t>http://77.246.126.26/php2/scr.php?p==pp25189&amp;l=e</t>
        </is>
      </c>
    </row>
    <row r="203">
      <c r="A203" s="7" t="inlineStr">
        <is>
          <t>pp637</t>
        </is>
      </c>
      <c r="B203" s="7" t="inlineStr">
        <is>
          <t>Pure Pleasure CL-637</t>
        </is>
      </c>
      <c r="C203" s="7" t="inlineStr">
        <is>
          <t>Billie Holiday: Lady Day</t>
        </is>
      </c>
      <c r="D203" s="7" t="inlineStr">
        <is>
          <t>Jazz</t>
        </is>
      </c>
      <c r="E203" s="7" t="inlineStr">
        <is>
          <t>5060149621271</t>
        </is>
      </c>
      <c r="F203" s="7" t="inlineStr">
        <is>
          <t>1LP 180g 33rpm</t>
        </is>
      </c>
      <c r="G203" s="7" t="inlineStr">
        <is>
          <t>Pure Pleasure</t>
        </is>
      </c>
      <c r="H203" s="7" t="inlineStr">
        <is>
          <t>PP01</t>
        </is>
      </c>
      <c r="I203" s="7" t="inlineStr">
        <is>
          <t>available</t>
        </is>
      </c>
      <c r="J203" s="8" t="n">
        <v>40358</v>
      </c>
      <c r="K203" s="7" t="inlineStr">
        <is>
          <t>180g</t>
        </is>
      </c>
      <c r="L203" s="2" t="n">
        <v>74.544</v>
      </c>
      <c r="M203" s="7" t="inlineStr">
        <is>
          <t>http://77.246.126.26/php2/scr.php?p==pp637&amp;l=e</t>
        </is>
      </c>
    </row>
    <row r="204">
      <c r="A204" s="7" t="inlineStr">
        <is>
          <t>pp9737</t>
        </is>
      </c>
      <c r="B204" s="7" t="inlineStr">
        <is>
          <t>Pure Pleasure KCS-9737</t>
        </is>
      </c>
      <c r="C204" s="7" t="inlineStr">
        <is>
          <t>Laura Nyro: New York Tendaberry</t>
        </is>
      </c>
      <c r="D204" s="7" t="inlineStr">
        <is>
          <t>Pop</t>
        </is>
      </c>
      <c r="E204" s="7" t="inlineStr">
        <is>
          <t>5060149620786</t>
        </is>
      </c>
      <c r="F204" s="7" t="inlineStr">
        <is>
          <t>1LP 180g 33rpm</t>
        </is>
      </c>
      <c r="G204" s="7" t="inlineStr">
        <is>
          <t>Pure Pleasure</t>
        </is>
      </c>
      <c r="H204" s="7" t="inlineStr">
        <is>
          <t>PP01</t>
        </is>
      </c>
      <c r="I204" s="7" t="inlineStr">
        <is>
          <t>available</t>
        </is>
      </c>
      <c r="J204" s="8" t="n">
        <v>39736</v>
      </c>
      <c r="K204" s="7" t="inlineStr">
        <is>
          <t>180g</t>
        </is>
      </c>
      <c r="L204" s="2" t="n">
        <v>74.544</v>
      </c>
      <c r="M204" s="7" t="inlineStr">
        <is>
          <t>http://77.246.126.26/php2/scr.php?p==pp9737&amp;l=e</t>
        </is>
      </c>
    </row>
    <row r="205">
      <c r="A205" s="7" t="inlineStr">
        <is>
          <t>pp234</t>
        </is>
      </c>
      <c r="B205" s="7" t="inlineStr">
        <is>
          <t>Pure Pleasure ST 234</t>
        </is>
      </c>
      <c r="C205" s="7" t="inlineStr">
        <is>
          <t>Nancy Wilson: Son Of A Preacher Man</t>
        </is>
      </c>
      <c r="D205" s="7" t="inlineStr">
        <is>
          <t>Jazz
Pop</t>
        </is>
      </c>
      <c r="E205" s="7" t="inlineStr">
        <is>
          <t>5060149620021</t>
        </is>
      </c>
      <c r="F205" s="7" t="inlineStr">
        <is>
          <t>1LP 180g 33rpm</t>
        </is>
      </c>
      <c r="G205" s="7" t="inlineStr">
        <is>
          <t>Pure Pleasure</t>
        </is>
      </c>
      <c r="H205" s="7" t="inlineStr">
        <is>
          <t>PP01</t>
        </is>
      </c>
      <c r="I205" s="7" t="inlineStr">
        <is>
          <t>available</t>
        </is>
      </c>
      <c r="J205" s="8" t="n">
        <v>38180</v>
      </c>
      <c r="K205" s="7" t="inlineStr">
        <is>
          <t>180g</t>
        </is>
      </c>
      <c r="L205" s="2" t="n">
        <v>74.544</v>
      </c>
      <c r="M205" s="7" t="inlineStr">
        <is>
          <t>http://77.246.126.26/php2/scr.php?p==pp234&amp;l=e</t>
        </is>
      </c>
    </row>
    <row r="206">
      <c r="A206" s="7" t="inlineStr">
        <is>
          <t>pp6013</t>
        </is>
      </c>
      <c r="B206" s="7" t="inlineStr">
        <is>
          <t>Pure Pleasure CTI 6013</t>
        </is>
      </c>
      <c r="C206" s="7" t="inlineStr">
        <is>
          <t>Freddie Hubbard: First Light</t>
        </is>
      </c>
      <c r="D206" s="7" t="inlineStr">
        <is>
          <t>Jazz</t>
        </is>
      </c>
      <c r="E206" s="7" t="inlineStr">
        <is>
          <t>5060149622575</t>
        </is>
      </c>
      <c r="F206" s="7" t="inlineStr">
        <is>
          <t>1LP 180g 33rpm</t>
        </is>
      </c>
      <c r="G206" s="7" t="inlineStr">
        <is>
          <t>Pure Pleasure</t>
        </is>
      </c>
      <c r="H206" s="7" t="inlineStr">
        <is>
          <t>PP01</t>
        </is>
      </c>
      <c r="I206" s="7" t="inlineStr">
        <is>
          <t>available</t>
        </is>
      </c>
      <c r="J206" s="8" t="n">
        <v>43040</v>
      </c>
      <c r="K206" s="7" t="inlineStr">
        <is>
          <t>180g</t>
        </is>
      </c>
      <c r="L206" s="2" t="n">
        <v>74.544</v>
      </c>
      <c r="M206" s="7" t="inlineStr">
        <is>
          <t>http://77.246.126.26/php2/scr.php?p==pp6013&amp;l=e</t>
        </is>
      </c>
    </row>
    <row r="207">
      <c r="A207" s="7" t="inlineStr">
        <is>
          <t>pp32706</t>
        </is>
      </c>
      <c r="B207" s="7" t="inlineStr">
        <is>
          <t>Pure Pleasure PPAN32706</t>
        </is>
      </c>
      <c r="C207" s="7" t="inlineStr">
        <is>
          <t>Stan Getz: Captain Marvel</t>
        </is>
      </c>
      <c r="D207" s="7" t="inlineStr">
        <is>
          <t>Jazz</t>
        </is>
      </c>
      <c r="E207" s="7" t="inlineStr">
        <is>
          <t>5060149620540</t>
        </is>
      </c>
      <c r="F207" s="7" t="inlineStr">
        <is>
          <t>1LP 180g 33rpm</t>
        </is>
      </c>
      <c r="G207" s="7" t="inlineStr">
        <is>
          <t>Pure Pleasure</t>
        </is>
      </c>
      <c r="H207" s="7" t="inlineStr">
        <is>
          <t>PP01</t>
        </is>
      </c>
      <c r="I207" s="7" t="inlineStr">
        <is>
          <t>available</t>
        </is>
      </c>
      <c r="J207" s="8" t="n">
        <v>39512</v>
      </c>
      <c r="K207" s="7" t="inlineStr">
        <is>
          <t>180g</t>
        </is>
      </c>
      <c r="L207" s="2" t="n">
        <v>74.544</v>
      </c>
      <c r="M207" s="7" t="inlineStr">
        <is>
          <t>http://77.246.126.26/php2/scr.php?p==pp32706&amp;l=e</t>
        </is>
      </c>
    </row>
    <row r="208">
      <c r="A208" s="7" t="inlineStr">
        <is>
          <t>pp52006</t>
        </is>
      </c>
      <c r="B208" s="7" t="inlineStr">
        <is>
          <t>Pure Pleasure SR 52006</t>
        </is>
      </c>
      <c r="C208" s="7" t="inlineStr">
        <is>
          <t>Machito: Kenya</t>
        </is>
      </c>
      <c r="D208" s="7" t="inlineStr">
        <is>
          <t>Pop</t>
        </is>
      </c>
      <c r="E208" s="7" t="inlineStr">
        <is>
          <t>5060149620038</t>
        </is>
      </c>
      <c r="F208" s="7" t="inlineStr">
        <is>
          <t>1LP 180g 33rpm</t>
        </is>
      </c>
      <c r="G208" s="7" t="inlineStr">
        <is>
          <t>Pure Pleasure</t>
        </is>
      </c>
      <c r="H208" s="7" t="inlineStr">
        <is>
          <t>PP01</t>
        </is>
      </c>
      <c r="I208" s="7" t="inlineStr">
        <is>
          <t>available</t>
        </is>
      </c>
      <c r="J208" s="8" t="n">
        <v>38183</v>
      </c>
      <c r="K208" s="7" t="inlineStr">
        <is>
          <t>180g</t>
        </is>
      </c>
      <c r="L208" s="2" t="n">
        <v>74.544</v>
      </c>
      <c r="M208" s="7" t="inlineStr">
        <is>
          <t>http://77.246.126.26/php2/scr.php?p==pp52006&amp;l=e</t>
        </is>
      </c>
    </row>
    <row r="209">
      <c r="A209" s="7" t="inlineStr">
        <is>
          <t>pp1971</t>
        </is>
      </c>
      <c r="B209" s="7" t="inlineStr">
        <is>
          <t>Pure Pleasure SES-1971</t>
        </is>
      </c>
      <c r="C209" s="7" t="inlineStr">
        <is>
          <t>Music Inc.: s/t</t>
        </is>
      </c>
      <c r="D209" s="7" t="inlineStr">
        <is>
          <t>Jazz</t>
        </is>
      </c>
      <c r="E209" s="7" t="inlineStr">
        <is>
          <t>5060149622810</t>
        </is>
      </c>
      <c r="F209" s="7" t="inlineStr">
        <is>
          <t>1LP 180g 33rpm</t>
        </is>
      </c>
      <c r="G209" s="7" t="inlineStr">
        <is>
          <t>Pure Pleasure</t>
        </is>
      </c>
      <c r="H209" s="7" t="inlineStr">
        <is>
          <t>PP01</t>
        </is>
      </c>
      <c r="I209" s="7" t="inlineStr">
        <is>
          <t>no stock, new release</t>
        </is>
      </c>
      <c r="J209" s="8" t="n">
        <v>43358</v>
      </c>
      <c r="K209" s="7" t="inlineStr">
        <is>
          <t>180g</t>
        </is>
      </c>
      <c r="L209" s="2" t="n">
        <v>74.544</v>
      </c>
      <c r="M209" s="7" t="inlineStr">
        <is>
          <t>http://77.246.126.26/php2/scr.php?p==pp1971&amp;l=e</t>
        </is>
      </c>
    </row>
    <row r="210">
      <c r="A210" s="7" t="inlineStr">
        <is>
          <t>CL43039</t>
        </is>
      </c>
      <c r="B210" s="7" t="inlineStr">
        <is>
          <t>Analogphonic LP 43039</t>
        </is>
      </c>
      <c r="C210" s="7" t="inlineStr">
        <is>
          <t>Schubert / Bridge: Sonatas</t>
        </is>
      </c>
      <c r="D210" s="7" t="inlineStr">
        <is>
          <t xml:space="preserve">Classical
</t>
        </is>
      </c>
      <c r="E210" s="7" t="inlineStr">
        <is>
          <t>8808678160390</t>
        </is>
      </c>
      <c r="F210" s="7" t="inlineStr">
        <is>
          <t>1LP 180g 33rpm</t>
        </is>
      </c>
      <c r="G210" s="7" t="inlineStr">
        <is>
          <t xml:space="preserve">Analogphonic </t>
        </is>
      </c>
      <c r="H210" s="7" t="inlineStr">
        <is>
          <t>CL01</t>
        </is>
      </c>
      <c r="I210" s="7" t="inlineStr">
        <is>
          <t>available, new</t>
        </is>
      </c>
      <c r="J210" s="8" t="n">
        <v>43248</v>
      </c>
      <c r="K210" s="7" t="inlineStr">
        <is>
          <t>180g</t>
        </is>
      </c>
      <c r="L210" s="2" t="n">
        <v>97.248</v>
      </c>
      <c r="M210" t="inlineStr"/>
    </row>
    <row r="211">
      <c r="A211" s="7" t="inlineStr">
        <is>
          <t>CL43087</t>
        </is>
      </c>
      <c r="B211" s="7" t="inlineStr">
        <is>
          <t>Analogphonic LP 43087</t>
        </is>
      </c>
      <c r="C211" s="7" t="inlineStr">
        <is>
          <t>Nathan Milstein: Encores</t>
        </is>
      </c>
      <c r="D211" s="7" t="inlineStr">
        <is>
          <t xml:space="preserve">Classical
</t>
        </is>
      </c>
      <c r="E211" s="7" t="inlineStr">
        <is>
          <t>8808678160871</t>
        </is>
      </c>
      <c r="F211" s="7" t="inlineStr">
        <is>
          <t>1LP 180g 33rpm</t>
        </is>
      </c>
      <c r="G211" s="7" t="inlineStr">
        <is>
          <t xml:space="preserve">Analogphonic </t>
        </is>
      </c>
      <c r="H211" s="7" t="inlineStr">
        <is>
          <t>CL01</t>
        </is>
      </c>
      <c r="I211" s="7" t="inlineStr">
        <is>
          <t>available, new</t>
        </is>
      </c>
      <c r="J211" s="8" t="n">
        <v>43248</v>
      </c>
      <c r="K211" s="7" t="inlineStr">
        <is>
          <t>180g</t>
        </is>
      </c>
      <c r="L211" s="2" t="n">
        <v>97.248</v>
      </c>
      <c r="M211" t="inlineStr"/>
    </row>
    <row r="212">
      <c r="A212" s="7" t="inlineStr">
        <is>
          <t>CL43091</t>
        </is>
      </c>
      <c r="B212" s="7" t="inlineStr">
        <is>
          <t>Analogphonic LP 43091</t>
        </is>
      </c>
      <c r="C212" s="7" t="inlineStr">
        <is>
          <t>Nathan Milstein: Minatures</t>
        </is>
      </c>
      <c r="D212" s="7" t="inlineStr">
        <is>
          <t xml:space="preserve">Classical
</t>
        </is>
      </c>
      <c r="E212" s="7" t="inlineStr">
        <is>
          <t>8808678160918</t>
        </is>
      </c>
      <c r="F212" s="7" t="inlineStr">
        <is>
          <t>1LP 180g 33rpm</t>
        </is>
      </c>
      <c r="G212" s="7" t="inlineStr">
        <is>
          <t xml:space="preserve">Analogphonic </t>
        </is>
      </c>
      <c r="H212" s="7" t="inlineStr">
        <is>
          <t>CL01</t>
        </is>
      </c>
      <c r="I212" s="7" t="inlineStr">
        <is>
          <t>available, new</t>
        </is>
      </c>
      <c r="J212" s="8" t="n">
        <v>43248</v>
      </c>
      <c r="K212" s="7" t="inlineStr">
        <is>
          <t>180g</t>
        </is>
      </c>
      <c r="L212" s="2" t="n">
        <v>97.248</v>
      </c>
      <c r="M212" t="inlineStr"/>
    </row>
    <row r="213">
      <c r="A213" s="7" t="inlineStr">
        <is>
          <t>CL43105</t>
        </is>
      </c>
      <c r="B213" s="7" t="inlineStr">
        <is>
          <t>Analogphonic LP 43105</t>
        </is>
      </c>
      <c r="C213" s="7" t="inlineStr">
        <is>
          <t>Mischa Elman: Encores</t>
        </is>
      </c>
      <c r="D213" s="7" t="inlineStr">
        <is>
          <t xml:space="preserve">Classical
</t>
        </is>
      </c>
      <c r="E213" s="7" t="inlineStr">
        <is>
          <t>8808678161052</t>
        </is>
      </c>
      <c r="F213" s="7" t="inlineStr">
        <is>
          <t>1LP 180g 33rpm</t>
        </is>
      </c>
      <c r="G213" s="7" t="inlineStr">
        <is>
          <t xml:space="preserve">Analogphonic </t>
        </is>
      </c>
      <c r="H213" s="7" t="inlineStr">
        <is>
          <t>CL01</t>
        </is>
      </c>
      <c r="I213" s="7" t="inlineStr">
        <is>
          <t>available, new</t>
        </is>
      </c>
      <c r="J213" s="8" t="n">
        <v>43248</v>
      </c>
      <c r="K213" s="7" t="inlineStr">
        <is>
          <t>180g</t>
        </is>
      </c>
      <c r="L213" s="2" t="n">
        <v>97.248</v>
      </c>
      <c r="M213" t="inlineStr"/>
    </row>
    <row r="214">
      <c r="A214" s="7" t="inlineStr">
        <is>
          <t>CL43075</t>
        </is>
      </c>
      <c r="B214" s="7" t="inlineStr">
        <is>
          <t>Analogphonic LP 43075</t>
        </is>
      </c>
      <c r="C214" s="7" t="inlineStr">
        <is>
          <t>Mozart: Piano Sonatas Nos. 8 &amp; 12</t>
        </is>
      </c>
      <c r="D214" s="7" t="inlineStr">
        <is>
          <t xml:space="preserve">Classical
</t>
        </is>
      </c>
      <c r="E214" s="7" t="inlineStr">
        <is>
          <t>8808678160758</t>
        </is>
      </c>
      <c r="F214" s="7" t="inlineStr">
        <is>
          <t>1LP 180g 33rpm</t>
        </is>
      </c>
      <c r="G214" s="7" t="inlineStr">
        <is>
          <t>Analogphonic</t>
        </is>
      </c>
      <c r="H214" s="7" t="inlineStr">
        <is>
          <t>CL01</t>
        </is>
      </c>
      <c r="I214" s="7" t="inlineStr">
        <is>
          <t>available</t>
        </is>
      </c>
      <c r="J214" s="8" t="n">
        <v>43047</v>
      </c>
      <c r="K214" s="7" t="inlineStr">
        <is>
          <t>180g</t>
        </is>
      </c>
      <c r="L214" s="2" t="n">
        <v>97.248</v>
      </c>
      <c r="M214" s="7" t="inlineStr">
        <is>
          <t>http://77.246.126.26/php2/scr.php?p==CL43075&amp;l=e</t>
        </is>
      </c>
    </row>
    <row r="215">
      <c r="A215" s="7" t="inlineStr">
        <is>
          <t>CL1338</t>
        </is>
      </c>
      <c r="B215" s="7" t="inlineStr">
        <is>
          <t>Analogphonic King Records 1338</t>
        </is>
      </c>
      <c r="C215" s="7" t="inlineStr">
        <is>
          <t>Gary Karr: Songs For Prayer</t>
        </is>
      </c>
      <c r="D215" s="7" t="inlineStr">
        <is>
          <t xml:space="preserve">Classical
</t>
        </is>
      </c>
      <c r="E215" s="7" t="inlineStr">
        <is>
          <t>8809300903293</t>
        </is>
      </c>
      <c r="F215" s="7" t="inlineStr">
        <is>
          <t>1LP 180g 33rpm</t>
        </is>
      </c>
      <c r="G215" s="7" t="inlineStr">
        <is>
          <t>Analogphonic</t>
        </is>
      </c>
      <c r="H215" s="7" t="inlineStr">
        <is>
          <t>CL01</t>
        </is>
      </c>
      <c r="I215" s="7" t="inlineStr">
        <is>
          <t>no stock, ordered</t>
        </is>
      </c>
      <c r="J215" s="8" t="n">
        <v>41984</v>
      </c>
      <c r="K215" s="7" t="inlineStr">
        <is>
          <t>180g</t>
        </is>
      </c>
      <c r="L215" s="2" t="n">
        <v>97.248</v>
      </c>
      <c r="M215" s="7" t="inlineStr">
        <is>
          <t>http://77.246.126.26/php2/scr.php?p==CL1338&amp;l=e</t>
        </is>
      </c>
    </row>
    <row r="216">
      <c r="A216" s="7" t="inlineStr">
        <is>
          <t>AS1222333</t>
        </is>
      </c>
      <c r="B216" s="7" t="inlineStr">
        <is>
          <t>AS AAPJ 12-223-33</t>
        </is>
      </c>
      <c r="C216" s="7" t="inlineStr">
        <is>
          <t>Bill Evans: New Jazz Conceptions</t>
        </is>
      </c>
      <c r="D216" s="7" t="inlineStr">
        <is>
          <t>Jazz</t>
        </is>
      </c>
      <c r="E216" s="7" t="inlineStr">
        <is>
          <t>0753088022319</t>
        </is>
      </c>
      <c r="F216" s="7" t="inlineStr">
        <is>
          <t>1LP 200g 33rpm</t>
        </is>
      </c>
      <c r="G216" s="7" t="inlineStr">
        <is>
          <t>Acoustic Sounds</t>
        </is>
      </c>
      <c r="H216" s="7" t="inlineStr">
        <is>
          <t>AS1B</t>
        </is>
      </c>
      <c r="I216" s="7" t="inlineStr">
        <is>
          <t>available</t>
        </is>
      </c>
      <c r="J216" s="8" t="n">
        <v>40323</v>
      </c>
      <c r="K216" s="7" t="inlineStr">
        <is>
          <t>200g</t>
        </is>
      </c>
      <c r="L216" s="2" t="n">
        <v>118.128</v>
      </c>
      <c r="M216" s="7" t="inlineStr">
        <is>
          <t>http://77.246.126.26/php2/scr.php?p==AS1222333&amp;l=e</t>
        </is>
      </c>
    </row>
    <row r="217">
      <c r="A217" s="7" t="inlineStr">
        <is>
          <t>CL43085</t>
        </is>
      </c>
      <c r="B217" s="7" t="inlineStr">
        <is>
          <t>Analogphonic LP 43085</t>
        </is>
      </c>
      <c r="C217" s="7" t="inlineStr">
        <is>
          <t>Mozart: Clarinet Quintet</t>
        </is>
      </c>
      <c r="D217" s="7" t="inlineStr">
        <is>
          <t xml:space="preserve">Classical
</t>
        </is>
      </c>
      <c r="E217" s="7" t="inlineStr">
        <is>
          <t>8808678160857</t>
        </is>
      </c>
      <c r="F217" s="7" t="inlineStr">
        <is>
          <t>1LP 180g 33rpm</t>
        </is>
      </c>
      <c r="G217" s="7" t="inlineStr">
        <is>
          <t xml:space="preserve">Analogphonic </t>
        </is>
      </c>
      <c r="H217" s="7" t="inlineStr">
        <is>
          <t>CL01</t>
        </is>
      </c>
      <c r="I217" s="7" t="inlineStr">
        <is>
          <t>no stock, new release</t>
        </is>
      </c>
      <c r="J217" s="8" t="n">
        <v>43358</v>
      </c>
      <c r="K217" s="7" t="inlineStr">
        <is>
          <t>180g</t>
        </is>
      </c>
      <c r="L217" s="2" t="n">
        <v>97.248</v>
      </c>
      <c r="M217" s="7" t="inlineStr">
        <is>
          <t>http://77.246.126.26/php2/scr.php?p==CL43085&amp;l=e</t>
        </is>
      </c>
    </row>
    <row r="218">
      <c r="A218" s="7" t="inlineStr">
        <is>
          <t>AS265933</t>
        </is>
      </c>
      <c r="B218" s="7" t="inlineStr">
        <is>
          <t>AS AAPC 2659-33</t>
        </is>
      </c>
      <c r="C218" s="7" t="inlineStr">
        <is>
          <t>The Power Of The Orchestra</t>
        </is>
      </c>
      <c r="D218" s="7" t="inlineStr">
        <is>
          <t xml:space="preserve">Classical
</t>
        </is>
      </c>
      <c r="E218" s="7" t="inlineStr">
        <is>
          <t>0753088026515</t>
        </is>
      </c>
      <c r="F218" s="7" t="inlineStr">
        <is>
          <t>1LP 200g 33rpm</t>
        </is>
      </c>
      <c r="G218" s="7" t="inlineStr">
        <is>
          <t>Acoustic Sounds</t>
        </is>
      </c>
      <c r="H218" s="7" t="inlineStr">
        <is>
          <t>AS1B</t>
        </is>
      </c>
      <c r="I218" s="7" t="inlineStr">
        <is>
          <t>no stock, new release</t>
        </is>
      </c>
      <c r="J218" s="8" t="n">
        <v>43449</v>
      </c>
      <c r="K218" s="7" t="inlineStr">
        <is>
          <t>200g</t>
        </is>
      </c>
      <c r="L218" t="n">
        <v>118.128</v>
      </c>
      <c r="M218" s="7" t="inlineStr">
        <is>
          <t>http://77.246.126.26/php2/scr.php?p==AS265933&amp;l=e</t>
        </is>
      </c>
    </row>
    <row r="219">
      <c r="A219" s="7" t="inlineStr">
        <is>
          <t>CL43108</t>
        </is>
      </c>
      <c r="B219" s="7" t="inlineStr">
        <is>
          <t>Analogphonic LP 43108</t>
        </is>
      </c>
      <c r="C219" s="7" t="inlineStr">
        <is>
          <t>Grumiaux: Encore! Bravo! Da capo!</t>
        </is>
      </c>
      <c r="D219" s="7" t="inlineStr">
        <is>
          <t xml:space="preserve">Classical
</t>
        </is>
      </c>
      <c r="E219" s="7" t="inlineStr">
        <is>
          <t>8808678161083</t>
        </is>
      </c>
      <c r="F219" s="7" t="inlineStr">
        <is>
          <t>1LP 180g 33rpm</t>
        </is>
      </c>
      <c r="G219" s="7" t="inlineStr">
        <is>
          <t xml:space="preserve">Analogphonic </t>
        </is>
      </c>
      <c r="H219" s="7" t="inlineStr">
        <is>
          <t>CL01</t>
        </is>
      </c>
      <c r="I219" s="7" t="inlineStr">
        <is>
          <t>no stock, new release</t>
        </is>
      </c>
      <c r="J219" s="8" t="n">
        <v>43358</v>
      </c>
      <c r="K219" s="7" t="inlineStr">
        <is>
          <t>180g</t>
        </is>
      </c>
      <c r="L219" s="2" t="n">
        <v>97.248</v>
      </c>
      <c r="M219" s="7" t="inlineStr">
        <is>
          <t>http://77.246.126.26/php2/scr.php?p==CL43108&amp;l=e</t>
        </is>
      </c>
    </row>
    <row r="220">
      <c r="A220" s="7" t="inlineStr">
        <is>
          <t>CL1635</t>
        </is>
      </c>
      <c r="B220" s="7" t="inlineStr">
        <is>
          <t>Analogphonic CNLR 1635</t>
        </is>
      </c>
      <c r="C220" s="7" t="inlineStr">
        <is>
          <t>Tchaikovsky: Violin Concerto</t>
        </is>
      </c>
      <c r="D220" s="7" t="inlineStr">
        <is>
          <t xml:space="preserve">Classical
</t>
        </is>
      </c>
      <c r="E220" s="7" t="inlineStr">
        <is>
          <t>8809300904061</t>
        </is>
      </c>
      <c r="F220" s="7" t="inlineStr">
        <is>
          <t>1LP 180g 33rpm</t>
        </is>
      </c>
      <c r="G220" s="7" t="inlineStr">
        <is>
          <t>Analogphonic</t>
        </is>
      </c>
      <c r="H220" s="7" t="inlineStr">
        <is>
          <t>CL1B</t>
        </is>
      </c>
      <c r="I220" s="7" t="inlineStr">
        <is>
          <t>available</t>
        </is>
      </c>
      <c r="J220" s="8" t="n">
        <v>43047</v>
      </c>
      <c r="K220" s="7" t="inlineStr">
        <is>
          <t>180g</t>
        </is>
      </c>
      <c r="L220" s="2" t="n">
        <v>106.992</v>
      </c>
      <c r="M220" s="7" t="inlineStr">
        <is>
          <t>http://77.246.126.26/php2/scr.php?p==CL1635&amp;l=e</t>
        </is>
      </c>
    </row>
    <row r="221">
      <c r="A221" s="7" t="inlineStr">
        <is>
          <t>pp897</t>
        </is>
      </c>
      <c r="B221" s="7" t="inlineStr">
        <is>
          <t>Pure Pleasure CL 897</t>
        </is>
      </c>
      <c r="C221" s="7" t="inlineStr">
        <is>
          <t>Art Blakey: The Jazz Messengers</t>
        </is>
      </c>
      <c r="D221" s="7" t="inlineStr">
        <is>
          <t>Jazz</t>
        </is>
      </c>
      <c r="E221" s="7" t="inlineStr">
        <is>
          <t>5060149621325</t>
        </is>
      </c>
      <c r="F221" s="7" t="inlineStr">
        <is>
          <t>2LPs 180g 33rpm</t>
        </is>
      </c>
      <c r="G221" s="7" t="inlineStr">
        <is>
          <t>Pure Pleasure</t>
        </is>
      </c>
      <c r="H221" s="7" t="inlineStr">
        <is>
          <t>DV02</t>
        </is>
      </c>
      <c r="I221" s="7" t="inlineStr">
        <is>
          <t>available</t>
        </is>
      </c>
      <c r="J221" s="8" t="n">
        <v>40609</v>
      </c>
      <c r="K221" s="7" t="inlineStr">
        <is>
          <t>180g</t>
        </is>
      </c>
      <c r="L221" s="2" t="n">
        <v>107.136</v>
      </c>
      <c r="M221" s="7" t="inlineStr">
        <is>
          <t>http://77.246.126.26/php2/scr.php?p==pp897&amp;l=e</t>
        </is>
      </c>
    </row>
    <row r="222">
      <c r="A222" s="7" t="inlineStr">
        <is>
          <t>PP17529</t>
        </is>
      </c>
      <c r="B222" s="7" t="inlineStr">
        <is>
          <t>Pure Pleasure PPAN 17529</t>
        </is>
      </c>
      <c r="C222" s="7" t="inlineStr">
        <is>
          <t>Stacey Kent: Changing Lights</t>
        </is>
      </c>
      <c r="D222" s="7" t="inlineStr">
        <is>
          <t>Pop
Jazz</t>
        </is>
      </c>
      <c r="E222" s="7" t="inlineStr">
        <is>
          <t>5060149621998</t>
        </is>
      </c>
      <c r="F222" s="7" t="inlineStr">
        <is>
          <t>2LPs 180g 33rpm</t>
        </is>
      </c>
      <c r="G222" s="7" t="inlineStr">
        <is>
          <t>Pure Pleasure</t>
        </is>
      </c>
      <c r="H222" s="7" t="inlineStr">
        <is>
          <t>DV02</t>
        </is>
      </c>
      <c r="I222" s="7" t="inlineStr">
        <is>
          <t>no stock, ordered</t>
        </is>
      </c>
      <c r="J222" s="8" t="n">
        <v>41865</v>
      </c>
      <c r="K222" s="7" t="inlineStr">
        <is>
          <t>180g</t>
        </is>
      </c>
      <c r="L222" s="2" t="n">
        <v>107.136</v>
      </c>
      <c r="M222" s="7" t="inlineStr">
        <is>
          <t>http://77.246.126.26/php2/scr.php?p==PP17529&amp;l=e</t>
        </is>
      </c>
    </row>
    <row r="223">
      <c r="A223" s="7" t="inlineStr">
        <is>
          <t>826</t>
        </is>
      </c>
      <c r="B223" s="7" t="inlineStr">
        <is>
          <t>Columbia C2S 826</t>
        </is>
      </c>
      <c r="C223" s="7" t="inlineStr">
        <is>
          <t>The Dave Brubeck Quartet At Carnegie Hall</t>
        </is>
      </c>
      <c r="D223" s="7" t="inlineStr">
        <is>
          <t>Jazz</t>
        </is>
      </c>
      <c r="E223" s="7" t="inlineStr">
        <is>
          <t>4260019714299</t>
        </is>
      </c>
      <c r="F223" s="7" t="inlineStr">
        <is>
          <t>2LPs 180g 33rpm</t>
        </is>
      </c>
      <c r="G223" s="7" t="inlineStr">
        <is>
          <t>Speakers Corner</t>
        </is>
      </c>
      <c r="H223" s="7" t="inlineStr">
        <is>
          <t>SC02</t>
        </is>
      </c>
      <c r="I223" s="7" t="inlineStr">
        <is>
          <t>no stock, ordered</t>
        </is>
      </c>
      <c r="J223" s="8" t="n">
        <v>41359</v>
      </c>
      <c r="K223" s="7" t="inlineStr">
        <is>
          <t>180g</t>
        </is>
      </c>
      <c r="L223" s="2" t="n">
        <v>113.136</v>
      </c>
      <c r="M223" s="7" t="inlineStr">
        <is>
          <t>http://77.246.126.26/php2/scr.php?p==826&amp;l=e</t>
        </is>
      </c>
    </row>
    <row r="224">
      <c r="A224" s="7" t="inlineStr">
        <is>
          <t>KM43077</t>
        </is>
      </c>
      <c r="B224" s="7" t="inlineStr">
        <is>
          <t>Khiov Music LP 43077</t>
        </is>
      </c>
      <c r="C224" s="7" t="inlineStr">
        <is>
          <t>Eric Johnson: Venus Isle</t>
        </is>
      </c>
      <c r="D224" s="7" t="inlineStr">
        <is>
          <t>Pop
Jazz</t>
        </is>
      </c>
      <c r="E224" s="7" t="inlineStr">
        <is>
          <t>8808678160772</t>
        </is>
      </c>
      <c r="F224" s="7" t="inlineStr">
        <is>
          <t>1LP 180g 33rpm</t>
        </is>
      </c>
      <c r="G224" s="7" t="inlineStr">
        <is>
          <t>Khiov Music</t>
        </is>
      </c>
      <c r="H224" s="7" t="inlineStr">
        <is>
          <t>KM01</t>
        </is>
      </c>
      <c r="I224" s="7" t="inlineStr">
        <is>
          <t>available</t>
        </is>
      </c>
      <c r="J224" s="8" t="n">
        <v>42899</v>
      </c>
      <c r="K224" s="7" t="inlineStr">
        <is>
          <t>180g</t>
        </is>
      </c>
      <c r="L224" s="2" t="n">
        <v>119.424</v>
      </c>
      <c r="M224" s="7" t="inlineStr">
        <is>
          <t>http://77.246.126.26/php2/scr.php?p==KM43077&amp;l=e</t>
        </is>
      </c>
    </row>
    <row r="225">
      <c r="A225" s="7" t="inlineStr">
        <is>
          <t>KM43115</t>
        </is>
      </c>
      <c r="B225" s="7" t="inlineStr">
        <is>
          <t>Khiov Music LP 43115</t>
        </is>
      </c>
      <c r="C225" s="7" t="inlineStr">
        <is>
          <t>Lee Ritenour: Wes Bound</t>
        </is>
      </c>
      <c r="D225" s="7" t="inlineStr">
        <is>
          <t>Pop
Jazz</t>
        </is>
      </c>
      <c r="E225" s="7" t="inlineStr">
        <is>
          <t>8808678161151</t>
        </is>
      </c>
      <c r="F225" s="7" t="inlineStr">
        <is>
          <t>1LP 180g 33rpm</t>
        </is>
      </c>
      <c r="G225" s="7" t="inlineStr">
        <is>
          <t>Khiov Music</t>
        </is>
      </c>
      <c r="H225" s="7" t="inlineStr">
        <is>
          <t>KM01</t>
        </is>
      </c>
      <c r="I225" s="7" t="inlineStr">
        <is>
          <t>no stock, new release</t>
        </is>
      </c>
      <c r="J225" s="8" t="n">
        <v>43363</v>
      </c>
      <c r="K225" s="7" t="inlineStr">
        <is>
          <t>180g</t>
        </is>
      </c>
      <c r="L225" s="2" t="n">
        <v>119.424</v>
      </c>
      <c r="M225" s="7" t="inlineStr">
        <is>
          <t>http://77.246.126.26/php2/scr.php?p==KM43115&amp;l=e</t>
        </is>
      </c>
    </row>
    <row r="226">
      <c r="A226" s="7" t="inlineStr">
        <is>
          <t>CL43056</t>
        </is>
      </c>
      <c r="B226" s="7" t="inlineStr">
        <is>
          <t>Analogphonic LP 43056</t>
        </is>
      </c>
      <c r="C226" s="7" t="inlineStr">
        <is>
          <t>Pepe Romero: Flamenco</t>
        </is>
      </c>
      <c r="D226" s="7" t="inlineStr">
        <is>
          <t>Pop</t>
        </is>
      </c>
      <c r="E226" s="7" t="inlineStr">
        <is>
          <t>8808678160567</t>
        </is>
      </c>
      <c r="F226" s="7" t="inlineStr">
        <is>
          <t>2LPs 180g 33rpm</t>
        </is>
      </c>
      <c r="G226" s="7" t="inlineStr">
        <is>
          <t>Analogphonic</t>
        </is>
      </c>
      <c r="H226" s="7" t="inlineStr">
        <is>
          <t>CL02</t>
        </is>
      </c>
      <c r="I226" s="7" t="inlineStr">
        <is>
          <t>available</t>
        </is>
      </c>
      <c r="J226" s="8" t="n">
        <v>42678</v>
      </c>
      <c r="K226" s="7" t="inlineStr">
        <is>
          <t>180g</t>
        </is>
      </c>
      <c r="L226" s="2" t="n">
        <v>137.184</v>
      </c>
      <c r="M226" s="7" t="inlineStr">
        <is>
          <t>http://77.246.126.26/php2/scr.php?p==CL43056&amp;l=e</t>
        </is>
      </c>
    </row>
    <row r="227">
      <c r="A227" s="7" t="inlineStr">
        <is>
          <t>KM43020</t>
        </is>
      </c>
      <c r="B227" s="7" t="inlineStr">
        <is>
          <t>Khiov Music LP 43020</t>
        </is>
      </c>
      <c r="C227" s="7" t="inlineStr">
        <is>
          <t>John Scofield &amp; Pat Metheny: I Can See Your House From Here</t>
        </is>
      </c>
      <c r="D227" s="7" t="inlineStr">
        <is>
          <t>Jazz</t>
        </is>
      </c>
      <c r="E227" s="7" t="inlineStr">
        <is>
          <t>8808678160208</t>
        </is>
      </c>
      <c r="F227" s="7" t="inlineStr">
        <is>
          <t>2LPs 180g 33rpm</t>
        </is>
      </c>
      <c r="G227" s="7" t="inlineStr">
        <is>
          <t>Khiov Music</t>
        </is>
      </c>
      <c r="H227" s="7" t="inlineStr">
        <is>
          <t>KM02</t>
        </is>
      </c>
      <c r="I227" s="7" t="inlineStr">
        <is>
          <t>available</t>
        </is>
      </c>
      <c r="J227" s="8" t="n">
        <v>42181</v>
      </c>
      <c r="K227" s="7" t="inlineStr">
        <is>
          <t>180g</t>
        </is>
      </c>
      <c r="L227" s="2" t="n">
        <v>159.408</v>
      </c>
      <c r="M227" s="7" t="inlineStr">
        <is>
          <t>http://77.246.126.26/php2/scr.php?p==KM43020&amp;l=e</t>
        </is>
      </c>
    </row>
    <row r="228">
      <c r="A228" s="7" t="inlineStr">
        <is>
          <t>KM43067</t>
        </is>
      </c>
      <c r="B228" s="7" t="inlineStr">
        <is>
          <t>Khiov Music LP 43067</t>
        </is>
      </c>
      <c r="C228" s="7" t="inlineStr">
        <is>
          <t>Lee Ritenour &amp; Larry Carlton: Larry &amp; Lee</t>
        </is>
      </c>
      <c r="D228" s="7" t="inlineStr">
        <is>
          <t>Jazz
Pop</t>
        </is>
      </c>
      <c r="E228" s="7" t="inlineStr">
        <is>
          <t>8808678160673</t>
        </is>
      </c>
      <c r="F228" s="7" t="inlineStr">
        <is>
          <t>2LPs 180g 33rpm</t>
        </is>
      </c>
      <c r="G228" s="7" t="inlineStr">
        <is>
          <t>Khiov Music</t>
        </is>
      </c>
      <c r="H228" s="7" t="inlineStr">
        <is>
          <t>KM02</t>
        </is>
      </c>
      <c r="I228" s="7" t="inlineStr">
        <is>
          <t>available</t>
        </is>
      </c>
      <c r="J228" s="8" t="n">
        <v>42899</v>
      </c>
      <c r="K228" s="7" t="inlineStr">
        <is>
          <t>180g</t>
        </is>
      </c>
      <c r="L228" s="2" t="n">
        <v>159.408</v>
      </c>
      <c r="M228" s="7" t="inlineStr">
        <is>
          <t>http://77.246.126.26/php2/scr.php?p==KM43067&amp;l=e</t>
        </is>
      </c>
    </row>
    <row r="229">
      <c r="A229" s="7" t="inlineStr">
        <is>
          <t>KM43034</t>
        </is>
      </c>
      <c r="B229" s="7" t="inlineStr">
        <is>
          <t>Khiov Music LP 43034</t>
        </is>
      </c>
      <c r="C229" s="7" t="inlineStr">
        <is>
          <t>Lee Ritenour: Lee Ritenour’s 6 String Theory</t>
        </is>
      </c>
      <c r="D229" s="7" t="inlineStr">
        <is>
          <t>Jazz</t>
        </is>
      </c>
      <c r="E229" s="7" t="inlineStr">
        <is>
          <t>8808678160345</t>
        </is>
      </c>
      <c r="F229" s="7" t="inlineStr">
        <is>
          <t>2LPs 180g 33rpm</t>
        </is>
      </c>
      <c r="G229" s="7" t="inlineStr">
        <is>
          <t>Khiov Music</t>
        </is>
      </c>
      <c r="H229" s="7" t="inlineStr">
        <is>
          <t>KM02</t>
        </is>
      </c>
      <c r="I229" s="7" t="inlineStr">
        <is>
          <t>available, ordered</t>
        </is>
      </c>
      <c r="J229" s="8" t="n">
        <v>42277</v>
      </c>
      <c r="K229" s="7" t="inlineStr">
        <is>
          <t>180g</t>
        </is>
      </c>
      <c r="L229" s="2" t="n">
        <v>159.408</v>
      </c>
      <c r="M229" s="7" t="inlineStr">
        <is>
          <t>http://77.246.126.26/php2/scr.php?p==KM43034&amp;l=e</t>
        </is>
      </c>
    </row>
    <row r="230">
      <c r="A230" s="7" t="inlineStr">
        <is>
          <t>KM43051</t>
        </is>
      </c>
      <c r="B230" s="7" t="inlineStr">
        <is>
          <t>Khiov Music LP 43051</t>
        </is>
      </c>
      <c r="C230" s="7" t="inlineStr">
        <is>
          <t>John Scofield: This Meets That</t>
        </is>
      </c>
      <c r="D230" s="7" t="inlineStr">
        <is>
          <t>Jazz</t>
        </is>
      </c>
      <c r="E230" s="7" t="inlineStr">
        <is>
          <t>8808678160512</t>
        </is>
      </c>
      <c r="F230" s="7" t="inlineStr">
        <is>
          <t>2LPs 180g 33rpm</t>
        </is>
      </c>
      <c r="G230" s="7" t="inlineStr">
        <is>
          <t>Khiov Music</t>
        </is>
      </c>
      <c r="H230" s="7" t="inlineStr">
        <is>
          <t>KM02</t>
        </is>
      </c>
      <c r="I230" s="7" t="inlineStr">
        <is>
          <t>available</t>
        </is>
      </c>
      <c r="J230" s="8" t="n">
        <v>42678</v>
      </c>
      <c r="K230" s="7" t="inlineStr">
        <is>
          <t>180g</t>
        </is>
      </c>
      <c r="L230" s="2" t="n">
        <v>159.408</v>
      </c>
      <c r="M230" s="7" t="inlineStr">
        <is>
          <t>http://77.246.126.26/php2/scr.php?p==KM43051&amp;l=e</t>
        </is>
      </c>
    </row>
    <row r="231">
      <c r="A231" s="7" t="inlineStr">
        <is>
          <t>KM43114</t>
        </is>
      </c>
      <c r="B231" s="7" t="inlineStr">
        <is>
          <t>Khiov Music LP 43114</t>
        </is>
      </c>
      <c r="C231" s="7" t="inlineStr">
        <is>
          <t>Wayne Shorter: Alegria</t>
        </is>
      </c>
      <c r="D231" s="7" t="inlineStr">
        <is>
          <t>Jazz
Pop</t>
        </is>
      </c>
      <c r="E231" s="7" t="inlineStr">
        <is>
          <t>8808678161144</t>
        </is>
      </c>
      <c r="F231" s="7" t="inlineStr">
        <is>
          <t>2LPs 180g 33rpm</t>
        </is>
      </c>
      <c r="G231" s="7" t="inlineStr">
        <is>
          <t>Khiov Music</t>
        </is>
      </c>
      <c r="H231" s="7" t="inlineStr">
        <is>
          <t>KM02</t>
        </is>
      </c>
      <c r="I231" s="7" t="inlineStr">
        <is>
          <t>no stock, new release</t>
        </is>
      </c>
      <c r="J231" s="8" t="n">
        <v>43363</v>
      </c>
      <c r="K231" s="7" t="inlineStr">
        <is>
          <t>180g</t>
        </is>
      </c>
      <c r="L231" s="2" t="n">
        <v>159.408</v>
      </c>
      <c r="M231" s="7" t="inlineStr">
        <is>
          <t>http://77.246.126.26/php2/scr.php?p==KM43114&amp;l=e</t>
        </is>
      </c>
    </row>
    <row r="232">
      <c r="A232" s="7" t="inlineStr">
        <is>
          <t>39016</t>
        </is>
      </c>
      <c r="B232" s="7" t="inlineStr">
        <is>
          <t>Mercury SR3-9016</t>
        </is>
      </c>
      <c r="C232" s="7" t="inlineStr">
        <is>
          <t>Bach: 6 Solo Cello Suites</t>
        </is>
      </c>
      <c r="D232" s="7" t="inlineStr">
        <is>
          <t xml:space="preserve">Classical
</t>
        </is>
      </c>
      <c r="E232" s="7" t="inlineStr">
        <is>
          <t>4260019712196</t>
        </is>
      </c>
      <c r="F232" s="7" t="inlineStr">
        <is>
          <t>3LPs 180g 33rpm</t>
        </is>
      </c>
      <c r="G232" s="7" t="inlineStr">
        <is>
          <t>Speakers Corner</t>
        </is>
      </c>
      <c r="H232" s="7" t="inlineStr">
        <is>
          <t>SC03</t>
        </is>
      </c>
      <c r="I232" s="7" t="inlineStr">
        <is>
          <t>available</t>
        </is>
      </c>
      <c r="J232" s="8" t="n">
        <v>38159</v>
      </c>
      <c r="K232" s="7" t="inlineStr">
        <is>
          <t>180g</t>
        </is>
      </c>
      <c r="L232" s="2" t="n">
        <v>166.368</v>
      </c>
      <c r="M232" s="7" t="inlineStr">
        <is>
          <t>http://77.246.126.26/php2/scr.php?p==39016&amp;l=e</t>
        </is>
      </c>
    </row>
    <row r="233">
      <c r="A233" s="7" t="inlineStr">
        <is>
          <t>pp79216</t>
        </is>
      </c>
      <c r="B233" s="7" t="inlineStr">
        <is>
          <t>Pure Pleasure VSD 79216/7/8</t>
        </is>
      </c>
      <c r="C233" s="7" t="inlineStr">
        <is>
          <t>Chicago/The Blues/Today!</t>
        </is>
      </c>
      <c r="D233" s="7" t="inlineStr">
        <is>
          <t>Pop</t>
        </is>
      </c>
      <c r="E233" s="7" t="inlineStr">
        <is>
          <t>5060149621219</t>
        </is>
      </c>
      <c r="F233" s="7" t="inlineStr">
        <is>
          <t>3LPs 180g 33rpm</t>
        </is>
      </c>
      <c r="G233" s="7" t="inlineStr">
        <is>
          <t>Pure Pleasure</t>
        </is>
      </c>
      <c r="H233" s="7" t="inlineStr">
        <is>
          <t>PP03</t>
        </is>
      </c>
      <c r="I233" s="7" t="inlineStr">
        <is>
          <t>available</t>
        </is>
      </c>
      <c r="J233" s="8" t="n">
        <v>40728</v>
      </c>
      <c r="K233" s="7" t="inlineStr">
        <is>
          <t>180g</t>
        </is>
      </c>
      <c r="L233" s="2" t="n">
        <v>195.696</v>
      </c>
      <c r="M233" s="7" t="inlineStr">
        <is>
          <t>http://77.246.126.26/php2/scr.php?p==pp79216&amp;l=e</t>
        </is>
      </c>
    </row>
    <row r="234">
      <c r="A234" s="7" t="inlineStr">
        <is>
          <t>pp1018</t>
        </is>
      </c>
      <c r="B234" s="7" t="inlineStr">
        <is>
          <t>Pure Pleasure PP 1018</t>
        </is>
      </c>
      <c r="C234" s="7" t="inlineStr">
        <is>
          <t>Neil Ardley: Kaleidoscope Of Rainbows</t>
        </is>
      </c>
      <c r="D234" s="7" t="inlineStr">
        <is>
          <t>Jazz
Pop</t>
        </is>
      </c>
      <c r="E234" s="7" t="inlineStr">
        <is>
          <t>5060149620144</t>
        </is>
      </c>
      <c r="F234" s="7" t="inlineStr">
        <is>
          <t>2LPs 180g 33rpm</t>
        </is>
      </c>
      <c r="G234" s="7" t="inlineStr">
        <is>
          <t>Pure Pleasure</t>
        </is>
      </c>
      <c r="H234" s="7" t="inlineStr">
        <is>
          <t>DV02 -50%</t>
        </is>
      </c>
      <c r="I234" s="7" t="inlineStr">
        <is>
          <t>available</t>
        </is>
      </c>
      <c r="J234" s="8" t="n">
        <v>38533</v>
      </c>
      <c r="K234" s="7" t="inlineStr">
        <is>
          <t>180g</t>
        </is>
      </c>
      <c r="L234" s="2" t="n">
        <v>53.568</v>
      </c>
      <c r="M234" s="7" t="inlineStr">
        <is>
          <t>http://77.246.126.26/php2/scr.php?p==pp1018&amp;l=e</t>
        </is>
      </c>
    </row>
    <row r="235">
      <c r="A235" s="7" t="inlineStr">
        <is>
          <t>pp91528</t>
        </is>
      </c>
      <c r="B235" s="7" t="inlineStr">
        <is>
          <t>Pure Pleasure BST 91528</t>
        </is>
      </c>
      <c r="C235" s="7" t="inlineStr">
        <is>
          <t>Joe Lovano Us Five: Folk Art</t>
        </is>
      </c>
      <c r="D235" s="7" t="inlineStr">
        <is>
          <t>Pop
Jazz</t>
        </is>
      </c>
      <c r="E235" s="7" t="inlineStr">
        <is>
          <t>5060149621233</t>
        </is>
      </c>
      <c r="F235" s="7" t="inlineStr">
        <is>
          <t>2LPs 180g 33rpm</t>
        </is>
      </c>
      <c r="G235" s="7" t="inlineStr">
        <is>
          <t>Pure Pleasure</t>
        </is>
      </c>
      <c r="H235" s="7" t="inlineStr">
        <is>
          <t>DV02 -50%</t>
        </is>
      </c>
      <c r="I235" s="7" t="inlineStr">
        <is>
          <t>available</t>
        </is>
      </c>
      <c r="J235" s="8" t="n">
        <v>40770</v>
      </c>
      <c r="K235" s="7" t="inlineStr">
        <is>
          <t>180g</t>
        </is>
      </c>
      <c r="L235" s="2" t="n">
        <v>53.568</v>
      </c>
      <c r="M235" s="7" t="inlineStr">
        <is>
          <t>http://77.246.126.26/php2/scr.php?p==pp91528&amp;l=e</t>
        </is>
      </c>
    </row>
    <row r="236">
      <c r="A236" s="7" t="inlineStr">
        <is>
          <t>4807</t>
        </is>
      </c>
      <c r="B236" s="7" t="inlineStr">
        <is>
          <t>RCA LSP-4807</t>
        </is>
      </c>
      <c r="C236" s="7" t="inlineStr">
        <is>
          <t>Lou Reed: Transformer</t>
        </is>
      </c>
      <c r="D236" s="7" t="inlineStr">
        <is>
          <t>Pop</t>
        </is>
      </c>
      <c r="E236" s="7" t="inlineStr">
        <is>
          <t>4260019712240</t>
        </is>
      </c>
      <c r="F236" s="7" t="inlineStr">
        <is>
          <t>1LP 180g 33rpm</t>
        </is>
      </c>
      <c r="G236" s="7" t="inlineStr">
        <is>
          <t>Speakers Corner</t>
        </is>
      </c>
      <c r="H236" s="7" t="inlineStr">
        <is>
          <t>SC01</t>
        </is>
      </c>
      <c r="I236" s="7" t="inlineStr">
        <is>
          <t>available</t>
        </is>
      </c>
      <c r="J236" s="8" t="n">
        <v>38278</v>
      </c>
      <c r="K236" s="7" t="inlineStr">
        <is>
          <t>180g</t>
        </is>
      </c>
      <c r="L236" s="2" t="n">
        <v>63.35999999999999</v>
      </c>
      <c r="M236" s="7" t="inlineStr">
        <is>
          <t>http://77.246.126.26/php2/scr.php?p==4807&amp;l=e</t>
        </is>
      </c>
    </row>
    <row r="237">
      <c r="A237" s="7" t="inlineStr">
        <is>
          <t>37728</t>
        </is>
      </c>
      <c r="B237" s="7" t="inlineStr">
        <is>
          <t>Columbia FC 37728</t>
        </is>
      </c>
      <c r="C237" s="7" t="inlineStr">
        <is>
          <t>Toto: IV</t>
        </is>
      </c>
      <c r="D237" s="7" t="inlineStr">
        <is>
          <t>Pop</t>
        </is>
      </c>
      <c r="E237" s="7" t="inlineStr">
        <is>
          <t>4260019713186</t>
        </is>
      </c>
      <c r="F237" s="7" t="inlineStr">
        <is>
          <t>1LP 180g 33rpm</t>
        </is>
      </c>
      <c r="G237" s="7" t="inlineStr">
        <is>
          <t>Speakers Corner</t>
        </is>
      </c>
      <c r="H237" s="7" t="inlineStr">
        <is>
          <t>SC01</t>
        </is>
      </c>
      <c r="I237" s="7" t="inlineStr">
        <is>
          <t>no stock, ordered</t>
        </is>
      </c>
      <c r="J237" s="8" t="n">
        <v>39342</v>
      </c>
      <c r="K237" s="7" t="inlineStr">
        <is>
          <t>180g</t>
        </is>
      </c>
      <c r="L237" s="2" t="n">
        <v>63.35999999999999</v>
      </c>
      <c r="M237" s="7" t="inlineStr">
        <is>
          <t>http://77.246.126.26/php2/scr.php?p==37728&amp;l=e</t>
        </is>
      </c>
    </row>
    <row r="238">
      <c r="A238" s="7" t="inlineStr">
        <is>
          <t>6091</t>
        </is>
      </c>
      <c r="B238" s="7" t="inlineStr">
        <is>
          <t>Columbia MS 6091</t>
        </is>
      </c>
      <c r="C238" s="7" t="inlineStr">
        <is>
          <t>Gershwin: Rhapsody In Blue, An American In Paris</t>
        </is>
      </c>
      <c r="D238" s="7" t="inlineStr">
        <is>
          <t xml:space="preserve">Classical
</t>
        </is>
      </c>
      <c r="E238" s="7" t="inlineStr">
        <is>
          <t>4260019714510</t>
        </is>
      </c>
      <c r="F238" s="7" t="inlineStr">
        <is>
          <t>1LP 180g 33rpm</t>
        </is>
      </c>
      <c r="G238" s="7" t="inlineStr">
        <is>
          <t>Speakers Corner</t>
        </is>
      </c>
      <c r="H238" s="7" t="inlineStr">
        <is>
          <t>SC01</t>
        </is>
      </c>
      <c r="I238" s="7" t="inlineStr">
        <is>
          <t>available</t>
        </is>
      </c>
      <c r="J238" s="8" t="n">
        <v>41658</v>
      </c>
      <c r="K238" s="7" t="inlineStr">
        <is>
          <t>180g</t>
        </is>
      </c>
      <c r="L238" s="2" t="n">
        <v>63.35999999999999</v>
      </c>
      <c r="M238" s="7" t="inlineStr">
        <is>
          <t>http://77.246.126.26/php2/scr.php?p==6091&amp;l=e</t>
        </is>
      </c>
    </row>
    <row r="239">
      <c r="A239" s="7" t="inlineStr">
        <is>
          <t>32455</t>
        </is>
      </c>
      <c r="B239" s="7" t="inlineStr">
        <is>
          <t>Columbia PC 32455</t>
        </is>
      </c>
      <c r="C239" s="7" t="inlineStr">
        <is>
          <t>Santana: Welcome</t>
        </is>
      </c>
      <c r="D239" s="7" t="inlineStr">
        <is>
          <t>Pop</t>
        </is>
      </c>
      <c r="E239" s="7" t="inlineStr">
        <is>
          <t>4260019714220</t>
        </is>
      </c>
      <c r="F239" s="7" t="inlineStr">
        <is>
          <t>1LP 180g 33rpm</t>
        </is>
      </c>
      <c r="G239" s="7" t="inlineStr">
        <is>
          <t>Speakers Corner</t>
        </is>
      </c>
      <c r="H239" s="7" t="inlineStr">
        <is>
          <t>SC01</t>
        </is>
      </c>
      <c r="I239" s="7" t="inlineStr">
        <is>
          <t>available</t>
        </is>
      </c>
      <c r="J239" s="8" t="n">
        <v>41173</v>
      </c>
      <c r="K239" s="7" t="inlineStr">
        <is>
          <t>180g</t>
        </is>
      </c>
      <c r="L239" s="2" t="n">
        <v>63.35999999999999</v>
      </c>
      <c r="M239" s="7" t="inlineStr">
        <is>
          <t>http://77.246.126.26/php2/scr.php?p==32455&amp;l=e</t>
        </is>
      </c>
    </row>
    <row r="240">
      <c r="A240" s="7" t="inlineStr">
        <is>
          <t>2012</t>
        </is>
      </c>
      <c r="B240" s="7" t="inlineStr">
        <is>
          <t>Decca SXL 2012</t>
        </is>
      </c>
      <c r="C240" s="7" t="inlineStr">
        <is>
          <t>Grieg: Peer Gynt</t>
        </is>
      </c>
      <c r="D240" s="7" t="inlineStr">
        <is>
          <t xml:space="preserve">Classical
</t>
        </is>
      </c>
      <c r="E240" s="7" t="inlineStr">
        <is>
          <t>4260019710079</t>
        </is>
      </c>
      <c r="F240" s="7" t="inlineStr">
        <is>
          <t>1LP 180g 33rpm</t>
        </is>
      </c>
      <c r="G240" s="7" t="inlineStr">
        <is>
          <t>Speakers Corner</t>
        </is>
      </c>
      <c r="H240" s="7" t="inlineStr">
        <is>
          <t>SC01</t>
        </is>
      </c>
      <c r="I240" s="7" t="inlineStr">
        <is>
          <t>available</t>
        </is>
      </c>
      <c r="J240" s="8" t="n">
        <v>34180</v>
      </c>
      <c r="K240" s="7" t="inlineStr">
        <is>
          <t>180g</t>
        </is>
      </c>
      <c r="L240" s="2" t="n">
        <v>63.35999999999999</v>
      </c>
      <c r="M240" s="7" t="inlineStr">
        <is>
          <t>http://77.246.126.26/php2/scr.php?p==2012&amp;l=e</t>
        </is>
      </c>
    </row>
    <row r="241">
      <c r="A241" s="7" t="inlineStr">
        <is>
          <t>2020</t>
        </is>
      </c>
      <c r="B241" s="7" t="inlineStr">
        <is>
          <t>Decca SXL 2020</t>
        </is>
      </c>
      <c r="C241" s="7" t="inlineStr">
        <is>
          <t>España!</t>
        </is>
      </c>
      <c r="D241" s="7" t="inlineStr">
        <is>
          <t xml:space="preserve">Classical
</t>
        </is>
      </c>
      <c r="E241" s="7" t="inlineStr">
        <is>
          <t>4260019710093</t>
        </is>
      </c>
      <c r="F241" s="7" t="inlineStr">
        <is>
          <t>1LP 180g 33rpm</t>
        </is>
      </c>
      <c r="G241" s="7" t="inlineStr">
        <is>
          <t>Speakers Corner</t>
        </is>
      </c>
      <c r="H241" s="7" t="inlineStr">
        <is>
          <t>SC01</t>
        </is>
      </c>
      <c r="I241" s="7" t="inlineStr">
        <is>
          <t>available</t>
        </is>
      </c>
      <c r="J241" s="8" t="n">
        <v>34469</v>
      </c>
      <c r="K241" s="7" t="inlineStr">
        <is>
          <t>180g</t>
        </is>
      </c>
      <c r="L241" s="2" t="n">
        <v>63.35999999999999</v>
      </c>
      <c r="M241" s="7" t="inlineStr">
        <is>
          <t>http://77.246.126.26/php2/scr.php?p==2020&amp;l=e</t>
        </is>
      </c>
    </row>
    <row r="242">
      <c r="A242" s="7" t="inlineStr">
        <is>
          <t>2289</t>
        </is>
      </c>
      <c r="B242" s="7" t="inlineStr">
        <is>
          <t>Decca SXL 2289</t>
        </is>
      </c>
      <c r="C242" s="7" t="inlineStr">
        <is>
          <t>Dvorák: Symphony No. 9 (From the New World)</t>
        </is>
      </c>
      <c r="D242" s="7" t="inlineStr">
        <is>
          <t xml:space="preserve">Classical
</t>
        </is>
      </c>
      <c r="E242" s="7" t="inlineStr">
        <is>
          <t>4260019710307</t>
        </is>
      </c>
      <c r="F242" s="7" t="inlineStr">
        <is>
          <t>1LP 180g 33rpm</t>
        </is>
      </c>
      <c r="G242" s="7" t="inlineStr">
        <is>
          <t>Speakers Corner</t>
        </is>
      </c>
      <c r="H242" s="7" t="inlineStr">
        <is>
          <t>SC01</t>
        </is>
      </c>
      <c r="I242" s="7" t="inlineStr">
        <is>
          <t>available</t>
        </is>
      </c>
      <c r="J242" s="8" t="n">
        <v>34180</v>
      </c>
      <c r="K242" s="7" t="inlineStr">
        <is>
          <t>180g</t>
        </is>
      </c>
      <c r="L242" s="2" t="n">
        <v>63.35999999999999</v>
      </c>
      <c r="M242" s="7" t="inlineStr">
        <is>
          <t>http://77.246.126.26/php2/scr.php?p==2289&amp;l=e</t>
        </is>
      </c>
    </row>
    <row r="243">
      <c r="A243" s="7" t="inlineStr">
        <is>
          <t>2530548</t>
        </is>
      </c>
      <c r="B243" s="7" t="inlineStr">
        <is>
          <t>DGG 2530 548</t>
        </is>
      </c>
      <c r="C243" s="7" t="inlineStr">
        <is>
          <t>Mozart: Concertos for Piano and Orchestra Nos. 20 &amp; 21</t>
        </is>
      </c>
      <c r="D243" s="7" t="inlineStr">
        <is>
          <t xml:space="preserve">Classical
</t>
        </is>
      </c>
      <c r="E243" s="7" t="inlineStr">
        <is>
          <t>4260019711335</t>
        </is>
      </c>
      <c r="F243" s="7" t="inlineStr">
        <is>
          <t>1LP 180g 33rpm</t>
        </is>
      </c>
      <c r="G243" s="7" t="inlineStr">
        <is>
          <t>Speakers Corner</t>
        </is>
      </c>
      <c r="H243" s="7" t="inlineStr">
        <is>
          <t>SC01</t>
        </is>
      </c>
      <c r="I243" s="7" t="inlineStr">
        <is>
          <t>available</t>
        </is>
      </c>
      <c r="J243" s="8" t="n">
        <v>36924</v>
      </c>
      <c r="K243" s="7" t="inlineStr">
        <is>
          <t>180g</t>
        </is>
      </c>
      <c r="L243" s="2" t="n">
        <v>63.35999999999999</v>
      </c>
      <c r="M243" s="7" t="inlineStr">
        <is>
          <t>http://77.246.126.26/php2/scr.php?p==2530548&amp;l=e</t>
        </is>
      </c>
    </row>
    <row r="244">
      <c r="A244" s="7" t="inlineStr">
        <is>
          <t>3789</t>
        </is>
      </c>
      <c r="B244" s="7" t="inlineStr">
        <is>
          <t>RCA LSP-3789</t>
        </is>
      </c>
      <c r="C244" s="7" t="inlineStr">
        <is>
          <t>Nina Simone Sings The Blues</t>
        </is>
      </c>
      <c r="D244" s="7" t="inlineStr">
        <is>
          <t>Pop</t>
        </is>
      </c>
      <c r="E244" s="7" t="inlineStr">
        <is>
          <t>4260019711878</t>
        </is>
      </c>
      <c r="F244" s="7" t="inlineStr">
        <is>
          <t>1LP 180g 33rpm</t>
        </is>
      </c>
      <c r="G244" s="7" t="inlineStr">
        <is>
          <t>Speakers Corner</t>
        </is>
      </c>
      <c r="H244" s="7" t="inlineStr">
        <is>
          <t>SC01</t>
        </is>
      </c>
      <c r="I244" s="7" t="inlineStr">
        <is>
          <t>available</t>
        </is>
      </c>
      <c r="J244" s="8" t="n">
        <v>37756</v>
      </c>
      <c r="K244" s="7" t="inlineStr">
        <is>
          <t>180g</t>
        </is>
      </c>
      <c r="L244" s="2" t="n">
        <v>63.35999999999999</v>
      </c>
      <c r="M244" s="7" t="inlineStr">
        <is>
          <t>http://77.246.126.26/php2/scr.php?p==3789&amp;l=e</t>
        </is>
      </c>
    </row>
    <row r="245">
      <c r="A245" s="7" t="inlineStr">
        <is>
          <t>723</t>
        </is>
      </c>
      <c r="B245" s="7" t="inlineStr">
        <is>
          <t>Stax S 723</t>
        </is>
      </c>
      <c r="C245" s="7" t="inlineStr">
        <is>
          <t>Albert King: Born Under A Bad Sign</t>
        </is>
      </c>
      <c r="D245" s="7" t="inlineStr">
        <is>
          <t>Pop</t>
        </is>
      </c>
      <c r="E245" s="7" t="inlineStr">
        <is>
          <t>4260019715470</t>
        </is>
      </c>
      <c r="F245" s="7" t="inlineStr">
        <is>
          <t>1LP 180g 33rpm</t>
        </is>
      </c>
      <c r="G245" s="7" t="inlineStr">
        <is>
          <t>Speakers Corner</t>
        </is>
      </c>
      <c r="H245" s="7" t="inlineStr">
        <is>
          <t>SC01</t>
        </is>
      </c>
      <c r="I245" s="7" t="inlineStr">
        <is>
          <t>available, new</t>
        </is>
      </c>
      <c r="J245" s="8" t="n">
        <v>43119</v>
      </c>
      <c r="K245" s="7" t="inlineStr">
        <is>
          <t>180g</t>
        </is>
      </c>
      <c r="L245" s="2" t="n">
        <v>63.35999999999999</v>
      </c>
      <c r="M245" s="7" t="inlineStr">
        <is>
          <t>http://77.246.126.26/php2/scr.php?p==723&amp;l=e</t>
        </is>
      </c>
    </row>
    <row r="246">
      <c r="A246" s="7" t="inlineStr">
        <is>
          <t>2617</t>
        </is>
      </c>
      <c r="B246" s="7" t="inlineStr">
        <is>
          <t>Warner BS 2617</t>
        </is>
      </c>
      <c r="C246" s="7" t="inlineStr">
        <is>
          <t>Herbie Hancock: Crossings</t>
        </is>
      </c>
      <c r="D246" s="7" t="inlineStr">
        <is>
          <t>Jazz
Pop</t>
        </is>
      </c>
      <c r="E246" s="7" t="inlineStr">
        <is>
          <t>4260019715296</t>
        </is>
      </c>
      <c r="F246" s="7" t="inlineStr">
        <is>
          <t>1LP 180g 33rpm</t>
        </is>
      </c>
      <c r="G246" s="7" t="inlineStr">
        <is>
          <t>Speakers Corner</t>
        </is>
      </c>
      <c r="H246" s="7" t="inlineStr">
        <is>
          <t>SC01</t>
        </is>
      </c>
      <c r="I246" s="7" t="inlineStr">
        <is>
          <t>available</t>
        </is>
      </c>
      <c r="J246" s="8" t="n">
        <v>42821</v>
      </c>
      <c r="K246" s="7" t="inlineStr">
        <is>
          <t>180g</t>
        </is>
      </c>
      <c r="L246" s="2" t="n">
        <v>63.35999999999999</v>
      </c>
      <c r="M246" s="7" t="inlineStr">
        <is>
          <t>http://77.246.126.26/php2/scr.php?p==2617&amp;l=e</t>
        </is>
      </c>
    </row>
    <row r="247">
      <c r="A247" s="7" t="inlineStr">
        <is>
          <t>6271</t>
        </is>
      </c>
      <c r="B247" s="7" t="inlineStr">
        <is>
          <t>Columbia MS 6271</t>
        </is>
      </c>
      <c r="C247" s="7" t="inlineStr">
        <is>
          <t>Debussy: Afternoon Of A Faun, a.o.</t>
        </is>
      </c>
      <c r="D247" s="7" t="inlineStr">
        <is>
          <t xml:space="preserve">Classical
</t>
        </is>
      </c>
      <c r="E247" s="7" t="inlineStr">
        <is>
          <t>4260019715579</t>
        </is>
      </c>
      <c r="F247" s="7" t="inlineStr">
        <is>
          <t>1LP 180g 33rpm</t>
        </is>
      </c>
      <c r="G247" s="7" t="inlineStr">
        <is>
          <t>Speakers Corner</t>
        </is>
      </c>
      <c r="H247" s="7" t="inlineStr">
        <is>
          <t>SC01</t>
        </is>
      </c>
      <c r="I247" s="7" t="inlineStr">
        <is>
          <t>no stock, new release</t>
        </is>
      </c>
      <c r="J247" s="8" t="n">
        <v>43327</v>
      </c>
      <c r="K247" s="7" t="inlineStr">
        <is>
          <t>180g</t>
        </is>
      </c>
      <c r="L247" s="2" t="n">
        <v>63.35999999999999</v>
      </c>
      <c r="M247" s="7" t="inlineStr">
        <is>
          <t>http://77.246.126.26/php2/scr.php?p==6271&amp;l=e</t>
        </is>
      </c>
    </row>
    <row r="248">
      <c r="A248" s="7" t="inlineStr">
        <is>
          <t>AS029</t>
        </is>
      </c>
      <c r="B248" s="7" t="inlineStr">
        <is>
          <t>AS AAPC 029-33</t>
        </is>
      </c>
      <c r="C248" s="7" t="inlineStr">
        <is>
          <t>Copland: Piano Concerto (33rpm-edition)</t>
        </is>
      </c>
      <c r="D248" s="7" t="inlineStr">
        <is>
          <t xml:space="preserve">Classical
</t>
        </is>
      </c>
      <c r="E248" s="7" t="inlineStr">
        <is>
          <t>0753088002915</t>
        </is>
      </c>
      <c r="F248" s="7" t="inlineStr">
        <is>
          <t>1LP 180g 33rpm</t>
        </is>
      </c>
      <c r="G248" s="7" t="inlineStr">
        <is>
          <t>Acoustic Sounds</t>
        </is>
      </c>
      <c r="H248" s="7" t="inlineStr">
        <is>
          <t>AS01</t>
        </is>
      </c>
      <c r="I248" s="7" t="inlineStr">
        <is>
          <t>no stock, ordered</t>
        </is>
      </c>
      <c r="J248" s="8" t="n">
        <v>35400</v>
      </c>
      <c r="K248" s="7" t="inlineStr">
        <is>
          <t>180g</t>
        </is>
      </c>
      <c r="L248" s="2" t="n">
        <v>98.592</v>
      </c>
      <c r="M248" s="7" t="inlineStr">
        <is>
          <t>http://77.246.126.26/php2/scr.php?p==AS029&amp;l=e</t>
        </is>
      </c>
    </row>
    <row r="249">
      <c r="A249" s="7" t="inlineStr">
        <is>
          <t>pp7412</t>
        </is>
      </c>
      <c r="B249" s="7" t="inlineStr">
        <is>
          <t>Pure Pleasure SES-7412</t>
        </is>
      </c>
      <c r="C249" s="7" t="inlineStr">
        <is>
          <t>Shamek Farrah: First Impressions</t>
        </is>
      </c>
      <c r="D249" s="7" t="inlineStr">
        <is>
          <t>Jazz</t>
        </is>
      </c>
      <c r="E249" s="7" t="inlineStr">
        <is>
          <t>5060149622728</t>
        </is>
      </c>
      <c r="F249" s="7" t="inlineStr">
        <is>
          <t>1LP 180g 33rpm</t>
        </is>
      </c>
      <c r="G249" s="7" t="inlineStr">
        <is>
          <t>Pure Pleasure</t>
        </is>
      </c>
      <c r="H249" s="7" t="inlineStr">
        <is>
          <t>PP01</t>
        </is>
      </c>
      <c r="I249" s="7" t="inlineStr">
        <is>
          <t>no stock, new release</t>
        </is>
      </c>
      <c r="J249" s="8" t="n">
        <v>43174</v>
      </c>
      <c r="K249" s="7" t="inlineStr">
        <is>
          <t>180g</t>
        </is>
      </c>
      <c r="L249" s="2" t="n">
        <v>74.544</v>
      </c>
      <c r="M249" s="7" t="inlineStr">
        <is>
          <t>http://77.246.126.26/php2/scr.php?p==pp7412&amp;l=e</t>
        </is>
      </c>
    </row>
    <row r="250">
      <c r="A250" s="7" t="inlineStr">
        <is>
          <t>AS41345</t>
        </is>
      </c>
      <c r="B250" s="7" t="inlineStr">
        <is>
          <t>AS AAPP 413-45</t>
        </is>
      </c>
      <c r="C250" s="7" t="inlineStr">
        <is>
          <t>Lynyrd Skynyrd: Second Helping (45rpm-edition)</t>
        </is>
      </c>
      <c r="D250" s="7" t="inlineStr">
        <is>
          <t>Pop</t>
        </is>
      </c>
      <c r="E250" s="7" t="inlineStr">
        <is>
          <t>0753088041372</t>
        </is>
      </c>
      <c r="F250" s="7" t="inlineStr">
        <is>
          <t>2LPs 200g 45rpm</t>
        </is>
      </c>
      <c r="G250" s="7" t="inlineStr">
        <is>
          <t>Acoustic Sounds</t>
        </is>
      </c>
      <c r="H250" s="7" t="inlineStr">
        <is>
          <t>AS02</t>
        </is>
      </c>
      <c r="I250" s="7" t="inlineStr">
        <is>
          <t>available</t>
        </is>
      </c>
      <c r="J250" s="8" t="n">
        <v>43005</v>
      </c>
      <c r="K250" s="7" t="inlineStr">
        <is>
          <t>200g</t>
        </is>
      </c>
      <c r="L250" s="2" t="n">
        <v>197.136</v>
      </c>
      <c r="M250" s="7" t="inlineStr">
        <is>
          <t>http://77.246.126.26/php2/scr.php?p==AS41345&amp;l=e</t>
        </is>
      </c>
    </row>
    <row r="251">
      <c r="A251" s="7" t="inlineStr">
        <is>
          <t>pp2830</t>
        </is>
      </c>
      <c r="B251" s="7" t="inlineStr">
        <is>
          <t>Pure Pleasure ST 2830</t>
        </is>
      </c>
      <c r="C251" s="7" t="inlineStr">
        <is>
          <t>Bobbie Gentry: Ode To Billie Joe</t>
        </is>
      </c>
      <c r="D251" s="7" t="inlineStr">
        <is>
          <t>Pop</t>
        </is>
      </c>
      <c r="E251" s="7" t="inlineStr">
        <is>
          <t>5060149621226</t>
        </is>
      </c>
      <c r="F251" s="7" t="inlineStr">
        <is>
          <t>1LP 180g 33rpm</t>
        </is>
      </c>
      <c r="G251" s="7" t="inlineStr">
        <is>
          <t>Pure Pleasure</t>
        </is>
      </c>
      <c r="H251" s="7" t="inlineStr">
        <is>
          <t>PP01</t>
        </is>
      </c>
      <c r="I251" s="7" t="inlineStr">
        <is>
          <t>available</t>
        </is>
      </c>
      <c r="J251" s="8" t="n">
        <v>40358</v>
      </c>
      <c r="K251" s="7" t="inlineStr">
        <is>
          <t>180g</t>
        </is>
      </c>
      <c r="L251" s="2" t="n">
        <v>74.544</v>
      </c>
      <c r="M251" s="7" t="inlineStr">
        <is>
          <t>http://77.246.126.26/php2/scr.php?p==pp2830&amp;l=e</t>
        </is>
      </c>
    </row>
    <row r="252">
      <c r="A252" s="7" t="inlineStr">
        <is>
          <t>pp549</t>
        </is>
      </c>
      <c r="B252" s="7" t="inlineStr">
        <is>
          <t>Pure Pleasure CL 549</t>
        </is>
      </c>
      <c r="C252" s="7" t="inlineStr">
        <is>
          <t>Chet Baker &amp; Strings</t>
        </is>
      </c>
      <c r="D252" s="7" t="inlineStr">
        <is>
          <t>Jazz</t>
        </is>
      </c>
      <c r="E252" s="7" t="inlineStr">
        <is>
          <t>5060149621264</t>
        </is>
      </c>
      <c r="F252" s="7" t="inlineStr">
        <is>
          <t>1LP 180g 33rpm</t>
        </is>
      </c>
      <c r="G252" s="7" t="inlineStr">
        <is>
          <t>Pure Pleasure</t>
        </is>
      </c>
      <c r="H252" s="7" t="inlineStr">
        <is>
          <t>PP01</t>
        </is>
      </c>
      <c r="I252" s="7" t="inlineStr">
        <is>
          <t>available</t>
        </is>
      </c>
      <c r="J252" s="8" t="n">
        <v>40770</v>
      </c>
      <c r="K252" s="7" t="inlineStr">
        <is>
          <t>180g</t>
        </is>
      </c>
      <c r="L252" s="2" t="n">
        <v>74.544</v>
      </c>
      <c r="M252" s="7" t="inlineStr">
        <is>
          <t>http://77.246.126.26/php2/scr.php?p==pp549&amp;l=e</t>
        </is>
      </c>
    </row>
    <row r="253">
      <c r="A253" s="7" t="inlineStr">
        <is>
          <t>pp7541</t>
        </is>
      </c>
      <c r="B253" s="7" t="inlineStr">
        <is>
          <t>Pure Pleasure LST 7541</t>
        </is>
      </c>
      <c r="C253" s="7" t="inlineStr">
        <is>
          <t>Canned Heat: Boogie With Canned Heat</t>
        </is>
      </c>
      <c r="D253" s="7" t="inlineStr">
        <is>
          <t>Pop</t>
        </is>
      </c>
      <c r="E253" s="7" t="inlineStr">
        <is>
          <t>5060149621332</t>
        </is>
      </c>
      <c r="F253" s="7" t="inlineStr">
        <is>
          <t>1LP 180g 33rpm</t>
        </is>
      </c>
      <c r="G253" s="7" t="inlineStr">
        <is>
          <t>Pure Pleasure</t>
        </is>
      </c>
      <c r="H253" s="7" t="inlineStr">
        <is>
          <t>PP01</t>
        </is>
      </c>
      <c r="I253" s="7" t="inlineStr">
        <is>
          <t>available</t>
        </is>
      </c>
      <c r="J253" s="8" t="n">
        <v>40511</v>
      </c>
      <c r="K253" s="7" t="inlineStr">
        <is>
          <t>180g</t>
        </is>
      </c>
      <c r="L253" s="2" t="n">
        <v>74.544</v>
      </c>
      <c r="M253" s="7" t="inlineStr">
        <is>
          <t>http://77.246.126.26/php2/scr.php?p==pp7541&amp;l=e</t>
        </is>
      </c>
    </row>
    <row r="254">
      <c r="A254" s="7" t="inlineStr">
        <is>
          <t>pp8838</t>
        </is>
      </c>
      <c r="B254" s="7" t="inlineStr">
        <is>
          <t>Pure Pleasure CS 8838</t>
        </is>
      </c>
      <c r="C254" s="7" t="inlineStr">
        <is>
          <t>Thelonious Monk: Criss-Cross</t>
        </is>
      </c>
      <c r="D254" s="7" t="inlineStr">
        <is>
          <t>Jazz</t>
        </is>
      </c>
      <c r="E254" s="7" t="inlineStr">
        <is>
          <t>5060149622568</t>
        </is>
      </c>
      <c r="F254" s="7" t="inlineStr">
        <is>
          <t>1LP 180g 33rpm</t>
        </is>
      </c>
      <c r="G254" s="7" t="inlineStr">
        <is>
          <t>Pure Pleasure</t>
        </is>
      </c>
      <c r="H254" s="7" t="inlineStr">
        <is>
          <t>PP01</t>
        </is>
      </c>
      <c r="I254" s="7" t="inlineStr">
        <is>
          <t>no stock, ordered</t>
        </is>
      </c>
      <c r="J254" s="8" t="n">
        <v>42969</v>
      </c>
      <c r="K254" s="7" t="inlineStr">
        <is>
          <t>180g</t>
        </is>
      </c>
      <c r="L254" s="2" t="n">
        <v>74.544</v>
      </c>
      <c r="M254" s="7" t="inlineStr">
        <is>
          <t>http://77.246.126.26/php2/scr.php?p==pp8838&amp;l=e</t>
        </is>
      </c>
    </row>
    <row r="255">
      <c r="A255" s="7" t="inlineStr">
        <is>
          <t>pp18</t>
        </is>
      </c>
      <c r="B255" s="7" t="inlineStr">
        <is>
          <t>Pure Pleasure PJ 18</t>
        </is>
      </c>
      <c r="C255" s="7" t="inlineStr">
        <is>
          <t>Chet Baker &amp; Art Pepper: Picture Of Heath</t>
        </is>
      </c>
      <c r="D255" s="7" t="inlineStr">
        <is>
          <t>Jazz</t>
        </is>
      </c>
      <c r="E255" s="7" t="inlineStr">
        <is>
          <t>5060149620168</t>
        </is>
      </c>
      <c r="F255" s="7" t="inlineStr">
        <is>
          <t>1LP 180g 33rpm</t>
        </is>
      </c>
      <c r="G255" s="7" t="inlineStr">
        <is>
          <t>Pure Pleasure</t>
        </is>
      </c>
      <c r="H255" s="7" t="inlineStr">
        <is>
          <t>PP01</t>
        </is>
      </c>
      <c r="I255" s="7" t="inlineStr">
        <is>
          <t>available</t>
        </is>
      </c>
      <c r="J255" s="8" t="n">
        <v>38611</v>
      </c>
      <c r="K255" s="7" t="inlineStr">
        <is>
          <t>180g</t>
        </is>
      </c>
      <c r="L255" s="2" t="n">
        <v>74.544</v>
      </c>
      <c r="M255" s="7" t="inlineStr">
        <is>
          <t>http://77.246.126.26/php2/scr.php?p==pp18&amp;l=e</t>
        </is>
      </c>
    </row>
    <row r="256">
      <c r="A256" s="7" t="inlineStr">
        <is>
          <t>pp1325</t>
        </is>
      </c>
      <c r="B256" s="7" t="inlineStr">
        <is>
          <t>Pure Pleasure SD 1325</t>
        </is>
      </c>
      <c r="C256" s="7" t="inlineStr">
        <is>
          <t>Modern Jazz Quartet: Pyramid</t>
        </is>
      </c>
      <c r="D256" s="7" t="inlineStr">
        <is>
          <t>Jazz</t>
        </is>
      </c>
      <c r="E256" s="7" t="inlineStr">
        <is>
          <t>5060149622513</t>
        </is>
      </c>
      <c r="F256" s="7" t="inlineStr">
        <is>
          <t>1LP 180g 33rpm</t>
        </is>
      </c>
      <c r="G256" s="7" t="inlineStr">
        <is>
          <t>Pure Pleasure</t>
        </is>
      </c>
      <c r="H256" s="7" t="inlineStr">
        <is>
          <t>PP01</t>
        </is>
      </c>
      <c r="I256" s="7" t="inlineStr">
        <is>
          <t>available</t>
        </is>
      </c>
      <c r="J256" s="8" t="n">
        <v>42821</v>
      </c>
      <c r="K256" s="7" t="inlineStr">
        <is>
          <t>180g</t>
        </is>
      </c>
      <c r="L256" s="2" t="n">
        <v>74.544</v>
      </c>
      <c r="M256" s="7" t="inlineStr">
        <is>
          <t>http://77.246.126.26/php2/scr.php?p==pp1325&amp;l=e</t>
        </is>
      </c>
    </row>
    <row r="257">
      <c r="A257" s="7" t="inlineStr">
        <is>
          <t>pp3283</t>
        </is>
      </c>
      <c r="B257" s="7" t="inlineStr">
        <is>
          <t>Pure Pleasure BSK 3283</t>
        </is>
      </c>
      <c r="C257" s="7" t="inlineStr">
        <is>
          <t>Randy Crawford: Raw Silk</t>
        </is>
      </c>
      <c r="D257" s="7" t="inlineStr">
        <is>
          <t>Jazz
Pop</t>
        </is>
      </c>
      <c r="E257" s="7" t="inlineStr">
        <is>
          <t>5060149622117</t>
        </is>
      </c>
      <c r="F257" s="7" t="inlineStr">
        <is>
          <t>1LP 180g 33rpm</t>
        </is>
      </c>
      <c r="G257" s="7" t="inlineStr">
        <is>
          <t>Pure Pleasure</t>
        </is>
      </c>
      <c r="H257" s="7" t="inlineStr">
        <is>
          <t>PP01</t>
        </is>
      </c>
      <c r="I257" s="7" t="inlineStr">
        <is>
          <t>available</t>
        </is>
      </c>
      <c r="J257" s="8" t="n">
        <v>42078</v>
      </c>
      <c r="K257" s="7" t="inlineStr">
        <is>
          <t>180g</t>
        </is>
      </c>
      <c r="L257" s="2" t="n">
        <v>74.544</v>
      </c>
      <c r="M257" s="7" t="inlineStr">
        <is>
          <t>http://77.246.126.26/php2/scr.php?p==pp3283&amp;l=e</t>
        </is>
      </c>
    </row>
    <row r="258">
      <c r="A258" s="7" t="inlineStr">
        <is>
          <t>pp31605</t>
        </is>
      </c>
      <c r="B258" s="7" t="inlineStr">
        <is>
          <t>Pure Pleasure PPAN 31605</t>
        </is>
      </c>
      <c r="C258" s="7" t="inlineStr">
        <is>
          <t>Taj Mahal: Recycling The Blues &amp; Other Related Stuff</t>
        </is>
      </c>
      <c r="D258" s="7" t="inlineStr">
        <is>
          <t>Pop</t>
        </is>
      </c>
      <c r="E258" s="7" t="inlineStr">
        <is>
          <t>5060149620212</t>
        </is>
      </c>
      <c r="F258" s="7" t="inlineStr">
        <is>
          <t>1LP 180g 33rpm</t>
        </is>
      </c>
      <c r="G258" s="7" t="inlineStr">
        <is>
          <t>Pure Pleasure</t>
        </is>
      </c>
      <c r="H258" s="7" t="inlineStr">
        <is>
          <t>PP01</t>
        </is>
      </c>
      <c r="I258" s="7" t="inlineStr">
        <is>
          <t>available, ordered</t>
        </is>
      </c>
      <c r="J258" s="8" t="n">
        <v>38705</v>
      </c>
      <c r="K258" s="7" t="inlineStr">
        <is>
          <t>180g</t>
        </is>
      </c>
      <c r="L258" s="2" t="n">
        <v>74.544</v>
      </c>
      <c r="M258" s="7" t="inlineStr">
        <is>
          <t>http://77.246.126.26/php2/scr.php?p==pp31605&amp;l=e</t>
        </is>
      </c>
    </row>
    <row r="259">
      <c r="A259" s="7" t="inlineStr">
        <is>
          <t>pp82830</t>
        </is>
      </c>
      <c r="B259" s="7" t="inlineStr">
        <is>
          <t>Pure Pleasure PPAN 82830</t>
        </is>
      </c>
      <c r="C259" s="7" t="inlineStr">
        <is>
          <t>The Only Ones: s/t</t>
        </is>
      </c>
      <c r="D259" s="7" t="inlineStr">
        <is>
          <t>Pop</t>
        </is>
      </c>
      <c r="E259" s="7" t="inlineStr">
        <is>
          <t>5060149620526</t>
        </is>
      </c>
      <c r="F259" s="7" t="inlineStr">
        <is>
          <t>1LP 180g 33rpm</t>
        </is>
      </c>
      <c r="G259" s="7" t="inlineStr">
        <is>
          <t>Pure Pleasure</t>
        </is>
      </c>
      <c r="H259" s="7" t="inlineStr">
        <is>
          <t>PP01</t>
        </is>
      </c>
      <c r="I259" s="7" t="inlineStr">
        <is>
          <t>available, ordered</t>
        </is>
      </c>
      <c r="J259" s="8" t="n">
        <v>39282</v>
      </c>
      <c r="K259" s="7" t="inlineStr">
        <is>
          <t>180g</t>
        </is>
      </c>
      <c r="L259" s="2" t="n">
        <v>74.544</v>
      </c>
      <c r="M259" s="7" t="inlineStr">
        <is>
          <t>http://77.246.126.26/php2/scr.php?p==pp82830&amp;l=e</t>
        </is>
      </c>
    </row>
    <row r="260">
      <c r="A260" s="7" t="inlineStr">
        <is>
          <t>pp4133</t>
        </is>
      </c>
      <c r="B260" s="7" t="inlineStr">
        <is>
          <t>Pure Pleasure LSP-4133</t>
        </is>
      </c>
      <c r="C260" s="7" t="inlineStr">
        <is>
          <t>Jefferson Airplane: Bless It’s Pointed Little Head</t>
        </is>
      </c>
      <c r="D260" s="7" t="inlineStr">
        <is>
          <t>Pop</t>
        </is>
      </c>
      <c r="E260" s="7" t="inlineStr">
        <is>
          <t>5060149620984</t>
        </is>
      </c>
      <c r="F260" s="7" t="inlineStr">
        <is>
          <t>1LP 180g 33rpm</t>
        </is>
      </c>
      <c r="G260" s="7" t="inlineStr">
        <is>
          <t>Pure Pleasure</t>
        </is>
      </c>
      <c r="H260" s="7" t="inlineStr">
        <is>
          <t>PP01</t>
        </is>
      </c>
      <c r="I260" s="7" t="inlineStr">
        <is>
          <t>available, ordered</t>
        </is>
      </c>
      <c r="J260" s="8" t="n">
        <v>39974</v>
      </c>
      <c r="K260" s="7" t="inlineStr">
        <is>
          <t>180g</t>
        </is>
      </c>
      <c r="L260" s="2" t="n">
        <v>74.544</v>
      </c>
      <c r="M260" s="7" t="inlineStr">
        <is>
          <t>http://77.246.126.26/php2/scr.php?p==pp4133&amp;l=e</t>
        </is>
      </c>
    </row>
    <row r="261">
      <c r="A261" s="7" t="inlineStr">
        <is>
          <t>pp7178</t>
        </is>
      </c>
      <c r="B261" s="7" t="inlineStr">
        <is>
          <t>Pure Pleasure MS 7178</t>
        </is>
      </c>
      <c r="C261" s="7" t="inlineStr">
        <is>
          <t>Terry Riley: In C</t>
        </is>
      </c>
      <c r="D261" s="7" t="inlineStr">
        <is>
          <t>Jazz
Pop</t>
        </is>
      </c>
      <c r="E261" s="7" t="inlineStr">
        <is>
          <t>5060149621912</t>
        </is>
      </c>
      <c r="F261" s="7" t="inlineStr">
        <is>
          <t>1LP 180g 33rpm</t>
        </is>
      </c>
      <c r="G261" s="7" t="inlineStr">
        <is>
          <t>Pure Pleasure</t>
        </is>
      </c>
      <c r="H261" s="7" t="inlineStr">
        <is>
          <t>PP01</t>
        </is>
      </c>
      <c r="I261" s="7" t="inlineStr">
        <is>
          <t>available</t>
        </is>
      </c>
      <c r="J261" s="8" t="n">
        <v>41658</v>
      </c>
      <c r="K261" s="7" t="inlineStr">
        <is>
          <t>180g</t>
        </is>
      </c>
      <c r="L261" s="2" t="n">
        <v>74.544</v>
      </c>
      <c r="M261" s="7" t="inlineStr">
        <is>
          <t>http://77.246.126.26/php2/scr.php?p==pp7178&amp;l=e</t>
        </is>
      </c>
    </row>
    <row r="262">
      <c r="A262" s="7" t="inlineStr">
        <is>
          <t>pp9137</t>
        </is>
      </c>
      <c r="B262" s="7" t="inlineStr">
        <is>
          <t>Pure Pleasure CS 9137</t>
        </is>
      </c>
      <c r="C262" s="7" t="inlineStr">
        <is>
          <t>Charlie Byrd: Brazilian Byrd</t>
        </is>
      </c>
      <c r="D262" s="7" t="inlineStr">
        <is>
          <t>Jazz</t>
        </is>
      </c>
      <c r="E262" s="7" t="inlineStr">
        <is>
          <t>5060149621868</t>
        </is>
      </c>
      <c r="F262" s="7" t="inlineStr">
        <is>
          <t>1LP 180g 33rpm</t>
        </is>
      </c>
      <c r="G262" s="7" t="inlineStr">
        <is>
          <t>Pure Pleasure</t>
        </is>
      </c>
      <c r="H262" s="7" t="inlineStr">
        <is>
          <t>PP01</t>
        </is>
      </c>
      <c r="I262" s="7" t="inlineStr">
        <is>
          <t>available</t>
        </is>
      </c>
      <c r="J262" s="8" t="n">
        <v>41610</v>
      </c>
      <c r="K262" s="7" t="inlineStr">
        <is>
          <t>180g</t>
        </is>
      </c>
      <c r="L262" s="2" t="n">
        <v>74.544</v>
      </c>
      <c r="M262" s="7" t="inlineStr">
        <is>
          <t>http://77.246.126.26/php2/scr.php?p==pp9137&amp;l=e</t>
        </is>
      </c>
    </row>
    <row r="263">
      <c r="A263" s="7" t="inlineStr">
        <is>
          <t>pp10178</t>
        </is>
      </c>
      <c r="B263" s="7" t="inlineStr">
        <is>
          <t>Pure Pleasure SF 10178</t>
        </is>
      </c>
      <c r="C263" s="7" t="inlineStr">
        <is>
          <t>The Dirty Dozen Brass Band: What's Going On</t>
        </is>
      </c>
      <c r="D263" s="7" t="inlineStr">
        <is>
          <t>Pop
Jazz</t>
        </is>
      </c>
      <c r="E263" s="7" t="inlineStr">
        <is>
          <t>5060149621677</t>
        </is>
      </c>
      <c r="F263" s="7" t="inlineStr">
        <is>
          <t>1LP 180g 33rpm</t>
        </is>
      </c>
      <c r="G263" s="7" t="inlineStr">
        <is>
          <t>Pure Pleasure</t>
        </is>
      </c>
      <c r="H263" s="7" t="inlineStr">
        <is>
          <t>PP01</t>
        </is>
      </c>
      <c r="I263" s="7" t="inlineStr">
        <is>
          <t>available</t>
        </is>
      </c>
      <c r="J263" s="8" t="n">
        <v>41283</v>
      </c>
      <c r="K263" s="7" t="inlineStr">
        <is>
          <t>180g</t>
        </is>
      </c>
      <c r="L263" s="2" t="n">
        <v>74.544</v>
      </c>
      <c r="M263" s="7" t="inlineStr">
        <is>
          <t>http://77.246.126.26/php2/scr.php?p==pp10178&amp;l=e</t>
        </is>
      </c>
    </row>
    <row r="264">
      <c r="A264" s="7" t="inlineStr">
        <is>
          <t>pp31039</t>
        </is>
      </c>
      <c r="B264" s="7" t="inlineStr">
        <is>
          <t>Pure Pleasure KC 31039</t>
        </is>
      </c>
      <c r="C264" s="7" t="inlineStr">
        <is>
          <t>Charles Mingus: Let My Children Hear Music</t>
        </is>
      </c>
      <c r="D264" s="7" t="inlineStr">
        <is>
          <t>Jazz</t>
        </is>
      </c>
      <c r="E264" s="7" t="inlineStr">
        <is>
          <t>5060149621134</t>
        </is>
      </c>
      <c r="F264" s="7" t="inlineStr">
        <is>
          <t>1LP 180g 33rpm</t>
        </is>
      </c>
      <c r="G264" s="7" t="inlineStr">
        <is>
          <t>Pure Pleasure</t>
        </is>
      </c>
      <c r="H264" s="7" t="inlineStr">
        <is>
          <t>PP01</t>
        </is>
      </c>
      <c r="I264" s="7" t="inlineStr">
        <is>
          <t>available</t>
        </is>
      </c>
      <c r="J264" s="8" t="n">
        <v>40252</v>
      </c>
      <c r="K264" s="7" t="inlineStr">
        <is>
          <t>180g</t>
        </is>
      </c>
      <c r="L264" s="2" t="n">
        <v>74.544</v>
      </c>
      <c r="M264" s="7" t="inlineStr">
        <is>
          <t>http://77.246.126.26/php2/scr.php?p==pp31039&amp;l=e</t>
        </is>
      </c>
    </row>
    <row r="265">
      <c r="A265" s="7" t="inlineStr">
        <is>
          <t>pp0012</t>
        </is>
      </c>
      <c r="B265" s="7" t="inlineStr">
        <is>
          <t>Pure Pleasure RSN 001</t>
        </is>
      </c>
      <c r="C265" s="7" t="inlineStr">
        <is>
          <t>D. Hammond &amp; D. Durrah: Reflections In The Sea of Nurnen</t>
        </is>
      </c>
      <c r="D265" s="7" t="inlineStr">
        <is>
          <t>Jazz</t>
        </is>
      </c>
      <c r="E265" s="7" t="inlineStr">
        <is>
          <t>5060149622797</t>
        </is>
      </c>
      <c r="F265" s="7" t="inlineStr">
        <is>
          <t>1LP 180g 33rpm</t>
        </is>
      </c>
      <c r="G265" s="7" t="inlineStr">
        <is>
          <t>Pure Pleasure</t>
        </is>
      </c>
      <c r="H265" s="7" t="inlineStr">
        <is>
          <t>PP01</t>
        </is>
      </c>
      <c r="I265" s="7" t="inlineStr">
        <is>
          <t>no stock, new release</t>
        </is>
      </c>
      <c r="J265" s="8" t="n">
        <v>43327</v>
      </c>
      <c r="K265" s="7" t="inlineStr">
        <is>
          <t>180g</t>
        </is>
      </c>
      <c r="L265" s="2" t="n">
        <v>74.544</v>
      </c>
      <c r="M265" s="7" t="inlineStr">
        <is>
          <t>http://77.246.126.26/php2/scr.php?p==pp0012&amp;l=e</t>
        </is>
      </c>
    </row>
    <row r="266">
      <c r="A266" s="7" t="inlineStr">
        <is>
          <t>pp2226</t>
        </is>
      </c>
      <c r="B266" s="7" t="inlineStr">
        <is>
          <t>Pure Pleasure PRSD 2226</t>
        </is>
      </c>
      <c r="C266" s="7" t="inlineStr">
        <is>
          <t>Wendell Harrison &amp; Phillip Ranelin: A Message From The Tribe</t>
        </is>
      </c>
      <c r="D266" s="7" t="inlineStr">
        <is>
          <t>Jazz</t>
        </is>
      </c>
      <c r="E266" s="7" t="inlineStr">
        <is>
          <t>5060149622773</t>
        </is>
      </c>
      <c r="F266" s="7" t="inlineStr">
        <is>
          <t>1LP 180g 33rpm</t>
        </is>
      </c>
      <c r="G266" s="7" t="inlineStr">
        <is>
          <t>Pure Pleasure</t>
        </is>
      </c>
      <c r="H266" s="7" t="inlineStr">
        <is>
          <t>PP01</t>
        </is>
      </c>
      <c r="I266" s="7" t="inlineStr">
        <is>
          <t>no stock, new release</t>
        </is>
      </c>
      <c r="J266" s="8" t="n">
        <v>43327</v>
      </c>
      <c r="K266" s="7" t="inlineStr">
        <is>
          <t>180g</t>
        </is>
      </c>
      <c r="L266" s="2" t="n">
        <v>74.544</v>
      </c>
      <c r="M266" s="7" t="inlineStr">
        <is>
          <t>http://77.246.126.26/php2/scr.php?p==pp2226&amp;l=e</t>
        </is>
      </c>
    </row>
    <row r="267">
      <c r="A267" s="7" t="inlineStr">
        <is>
          <t>pp2233</t>
        </is>
      </c>
      <c r="B267" s="7" t="inlineStr">
        <is>
          <t>Pure Pleasure PRSD 2233</t>
        </is>
      </c>
      <c r="C267" s="7" t="inlineStr">
        <is>
          <t>Harold McKinney: Voices &amp; Rhythms Of The Creative Profile</t>
        </is>
      </c>
      <c r="D267" s="7" t="inlineStr">
        <is>
          <t>Jazz</t>
        </is>
      </c>
      <c r="E267" s="7" t="inlineStr">
        <is>
          <t>5060149622780</t>
        </is>
      </c>
      <c r="F267" s="7" t="inlineStr">
        <is>
          <t>1LP 180g 33rpm</t>
        </is>
      </c>
      <c r="G267" s="7" t="inlineStr">
        <is>
          <t>Pure Pleasure</t>
        </is>
      </c>
      <c r="H267" s="7" t="inlineStr">
        <is>
          <t>PP01</t>
        </is>
      </c>
      <c r="I267" s="7" t="inlineStr">
        <is>
          <t>no stock, new release</t>
        </is>
      </c>
      <c r="J267" s="8" t="n">
        <v>43327</v>
      </c>
      <c r="K267" s="7" t="inlineStr">
        <is>
          <t>180g</t>
        </is>
      </c>
      <c r="L267" s="2" t="n">
        <v>74.544</v>
      </c>
      <c r="M267" s="7" t="inlineStr">
        <is>
          <t>http://77.246.126.26/php2/scr.php?p==pp2233&amp;l=e</t>
        </is>
      </c>
    </row>
    <row r="268">
      <c r="A268" s="7" t="inlineStr">
        <is>
          <t>BM1309</t>
        </is>
      </c>
      <c r="B268" s="7" t="inlineStr">
        <is>
          <t>BMS 1309</t>
        </is>
      </c>
      <c r="C268" s="7" t="inlineStr">
        <is>
          <t>Jean Sibelius: String Quartet In D Minor</t>
        </is>
      </c>
      <c r="D268" s="7" t="inlineStr">
        <is>
          <t xml:space="preserve">Classical
</t>
        </is>
      </c>
      <c r="E268" s="7" t="inlineStr">
        <is>
          <t>4260428070092</t>
        </is>
      </c>
      <c r="F268" s="7" t="inlineStr">
        <is>
          <t>1LP 180g 33rpm</t>
        </is>
      </c>
      <c r="G268" s="7" t="inlineStr">
        <is>
          <t>Berliner Meister Schallplatten</t>
        </is>
      </c>
      <c r="H268" s="7" t="inlineStr">
        <is>
          <t>BM01</t>
        </is>
      </c>
      <c r="I268" s="7" t="inlineStr">
        <is>
          <t>available</t>
        </is>
      </c>
      <c r="J268" s="8" t="n">
        <v>41582</v>
      </c>
      <c r="K268" s="7" t="inlineStr">
        <is>
          <t>180g</t>
        </is>
      </c>
      <c r="L268" s="2" t="n">
        <v>79.2</v>
      </c>
      <c r="M268" s="7" t="inlineStr">
        <is>
          <t>http://77.246.126.26/php2/scr.php?p==BM1309&amp;l=e</t>
        </is>
      </c>
    </row>
    <row r="269">
      <c r="A269" s="7" t="inlineStr">
        <is>
          <t>BM1513</t>
        </is>
      </c>
      <c r="B269" s="7" t="inlineStr">
        <is>
          <t>BMS 1513</t>
        </is>
      </c>
      <c r="C269" s="7" t="inlineStr">
        <is>
          <t>Friedrich Liechtenstein Trio: Schönes Boot Aus Klang</t>
        </is>
      </c>
      <c r="D269" s="7" t="inlineStr">
        <is>
          <t>Pop</t>
        </is>
      </c>
      <c r="E269" s="7" t="inlineStr">
        <is>
          <t>4260428070139</t>
        </is>
      </c>
      <c r="F269" s="7" t="inlineStr">
        <is>
          <t>1LP 180g 33rpm</t>
        </is>
      </c>
      <c r="G269" s="7" t="inlineStr">
        <is>
          <t>Berliner Meister Schallplatten</t>
        </is>
      </c>
      <c r="H269" s="7" t="inlineStr">
        <is>
          <t>BM01</t>
        </is>
      </c>
      <c r="I269" s="7" t="inlineStr">
        <is>
          <t>available</t>
        </is>
      </c>
      <c r="J269" s="8" t="n">
        <v>42313</v>
      </c>
      <c r="K269" s="7" t="inlineStr">
        <is>
          <t>180g</t>
        </is>
      </c>
      <c r="L269" s="2" t="n">
        <v>79.2</v>
      </c>
      <c r="M269" s="7" t="inlineStr">
        <is>
          <t>http://77.246.126.26/php2/scr.php?p==BM1513&amp;l=e</t>
        </is>
      </c>
    </row>
    <row r="270">
      <c r="A270" s="7" t="inlineStr">
        <is>
          <t>BM1410</t>
        </is>
      </c>
      <c r="B270" s="7" t="inlineStr">
        <is>
          <t>BMS 1410</t>
        </is>
      </c>
      <c r="C270" s="7" t="inlineStr">
        <is>
          <t>Jocelyn B. Smith &amp; Band: Honest Song</t>
        </is>
      </c>
      <c r="D270" s="7" t="inlineStr">
        <is>
          <t>Pop</t>
        </is>
      </c>
      <c r="E270" s="7" t="inlineStr">
        <is>
          <t>4260428070108</t>
        </is>
      </c>
      <c r="F270" s="7" t="inlineStr">
        <is>
          <t>1LP 180g 33rpm</t>
        </is>
      </c>
      <c r="G270" s="7" t="inlineStr">
        <is>
          <t>Berliner Meister Schallplatten</t>
        </is>
      </c>
      <c r="H270" s="7" t="inlineStr">
        <is>
          <t>BM01</t>
        </is>
      </c>
      <c r="I270" s="7" t="inlineStr">
        <is>
          <t>available</t>
        </is>
      </c>
      <c r="J270" s="8" t="n">
        <v>41912</v>
      </c>
      <c r="K270" s="7" t="inlineStr">
        <is>
          <t>180g</t>
        </is>
      </c>
      <c r="L270" s="2" t="n">
        <v>79.2</v>
      </c>
      <c r="M270" s="7" t="inlineStr">
        <is>
          <t>http://77.246.126.26/php2/scr.php?p==BM1410&amp;l=e</t>
        </is>
      </c>
    </row>
    <row r="271">
      <c r="A271" s="7" t="inlineStr">
        <is>
          <t>BM1706</t>
        </is>
      </c>
      <c r="B271" s="7" t="inlineStr">
        <is>
          <t>BMS 1706</t>
        </is>
      </c>
      <c r="C271" s="7" t="inlineStr">
        <is>
          <t>Katie Mahan Plays Gershwin</t>
        </is>
      </c>
      <c r="D271" s="7" t="inlineStr">
        <is>
          <t>Pop
Jazz</t>
        </is>
      </c>
      <c r="E271" s="7" t="inlineStr">
        <is>
          <t>4260428070061</t>
        </is>
      </c>
      <c r="F271" s="7" t="inlineStr">
        <is>
          <t>1LP 180g 33rpm</t>
        </is>
      </c>
      <c r="G271" s="7" t="inlineStr">
        <is>
          <t>Berliner Meister Schallplatten</t>
        </is>
      </c>
      <c r="H271" s="7" t="inlineStr">
        <is>
          <t>BM01</t>
        </is>
      </c>
      <c r="I271" s="7" t="inlineStr">
        <is>
          <t>available</t>
        </is>
      </c>
      <c r="J271" s="8" t="n">
        <v>42901</v>
      </c>
      <c r="K271" s="7" t="inlineStr">
        <is>
          <t>180g</t>
        </is>
      </c>
      <c r="L271" s="2" t="n">
        <v>79.2</v>
      </c>
      <c r="M271" s="7" t="inlineStr">
        <is>
          <t>http://77.246.126.26/php2/scr.php?p==BM1706&amp;l=e</t>
        </is>
      </c>
    </row>
    <row r="272">
      <c r="A272" s="7" t="inlineStr">
        <is>
          <t>BM1714</t>
        </is>
      </c>
      <c r="B272" s="7" t="inlineStr">
        <is>
          <t>BMS 1714</t>
        </is>
      </c>
      <c r="C272" s="7" t="inlineStr">
        <is>
          <t>Chamberjam Europe: Astor Piazzolla &amp; Marcelo Nisinman</t>
        </is>
      </c>
      <c r="D272" s="7" t="inlineStr">
        <is>
          <t>Pop</t>
        </is>
      </c>
      <c r="E272" s="7" t="inlineStr">
        <is>
          <t>4260428070146</t>
        </is>
      </c>
      <c r="F272" s="7" t="inlineStr">
        <is>
          <t>1LP 180g 33rpm</t>
        </is>
      </c>
      <c r="G272" s="7" t="inlineStr">
        <is>
          <t>Berliner Meister Schallplatten</t>
        </is>
      </c>
      <c r="H272" s="7" t="inlineStr">
        <is>
          <t>BM01</t>
        </is>
      </c>
      <c r="I272" s="7" t="inlineStr">
        <is>
          <t>available</t>
        </is>
      </c>
      <c r="J272" s="8" t="n">
        <v>42901</v>
      </c>
      <c r="K272" s="7" t="inlineStr">
        <is>
          <t>180g</t>
        </is>
      </c>
      <c r="L272" s="2" t="n">
        <v>79.2</v>
      </c>
      <c r="M272" s="7" t="inlineStr">
        <is>
          <t>http://77.246.126.26/php2/scr.php?p==BM1714&amp;l=e</t>
        </is>
      </c>
    </row>
    <row r="273">
      <c r="A273" s="7" t="inlineStr">
        <is>
          <t>pp81357</t>
        </is>
      </c>
      <c r="B273" s="7" t="inlineStr">
        <is>
          <t>Pure Pleasure BST 81357</t>
        </is>
      </c>
      <c r="C273" s="7" t="inlineStr">
        <is>
          <t>Cassandra Wilson: Blue Light ‘Til Dawn</t>
        </is>
      </c>
      <c r="D273" s="7" t="inlineStr">
        <is>
          <t>Pop
Jazz</t>
        </is>
      </c>
      <c r="E273" s="7" t="inlineStr">
        <is>
          <t>5060149621424</t>
        </is>
      </c>
      <c r="F273" s="7" t="inlineStr">
        <is>
          <t>2LPs 180g 33rpm</t>
        </is>
      </c>
      <c r="G273" s="7" t="inlineStr">
        <is>
          <t>Pure Pleasure</t>
        </is>
      </c>
      <c r="H273" s="7" t="inlineStr">
        <is>
          <t>DV02</t>
        </is>
      </c>
      <c r="I273" s="7" t="inlineStr">
        <is>
          <t>available</t>
        </is>
      </c>
      <c r="J273" s="8" t="n">
        <v>40820</v>
      </c>
      <c r="K273" s="7" t="inlineStr">
        <is>
          <t>180g</t>
        </is>
      </c>
      <c r="L273" s="2" t="n">
        <v>107.136</v>
      </c>
      <c r="M273" s="7" t="inlineStr">
        <is>
          <t>http://77.246.126.26/php2/scr.php?p==pp81357&amp;l=e</t>
        </is>
      </c>
    </row>
    <row r="274">
      <c r="A274" s="7" t="inlineStr">
        <is>
          <t>pp1224</t>
        </is>
      </c>
      <c r="B274" s="7" t="inlineStr">
        <is>
          <t>Pure Pleasure PJ-1224</t>
        </is>
      </c>
      <c r="C274" s="7" t="inlineStr">
        <is>
          <t>Chet Baker &amp; Crew</t>
        </is>
      </c>
      <c r="D274" s="7" t="inlineStr">
        <is>
          <t>Jazz</t>
        </is>
      </c>
      <c r="E274" s="7" t="inlineStr">
        <is>
          <t>5060149621141</t>
        </is>
      </c>
      <c r="F274" s="7" t="inlineStr">
        <is>
          <t>2LPs 180g 33rpm</t>
        </is>
      </c>
      <c r="G274" s="7" t="inlineStr">
        <is>
          <t>Pure Pleasure</t>
        </is>
      </c>
      <c r="H274" s="7" t="inlineStr">
        <is>
          <t>DV02</t>
        </is>
      </c>
      <c r="I274" s="7" t="inlineStr">
        <is>
          <t>no stock, ordered</t>
        </is>
      </c>
      <c r="J274" s="8" t="n">
        <v>40375</v>
      </c>
      <c r="K274" s="7" t="inlineStr">
        <is>
          <t>180g</t>
        </is>
      </c>
      <c r="L274" s="2" t="n">
        <v>107.136</v>
      </c>
      <c r="M274" s="7" t="inlineStr">
        <is>
          <t>http://77.246.126.26/php2/scr.php?p==pp1224&amp;l=e</t>
        </is>
      </c>
    </row>
    <row r="275">
      <c r="A275" s="7" t="inlineStr">
        <is>
          <t>pp35072</t>
        </is>
      </c>
      <c r="B275" s="7" t="inlineStr">
        <is>
          <t>Pure Pleasure BST 35072</t>
        </is>
      </c>
      <c r="C275" s="7" t="inlineStr">
        <is>
          <t>Cassandra Wilson: Belly Of The Sun</t>
        </is>
      </c>
      <c r="D275" s="7" t="inlineStr">
        <is>
          <t>Pop
Jazz</t>
        </is>
      </c>
      <c r="E275" s="7" t="inlineStr">
        <is>
          <t>5060149621653</t>
        </is>
      </c>
      <c r="F275" s="7" t="inlineStr">
        <is>
          <t>2LPs 180g 33rpm</t>
        </is>
      </c>
      <c r="G275" s="7" t="inlineStr">
        <is>
          <t>Pure Pleasure</t>
        </is>
      </c>
      <c r="H275" s="7" t="inlineStr">
        <is>
          <t>DV02</t>
        </is>
      </c>
      <c r="I275" s="7" t="inlineStr">
        <is>
          <t>available, ordered</t>
        </is>
      </c>
      <c r="J275" s="8" t="n">
        <v>41283</v>
      </c>
      <c r="K275" s="7" t="inlineStr">
        <is>
          <t>180g</t>
        </is>
      </c>
      <c r="L275" s="2" t="n">
        <v>107.136</v>
      </c>
      <c r="M275" s="7" t="inlineStr">
        <is>
          <t>http://77.246.126.26/php2/scr.php?p==pp35072&amp;l=e</t>
        </is>
      </c>
    </row>
    <row r="276">
      <c r="A276" s="7" t="inlineStr">
        <is>
          <t>pp013</t>
        </is>
      </c>
      <c r="B276" s="7" t="inlineStr">
        <is>
          <t>Pure Pleasure PPAN 013</t>
        </is>
      </c>
      <c r="C276" s="7" t="inlineStr">
        <is>
          <t>Eric Bibb: Friends</t>
        </is>
      </c>
      <c r="D276" s="7" t="inlineStr">
        <is>
          <t>Pop</t>
        </is>
      </c>
      <c r="E276" s="7" t="inlineStr">
        <is>
          <t>5060149621318</t>
        </is>
      </c>
      <c r="F276" s="7" t="inlineStr">
        <is>
          <t>2LPs 180g 33rpm</t>
        </is>
      </c>
      <c r="G276" s="7" t="inlineStr">
        <is>
          <t>Pure Pleasure</t>
        </is>
      </c>
      <c r="H276" s="7" t="inlineStr">
        <is>
          <t>DV02</t>
        </is>
      </c>
      <c r="I276" s="7" t="inlineStr">
        <is>
          <t>available</t>
        </is>
      </c>
      <c r="J276" s="8" t="n">
        <v>40491</v>
      </c>
      <c r="K276" s="7" t="inlineStr">
        <is>
          <t>180g</t>
        </is>
      </c>
      <c r="L276" s="2" t="n">
        <v>107.136</v>
      </c>
      <c r="M276" s="7" t="inlineStr">
        <is>
          <t>http://77.246.126.26/php2/scr.php?p==pp013&amp;l=e</t>
        </is>
      </c>
    </row>
    <row r="277">
      <c r="A277" s="7" t="inlineStr">
        <is>
          <t>AS7082</t>
        </is>
      </c>
      <c r="B277" s="7" t="inlineStr">
        <is>
          <t>AS APRJ 7082-33</t>
        </is>
      </c>
      <c r="C277" s="7" t="inlineStr">
        <is>
          <t>Hank Mobley: Mobley's 2nd Message</t>
        </is>
      </c>
      <c r="D277" s="7" t="inlineStr">
        <is>
          <t>Jazz</t>
        </is>
      </c>
      <c r="E277" s="7" t="inlineStr">
        <is>
          <t>0753088708213</t>
        </is>
      </c>
      <c r="F277" s="7" t="inlineStr">
        <is>
          <t>1LP 200g 33rpm</t>
        </is>
      </c>
      <c r="G277" s="7" t="inlineStr">
        <is>
          <t>Acoustic Sounds</t>
        </is>
      </c>
      <c r="H277" s="7" t="inlineStr">
        <is>
          <t>AS1B</t>
        </is>
      </c>
      <c r="I277" s="7" t="inlineStr">
        <is>
          <t>no stock, ordered</t>
        </is>
      </c>
      <c r="J277" s="8" t="n">
        <v>41921</v>
      </c>
      <c r="K277" s="7" t="inlineStr">
        <is>
          <t>200g</t>
        </is>
      </c>
      <c r="L277" s="2" t="n">
        <v>118.128</v>
      </c>
      <c r="M277" s="7" t="inlineStr">
        <is>
          <t>http://77.246.126.26/php2/scr.php?p==AS7082&amp;l=e</t>
        </is>
      </c>
    </row>
    <row r="278">
      <c r="A278" s="7" t="inlineStr">
        <is>
          <t>AS714233</t>
        </is>
      </c>
      <c r="B278" s="7" t="inlineStr">
        <is>
          <t>AS APRJ 7142-33</t>
        </is>
      </c>
      <c r="C278" s="7" t="inlineStr">
        <is>
          <t>John Coltrane: Soultrane</t>
        </is>
      </c>
      <c r="D278" s="7" t="inlineStr">
        <is>
          <t>Jazz</t>
        </is>
      </c>
      <c r="E278" s="7" t="inlineStr">
        <is>
          <t>0753088714238</t>
        </is>
      </c>
      <c r="F278" s="7" t="inlineStr">
        <is>
          <t>1LP 200g 33rpm</t>
        </is>
      </c>
      <c r="G278" s="7" t="inlineStr">
        <is>
          <t>Acoustic Sounds</t>
        </is>
      </c>
      <c r="H278" s="7" t="inlineStr">
        <is>
          <t>AS1B</t>
        </is>
      </c>
      <c r="I278" s="7" t="inlineStr">
        <is>
          <t>no stock, ordered</t>
        </is>
      </c>
      <c r="J278" s="8" t="n">
        <v>41961</v>
      </c>
      <c r="K278" s="7" t="inlineStr">
        <is>
          <t>200g</t>
        </is>
      </c>
      <c r="L278" s="2" t="n">
        <v>118.128</v>
      </c>
      <c r="M278" s="7" t="inlineStr">
        <is>
          <t>http://77.246.126.26/php2/scr.php?p==AS714233&amp;l=e</t>
        </is>
      </c>
    </row>
    <row r="279">
      <c r="A279" s="7" t="inlineStr">
        <is>
          <t>AS220133</t>
        </is>
      </c>
      <c r="B279" s="7" t="inlineStr">
        <is>
          <t>AS AAPC 2201-33</t>
        </is>
      </c>
      <c r="C279" s="7" t="inlineStr">
        <is>
          <t>Moussorgsky / Ravel: Pictures At An Exhibition</t>
        </is>
      </c>
      <c r="D279" s="7" t="inlineStr">
        <is>
          <t xml:space="preserve">Classical
</t>
        </is>
      </c>
      <c r="E279" s="7" t="inlineStr">
        <is>
          <t>0753088220111</t>
        </is>
      </c>
      <c r="F279" s="7" t="inlineStr">
        <is>
          <t>1LP 200g 33rpm</t>
        </is>
      </c>
      <c r="G279" s="7" t="inlineStr">
        <is>
          <t>Acoustic Sounds</t>
        </is>
      </c>
      <c r="H279" s="7" t="inlineStr">
        <is>
          <t>AS1B</t>
        </is>
      </c>
      <c r="I279" s="7" t="inlineStr">
        <is>
          <t>no stock, ordered</t>
        </is>
      </c>
      <c r="J279" s="8" t="n">
        <v>41619</v>
      </c>
      <c r="K279" s="7" t="inlineStr">
        <is>
          <t>200g</t>
        </is>
      </c>
      <c r="L279" s="2" t="n">
        <v>118.128</v>
      </c>
      <c r="M279" s="7" t="inlineStr">
        <is>
          <t>http://77.246.126.26/php2/scr.php?p==AS220133&amp;l=e</t>
        </is>
      </c>
    </row>
    <row r="280">
      <c r="A280" s="7" t="inlineStr">
        <is>
          <t>AS247133</t>
        </is>
      </c>
      <c r="B280" s="7" t="inlineStr">
        <is>
          <t>AS AAPC 2471-33</t>
        </is>
      </c>
      <c r="C280" s="7" t="inlineStr">
        <is>
          <t>Stokowski Rhapsodies</t>
        </is>
      </c>
      <c r="D280" s="7" t="inlineStr">
        <is>
          <t xml:space="preserve">Classical
</t>
        </is>
      </c>
      <c r="E280" s="7" t="inlineStr">
        <is>
          <t>0753088247118</t>
        </is>
      </c>
      <c r="F280" s="7" t="inlineStr">
        <is>
          <t>1LP 200g 33rpm</t>
        </is>
      </c>
      <c r="G280" s="7" t="inlineStr">
        <is>
          <t>Acoustic Sounds</t>
        </is>
      </c>
      <c r="H280" s="7" t="inlineStr">
        <is>
          <t>AS1B</t>
        </is>
      </c>
      <c r="I280" s="7" t="inlineStr">
        <is>
          <t>no stock, ordered</t>
        </is>
      </c>
      <c r="J280" s="8" t="n">
        <v>42173</v>
      </c>
      <c r="K280" s="7" t="inlineStr">
        <is>
          <t>200g</t>
        </is>
      </c>
      <c r="L280" s="2" t="n">
        <v>118.128</v>
      </c>
      <c r="M280" s="7" t="inlineStr">
        <is>
          <t>http://77.246.126.26/php2/scr.php?p==AS247133&amp;l=e</t>
        </is>
      </c>
    </row>
    <row r="281">
      <c r="A281" s="7" t="inlineStr">
        <is>
          <t>AS718833</t>
        </is>
      </c>
      <c r="B281" s="7" t="inlineStr">
        <is>
          <t>AS APRJ 7188-33</t>
        </is>
      </c>
      <c r="C281" s="7" t="inlineStr">
        <is>
          <t>John Coltrane: Lush Life</t>
        </is>
      </c>
      <c r="D281" s="7" t="inlineStr">
        <is>
          <t>Jazz</t>
        </is>
      </c>
      <c r="E281" s="7" t="inlineStr">
        <is>
          <t>0753088718830</t>
        </is>
      </c>
      <c r="F281" s="7" t="inlineStr">
        <is>
          <t>1LP 200g 33rpm</t>
        </is>
      </c>
      <c r="G281" s="7" t="inlineStr">
        <is>
          <t>Acoustic Sounds</t>
        </is>
      </c>
      <c r="H281" s="7" t="inlineStr">
        <is>
          <t>AS1B</t>
        </is>
      </c>
      <c r="I281" s="7" t="inlineStr">
        <is>
          <t>available</t>
        </is>
      </c>
      <c r="J281" s="8" t="n">
        <v>41961</v>
      </c>
      <c r="K281" s="7" t="inlineStr">
        <is>
          <t>200g</t>
        </is>
      </c>
      <c r="L281" s="2" t="n">
        <v>118.128</v>
      </c>
      <c r="M281" s="7" t="inlineStr">
        <is>
          <t>http://77.246.126.26/php2/scr.php?p==AS718833&amp;l=e</t>
        </is>
      </c>
    </row>
    <row r="282">
      <c r="A282" s="7" t="inlineStr">
        <is>
          <t>AS8270</t>
        </is>
      </c>
      <c r="B282" s="7" t="inlineStr">
        <is>
          <t>AS APRJ 8270-33</t>
        </is>
      </c>
      <c r="C282" s="7" t="inlineStr">
        <is>
          <t>Eric Dolphy: Far Cry</t>
        </is>
      </c>
      <c r="D282" s="7" t="inlineStr">
        <is>
          <t>Jazz</t>
        </is>
      </c>
      <c r="E282" s="7" t="inlineStr">
        <is>
          <t>0753088827013</t>
        </is>
      </c>
      <c r="F282" s="7" t="inlineStr">
        <is>
          <t>1LP 200g 33rpm</t>
        </is>
      </c>
      <c r="G282" s="7" t="inlineStr">
        <is>
          <t>Acoustic Sounds</t>
        </is>
      </c>
      <c r="H282" s="7" t="inlineStr">
        <is>
          <t>AS1B</t>
        </is>
      </c>
      <c r="I282" s="7" t="inlineStr">
        <is>
          <t>no stock, ordered</t>
        </is>
      </c>
      <c r="J282" s="8" t="n">
        <v>42859</v>
      </c>
      <c r="K282" s="7" t="inlineStr">
        <is>
          <t>200g</t>
        </is>
      </c>
      <c r="L282" s="2" t="n">
        <v>118.128</v>
      </c>
      <c r="M282" s="7" t="inlineStr">
        <is>
          <t>http://77.246.126.26/php2/scr.php?p==AS8270&amp;l=e</t>
        </is>
      </c>
    </row>
    <row r="283">
      <c r="A283" s="7" t="inlineStr">
        <is>
          <t>AS244633</t>
        </is>
      </c>
      <c r="B283" s="7" t="inlineStr">
        <is>
          <t>AS AAPC 2446-33</t>
        </is>
      </c>
      <c r="C283" s="7" t="inlineStr">
        <is>
          <t>Rimsky-Korsakov: Scheherazade</t>
        </is>
      </c>
      <c r="D283" s="7" t="inlineStr">
        <is>
          <t xml:space="preserve">Classical
</t>
        </is>
      </c>
      <c r="E283" s="7" t="inlineStr">
        <is>
          <t>0753088244612</t>
        </is>
      </c>
      <c r="F283" s="7" t="inlineStr">
        <is>
          <t>1LP 200g 33rpm</t>
        </is>
      </c>
      <c r="G283" s="7" t="inlineStr">
        <is>
          <t>Acoustic Sounds</t>
        </is>
      </c>
      <c r="H283" s="7" t="inlineStr">
        <is>
          <t>AS1B</t>
        </is>
      </c>
      <c r="I283" s="7" t="inlineStr">
        <is>
          <t>no stock, ordered</t>
        </is>
      </c>
      <c r="J283" s="8" t="n">
        <v>41619</v>
      </c>
      <c r="K283" s="7" t="inlineStr">
        <is>
          <t>200g</t>
        </is>
      </c>
      <c r="L283" s="2" t="n">
        <v>118.128</v>
      </c>
      <c r="M283" s="7" t="inlineStr">
        <is>
          <t>http://77.246.126.26/php2/scr.php?p==AS244633&amp;l=e</t>
        </is>
      </c>
    </row>
    <row r="284">
      <c r="A284" s="7" t="inlineStr">
        <is>
          <t>AS1015</t>
        </is>
      </c>
      <c r="B284" s="7" t="inlineStr">
        <is>
          <t>AS AAPB 1015-33</t>
        </is>
      </c>
      <c r="C284" s="7" t="inlineStr">
        <is>
          <t>Mighty Sam McClain: Give It Up To Love</t>
        </is>
      </c>
      <c r="D284" s="7" t="inlineStr">
        <is>
          <t>Pop</t>
        </is>
      </c>
      <c r="E284" s="7" t="inlineStr">
        <is>
          <t>0753088301513</t>
        </is>
      </c>
      <c r="F284" s="7" t="inlineStr">
        <is>
          <t>1LP 200g 33rpm</t>
        </is>
      </c>
      <c r="G284" s="7" t="inlineStr">
        <is>
          <t>Acoustic Sounds</t>
        </is>
      </c>
      <c r="H284" s="7" t="inlineStr">
        <is>
          <t>AS1B</t>
        </is>
      </c>
      <c r="I284" s="7" t="inlineStr">
        <is>
          <t>no stock</t>
        </is>
      </c>
      <c r="J284" s="8" t="n">
        <v>41374</v>
      </c>
      <c r="K284" s="7" t="inlineStr">
        <is>
          <t>200g</t>
        </is>
      </c>
      <c r="L284" s="2" t="n">
        <v>118.128</v>
      </c>
      <c r="M284" s="7" t="inlineStr">
        <is>
          <t>http://77.246.126.26/php2/scr.php?p==AS1015&amp;l=e</t>
        </is>
      </c>
    </row>
    <row r="285">
      <c r="A285" s="7" t="inlineStr">
        <is>
          <t>AS7134</t>
        </is>
      </c>
      <c r="B285" s="7" t="inlineStr">
        <is>
          <t>AS APRJ 7134-33</t>
        </is>
      </c>
      <c r="C285" s="7" t="inlineStr">
        <is>
          <t>Tommy Flanagan: Overseas</t>
        </is>
      </c>
      <c r="D285" s="7" t="inlineStr">
        <is>
          <t>Jazz</t>
        </is>
      </c>
      <c r="E285" s="7" t="inlineStr">
        <is>
          <t>0753088713415</t>
        </is>
      </c>
      <c r="F285" s="7" t="inlineStr">
        <is>
          <t>1LP 200g 33rpm</t>
        </is>
      </c>
      <c r="G285" s="7" t="inlineStr">
        <is>
          <t>Acoustic Sounds</t>
        </is>
      </c>
      <c r="H285" s="7" t="inlineStr">
        <is>
          <t>AS1B</t>
        </is>
      </c>
      <c r="I285" s="7" t="inlineStr">
        <is>
          <t>available</t>
        </is>
      </c>
      <c r="J285" s="8" t="n">
        <v>41254</v>
      </c>
      <c r="K285" s="7" t="inlineStr">
        <is>
          <t>200g</t>
        </is>
      </c>
      <c r="L285" s="2" t="n">
        <v>118.128</v>
      </c>
      <c r="M285" s="7" t="inlineStr">
        <is>
          <t>http://77.246.126.26/php2/scr.php?p==AS7134&amp;l=e</t>
        </is>
      </c>
    </row>
    <row r="286">
      <c r="A286" s="7" t="inlineStr">
        <is>
          <t>AS8722</t>
        </is>
      </c>
      <c r="B286" s="7" t="inlineStr">
        <is>
          <t>AS AAPC 8722-33</t>
        </is>
      </c>
      <c r="C286" s="7" t="inlineStr">
        <is>
          <t>Debussy / Brahms / Bartok: Sonatas For Violin And Piano</t>
        </is>
      </c>
      <c r="D286" s="7" t="inlineStr">
        <is>
          <t xml:space="preserve">Classical
</t>
        </is>
      </c>
      <c r="E286" s="7" t="inlineStr">
        <is>
          <t>0753088872211</t>
        </is>
      </c>
      <c r="F286" s="7" t="inlineStr">
        <is>
          <t>1LP 200g 33rpm</t>
        </is>
      </c>
      <c r="G286" s="7" t="inlineStr">
        <is>
          <t>Acoustic Sounds</t>
        </is>
      </c>
      <c r="H286" s="7" t="inlineStr">
        <is>
          <t>AS1B</t>
        </is>
      </c>
      <c r="I286" s="7" t="inlineStr">
        <is>
          <t>available</t>
        </is>
      </c>
      <c r="J286" s="8" t="n">
        <v>42690</v>
      </c>
      <c r="K286" s="7" t="inlineStr">
        <is>
          <t>200g</t>
        </is>
      </c>
      <c r="L286" s="2" t="n">
        <v>118.128</v>
      </c>
      <c r="M286" s="7" t="inlineStr">
        <is>
          <t>http://77.246.126.26/php2/scr.php?p==AS8722&amp;l=e</t>
        </is>
      </c>
    </row>
    <row r="287">
      <c r="A287" s="7" t="inlineStr">
        <is>
          <t>AS2933</t>
        </is>
      </c>
      <c r="B287" s="7" t="inlineStr">
        <is>
          <t>AS APRJ 29-33</t>
        </is>
      </c>
      <c r="C287" s="7" t="inlineStr">
        <is>
          <t>Kenny Burrell &amp; Coleman Hawkins: Bluesey Burrell</t>
        </is>
      </c>
      <c r="D287" s="7" t="inlineStr">
        <is>
          <t>Jazz</t>
        </is>
      </c>
      <c r="E287" s="7" t="inlineStr">
        <is>
          <t>0753088002939</t>
        </is>
      </c>
      <c r="F287" s="7" t="inlineStr">
        <is>
          <t>1LP 200g 33rpm</t>
        </is>
      </c>
      <c r="G287" s="7" t="inlineStr">
        <is>
          <t>Acoustic Sounds</t>
        </is>
      </c>
      <c r="H287" s="7" t="inlineStr">
        <is>
          <t>AS1B</t>
        </is>
      </c>
      <c r="I287" s="7" t="inlineStr">
        <is>
          <t>no stock, ordered</t>
        </is>
      </c>
      <c r="J287" s="8" t="n">
        <v>42724</v>
      </c>
      <c r="K287" s="7" t="inlineStr">
        <is>
          <t>200g</t>
        </is>
      </c>
      <c r="L287" s="2" t="n">
        <v>118.128</v>
      </c>
      <c r="M287" s="7" t="inlineStr">
        <is>
          <t>http://77.246.126.26/php2/scr.php?p==AS2933&amp;l=e</t>
        </is>
      </c>
    </row>
    <row r="288">
      <c r="A288" s="7" t="inlineStr">
        <is>
          <t>AS1866</t>
        </is>
      </c>
      <c r="B288" s="7" t="inlineStr">
        <is>
          <t>AS AAPP 1866-33</t>
        </is>
      </c>
      <c r="C288" s="7" t="inlineStr">
        <is>
          <t>Dick Schory: Music For Bang, Baaroom And Harp</t>
        </is>
      </c>
      <c r="D288" s="7" t="inlineStr">
        <is>
          <t>Pop</t>
        </is>
      </c>
      <c r="E288" s="7" t="inlineStr">
        <is>
          <t>0753088186615</t>
        </is>
      </c>
      <c r="F288" s="7" t="inlineStr">
        <is>
          <t>1LP 200g 33rpm</t>
        </is>
      </c>
      <c r="G288" s="7" t="inlineStr">
        <is>
          <t>Acoustic Sounds</t>
        </is>
      </c>
      <c r="H288" s="7" t="inlineStr">
        <is>
          <t>AS1B</t>
        </is>
      </c>
      <c r="I288" s="7" t="inlineStr">
        <is>
          <t>no stock, ordered</t>
        </is>
      </c>
      <c r="J288" s="8" t="n">
        <v>42347</v>
      </c>
      <c r="K288" s="7" t="inlineStr">
        <is>
          <t>200g</t>
        </is>
      </c>
      <c r="L288" s="2" t="n">
        <v>118.128</v>
      </c>
      <c r="M288" s="7" t="inlineStr">
        <is>
          <t>http://77.246.126.26/php2/scr.php?p==AS1866&amp;l=e</t>
        </is>
      </c>
    </row>
    <row r="289">
      <c r="A289" s="7" t="inlineStr">
        <is>
          <t>AS04833</t>
        </is>
      </c>
      <c r="B289" s="7" t="inlineStr">
        <is>
          <t>AS AAPP 048-33</t>
        </is>
      </c>
      <c r="C289" s="7" t="inlineStr">
        <is>
          <t>Holly Cole: Temptation</t>
        </is>
      </c>
      <c r="D289" s="7" t="inlineStr">
        <is>
          <t>Pop
Jazz</t>
        </is>
      </c>
      <c r="E289" s="7" t="inlineStr">
        <is>
          <t>0753088048012</t>
        </is>
      </c>
      <c r="F289" s="7" t="inlineStr">
        <is>
          <t>2LPs 200g 33rpm</t>
        </is>
      </c>
      <c r="G289" s="7" t="inlineStr">
        <is>
          <t>Acoustic Sounds</t>
        </is>
      </c>
      <c r="H289" s="7" t="inlineStr">
        <is>
          <t>AS02</t>
        </is>
      </c>
      <c r="I289" s="7" t="inlineStr">
        <is>
          <t>no stock, new release</t>
        </is>
      </c>
      <c r="J289" s="8" t="n">
        <v>43392</v>
      </c>
      <c r="K289" s="7" t="inlineStr">
        <is>
          <t>200g</t>
        </is>
      </c>
      <c r="L289" s="2" t="n">
        <v>197.136</v>
      </c>
      <c r="M289" s="7" t="inlineStr">
        <is>
          <t>http://77.246.126.26/php2/scr.php?p==AS04833&amp;l=e</t>
        </is>
      </c>
    </row>
    <row r="290">
      <c r="A290" s="7" t="inlineStr">
        <is>
          <t>AS092</t>
        </is>
      </c>
      <c r="B290" s="7" t="inlineStr">
        <is>
          <t>AS AAPB 092-33</t>
        </is>
      </c>
      <c r="C290" s="7" t="inlineStr">
        <is>
          <t>Son House: The Legendary Father Of Folk Blues</t>
        </is>
      </c>
      <c r="D290" s="7" t="inlineStr">
        <is>
          <t>Pop</t>
        </is>
      </c>
      <c r="E290" s="7" t="inlineStr">
        <is>
          <t>0753088009211</t>
        </is>
      </c>
      <c r="F290" s="7" t="inlineStr">
        <is>
          <t>1LP 200g 33rpm</t>
        </is>
      </c>
      <c r="G290" s="7" t="inlineStr">
        <is>
          <t>Acoustic Sounds</t>
        </is>
      </c>
      <c r="H290" s="7" t="inlineStr">
        <is>
          <t>AS1B</t>
        </is>
      </c>
      <c r="I290" s="7" t="inlineStr">
        <is>
          <t>no stock</t>
        </is>
      </c>
      <c r="J290" s="8" t="n">
        <v>42412</v>
      </c>
      <c r="K290" s="7" t="inlineStr">
        <is>
          <t>200g</t>
        </is>
      </c>
      <c r="L290" s="2" t="n">
        <v>118.128</v>
      </c>
      <c r="M290" s="7" t="inlineStr">
        <is>
          <t>http://77.246.126.26/php2/scr.php?p==AS092&amp;l=e</t>
        </is>
      </c>
    </row>
    <row r="291">
      <c r="A291" s="7" t="inlineStr">
        <is>
          <t>AS2298</t>
        </is>
      </c>
      <c r="B291" s="7" t="inlineStr">
        <is>
          <t>AS AAPC 2298-33</t>
        </is>
      </c>
      <c r="C291" s="7" t="inlineStr">
        <is>
          <t>Borodin: Symphony No. 2</t>
        </is>
      </c>
      <c r="D291" s="7" t="inlineStr">
        <is>
          <t xml:space="preserve">Classical
</t>
        </is>
      </c>
      <c r="E291" s="7" t="inlineStr">
        <is>
          <t>0753088229817</t>
        </is>
      </c>
      <c r="F291" s="7" t="inlineStr">
        <is>
          <t>1LP 200g 33rpm</t>
        </is>
      </c>
      <c r="G291" s="7" t="inlineStr">
        <is>
          <t>Acoustic Sounds</t>
        </is>
      </c>
      <c r="H291" s="7" t="inlineStr">
        <is>
          <t>AS1B</t>
        </is>
      </c>
      <c r="I291" s="7" t="inlineStr">
        <is>
          <t>available</t>
        </is>
      </c>
      <c r="J291" s="8" t="n">
        <v>43005</v>
      </c>
      <c r="K291" s="7" t="inlineStr">
        <is>
          <t>200g</t>
        </is>
      </c>
      <c r="L291" s="2" t="n">
        <v>118.128</v>
      </c>
      <c r="M291" s="7" t="inlineStr">
        <is>
          <t>http://77.246.126.26/php2/scr.php?p==AS2298&amp;l=e</t>
        </is>
      </c>
    </row>
    <row r="292">
      <c r="A292" s="7" t="inlineStr">
        <is>
          <t>AS240533</t>
        </is>
      </c>
      <c r="B292" s="7" t="inlineStr">
        <is>
          <t>AS AAPC 2405-33</t>
        </is>
      </c>
      <c r="C292" s="7" t="inlineStr">
        <is>
          <t>Sibelius: Symphony No. 5</t>
        </is>
      </c>
      <c r="D292" s="7" t="inlineStr">
        <is>
          <t xml:space="preserve">Classical
</t>
        </is>
      </c>
      <c r="E292" s="7" t="inlineStr">
        <is>
          <t>0753088240515</t>
        </is>
      </c>
      <c r="F292" s="7" t="inlineStr">
        <is>
          <t>1LP 200g 33rpm</t>
        </is>
      </c>
      <c r="G292" s="7" t="inlineStr">
        <is>
          <t>Acoustic Sounds</t>
        </is>
      </c>
      <c r="H292" s="7" t="inlineStr">
        <is>
          <t>AS1B</t>
        </is>
      </c>
      <c r="I292" s="7" t="inlineStr">
        <is>
          <t>available, new</t>
        </is>
      </c>
      <c r="J292" s="8" t="n">
        <v>43098</v>
      </c>
      <c r="K292" s="7" t="inlineStr">
        <is>
          <t>200g</t>
        </is>
      </c>
      <c r="L292" s="2" t="n">
        <v>118.128</v>
      </c>
      <c r="M292" s="7" t="inlineStr">
        <is>
          <t>http://77.246.126.26/php2/scr.php?p==AS240533&amp;l=e</t>
        </is>
      </c>
    </row>
    <row r="293">
      <c r="A293" s="7" t="inlineStr">
        <is>
          <t>AS2449</t>
        </is>
      </c>
      <c r="B293" s="7" t="inlineStr">
        <is>
          <t>AS AAPC 2449-33</t>
        </is>
      </c>
      <c r="C293" s="7" t="inlineStr">
        <is>
          <t>Gounod: Faust / Bizet: Carmen</t>
        </is>
      </c>
      <c r="D293" s="7" t="inlineStr">
        <is>
          <t xml:space="preserve">Classical
</t>
        </is>
      </c>
      <c r="E293" s="7" t="inlineStr">
        <is>
          <t>0753088244919</t>
        </is>
      </c>
      <c r="F293" s="7" t="inlineStr">
        <is>
          <t>1LP 200g 33rpm</t>
        </is>
      </c>
      <c r="G293" s="7" t="inlineStr">
        <is>
          <t>Acoustic Sounds</t>
        </is>
      </c>
      <c r="H293" s="7" t="inlineStr">
        <is>
          <t>AS1B</t>
        </is>
      </c>
      <c r="I293" s="7" t="inlineStr">
        <is>
          <t>available</t>
        </is>
      </c>
      <c r="J293" s="8" t="n">
        <v>42412</v>
      </c>
      <c r="K293" s="7" t="inlineStr">
        <is>
          <t>200g</t>
        </is>
      </c>
      <c r="L293" s="2" t="n">
        <v>118.128</v>
      </c>
      <c r="M293" s="7" t="inlineStr">
        <is>
          <t>http://77.246.126.26/php2/scr.php?p==AS2449&amp;l=e</t>
        </is>
      </c>
    </row>
    <row r="294">
      <c r="A294" s="7" t="inlineStr">
        <is>
          <t>AS593045</t>
        </is>
      </c>
      <c r="B294" s="7" t="inlineStr">
        <is>
          <t>AS AAPJ 5930-45</t>
        </is>
      </c>
      <c r="C294" s="7" t="inlineStr">
        <is>
          <t>Louis Armstrong: Satchmo Plays King Oliver (12", 45rpm-edition)</t>
        </is>
      </c>
      <c r="D294" s="7" t="inlineStr">
        <is>
          <t>Pop
Jazz</t>
        </is>
      </c>
      <c r="E294" s="7" t="inlineStr">
        <is>
          <t>0753088059315</t>
        </is>
      </c>
      <c r="F294" s="7" t="inlineStr">
        <is>
          <t>1LP 180g 45rpm</t>
        </is>
      </c>
      <c r="G294" s="7" t="inlineStr">
        <is>
          <t>Acoustic Sounds</t>
        </is>
      </c>
      <c r="H294" s="7" t="inlineStr">
        <is>
          <t>AS01</t>
        </is>
      </c>
      <c r="I294" s="7" t="inlineStr">
        <is>
          <t>no stock, new release</t>
        </is>
      </c>
      <c r="J294" s="8" t="n">
        <v>43235</v>
      </c>
      <c r="K294" s="7" t="inlineStr">
        <is>
          <t>180g</t>
        </is>
      </c>
      <c r="L294" s="2" t="n">
        <v>98.592</v>
      </c>
      <c r="M294" s="7" t="inlineStr">
        <is>
          <t>http://77.246.126.26/php2/scr.php?p==AS593045&amp;l=e</t>
        </is>
      </c>
    </row>
    <row r="295">
      <c r="A295" s="7" t="inlineStr">
        <is>
          <t>AS067S33</t>
        </is>
      </c>
      <c r="B295" s="7" t="inlineStr">
        <is>
          <t>AS AAPP 067 S-33</t>
        </is>
      </c>
      <c r="C295" s="7" t="inlineStr">
        <is>
          <t>The Beach Boys: Pet Sounds (stereo-edition)</t>
        </is>
      </c>
      <c r="D295" s="7" t="inlineStr">
        <is>
          <t>Pop</t>
        </is>
      </c>
      <c r="E295" s="7" t="inlineStr">
        <is>
          <t>0753088006715</t>
        </is>
      </c>
      <c r="F295" s="7" t="inlineStr">
        <is>
          <t>1LP 200g 33rpm</t>
        </is>
      </c>
      <c r="G295" s="7" t="inlineStr">
        <is>
          <t>Acoustic Sounds</t>
        </is>
      </c>
      <c r="H295" s="7" t="inlineStr">
        <is>
          <t>AS1B</t>
        </is>
      </c>
      <c r="I295" s="7" t="inlineStr">
        <is>
          <t>no stock, ordered</t>
        </is>
      </c>
      <c r="J295" s="8" t="n">
        <v>42395</v>
      </c>
      <c r="K295" s="7" t="inlineStr">
        <is>
          <t>200g</t>
        </is>
      </c>
      <c r="L295" s="2" t="n">
        <v>118.128</v>
      </c>
      <c r="M295" s="7" t="inlineStr">
        <is>
          <t>http://77.246.126.26/php2/scr.php?p==AS067S33&amp;l=e</t>
        </is>
      </c>
    </row>
    <row r="296">
      <c r="A296" s="7" t="inlineStr">
        <is>
          <t>AS067M33</t>
        </is>
      </c>
      <c r="B296" s="7" t="inlineStr">
        <is>
          <t>AS AAPP 067 M-33</t>
        </is>
      </c>
      <c r="C296" s="7" t="inlineStr">
        <is>
          <t>The Beach Boys: Pet Sounds (mono-edition)</t>
        </is>
      </c>
      <c r="D296" s="7" t="inlineStr">
        <is>
          <t>Pop</t>
        </is>
      </c>
      <c r="E296" s="7" t="inlineStr">
        <is>
          <t>0753088016714</t>
        </is>
      </c>
      <c r="F296" s="7" t="inlineStr">
        <is>
          <t>1LP 200g 33rpm</t>
        </is>
      </c>
      <c r="G296" s="7" t="inlineStr">
        <is>
          <t>Acoustic Sounds</t>
        </is>
      </c>
      <c r="H296" s="7" t="inlineStr">
        <is>
          <t>AS1B</t>
        </is>
      </c>
      <c r="I296" s="7" t="inlineStr">
        <is>
          <t>available</t>
        </is>
      </c>
      <c r="J296" s="8" t="n">
        <v>42347</v>
      </c>
      <c r="K296" s="7" t="inlineStr">
        <is>
          <t>200g</t>
        </is>
      </c>
      <c r="L296" s="2" t="n">
        <v>118.128</v>
      </c>
      <c r="M296" s="7" t="inlineStr">
        <is>
          <t>http://77.246.126.26/php2/scr.php?p==AS067M33&amp;l=e</t>
        </is>
      </c>
    </row>
    <row r="297">
      <c r="A297" s="7" t="inlineStr">
        <is>
          <t>AS1817</t>
        </is>
      </c>
      <c r="B297" s="7" t="inlineStr">
        <is>
          <t>AS AAPC 1817-33</t>
        </is>
      </c>
      <c r="C297" s="7" t="inlineStr">
        <is>
          <t>Offenbach: Gaite Parisienne</t>
        </is>
      </c>
      <c r="D297" s="7" t="inlineStr">
        <is>
          <t xml:space="preserve">Classical
</t>
        </is>
      </c>
      <c r="E297" s="7" t="inlineStr">
        <is>
          <t>0753088181719</t>
        </is>
      </c>
      <c r="F297" s="7" t="inlineStr">
        <is>
          <t>1LP 200g 33rpm</t>
        </is>
      </c>
      <c r="G297" s="7" t="inlineStr">
        <is>
          <t>Acoustic Sounds</t>
        </is>
      </c>
      <c r="H297" s="7" t="inlineStr">
        <is>
          <t>AS1B</t>
        </is>
      </c>
      <c r="I297" s="7" t="inlineStr">
        <is>
          <t>available</t>
        </is>
      </c>
      <c r="J297" s="8" t="n">
        <v>41961</v>
      </c>
      <c r="K297" s="7" t="inlineStr">
        <is>
          <t>200g</t>
        </is>
      </c>
      <c r="L297" s="2" t="n">
        <v>118.128</v>
      </c>
      <c r="M297" s="7" t="inlineStr">
        <is>
          <t>http://77.246.126.26/php2/scr.php?p==AS1817&amp;l=e</t>
        </is>
      </c>
    </row>
    <row r="298">
      <c r="A298" s="7" t="inlineStr">
        <is>
          <t>AS2077</t>
        </is>
      </c>
      <c r="B298" s="7" t="inlineStr">
        <is>
          <t>AS AAPC 2077-33</t>
        </is>
      </c>
      <c r="C298" s="7" t="inlineStr">
        <is>
          <t>Strauss: Till Eulenspiegel / Death And Transfiguration</t>
        </is>
      </c>
      <c r="D298" s="7" t="inlineStr">
        <is>
          <t xml:space="preserve">Classical
</t>
        </is>
      </c>
      <c r="E298" s="7" t="inlineStr">
        <is>
          <t>0753088207716</t>
        </is>
      </c>
      <c r="F298" s="7" t="inlineStr">
        <is>
          <t>1LP 200g 33rpm</t>
        </is>
      </c>
      <c r="G298" s="7" t="inlineStr">
        <is>
          <t>Acoustic Sounds</t>
        </is>
      </c>
      <c r="H298" s="7" t="inlineStr">
        <is>
          <t>AS1B</t>
        </is>
      </c>
      <c r="I298" s="7" t="inlineStr">
        <is>
          <t>available</t>
        </is>
      </c>
      <c r="J298" s="8" t="n">
        <v>42816</v>
      </c>
      <c r="K298" s="7" t="inlineStr">
        <is>
          <t>200g</t>
        </is>
      </c>
      <c r="L298" s="2" t="n">
        <v>118.128</v>
      </c>
      <c r="M298" s="7" t="inlineStr">
        <is>
          <t>http://77.246.126.26/php2/scr.php?p==AS2077&amp;l=e</t>
        </is>
      </c>
    </row>
    <row r="299">
      <c r="A299" s="7" t="inlineStr">
        <is>
          <t>AS2129</t>
        </is>
      </c>
      <c r="B299" s="7" t="inlineStr">
        <is>
          <t>AS AAPC 2129-33</t>
        </is>
      </c>
      <c r="C299" s="7" t="inlineStr">
        <is>
          <t>Tchaikovsky: Violin Concerto</t>
        </is>
      </c>
      <c r="D299" s="7" t="inlineStr">
        <is>
          <t xml:space="preserve">Classical
</t>
        </is>
      </c>
      <c r="E299" s="7" t="inlineStr">
        <is>
          <t>0753088212918</t>
        </is>
      </c>
      <c r="F299" s="7" t="inlineStr">
        <is>
          <t>1LP 200g 33rpm</t>
        </is>
      </c>
      <c r="G299" s="7" t="inlineStr">
        <is>
          <t>Acoustic Sounds</t>
        </is>
      </c>
      <c r="H299" s="7" t="inlineStr">
        <is>
          <t>AS1B</t>
        </is>
      </c>
      <c r="I299" s="7" t="inlineStr">
        <is>
          <t>no stock</t>
        </is>
      </c>
      <c r="J299" s="8" t="n">
        <v>42269</v>
      </c>
      <c r="K299" s="7" t="inlineStr">
        <is>
          <t>200g</t>
        </is>
      </c>
      <c r="L299" s="2" t="n">
        <v>118.128</v>
      </c>
      <c r="M299" s="7" t="inlineStr">
        <is>
          <t>http://77.246.126.26/php2/scr.php?p==AS2129&amp;l=e</t>
        </is>
      </c>
    </row>
    <row r="300">
      <c r="A300" s="7" t="inlineStr">
        <is>
          <t>AS441833</t>
        </is>
      </c>
      <c r="B300" s="7" t="inlineStr">
        <is>
          <t>AS AAPJ 4418-33</t>
        </is>
      </c>
      <c r="C300" s="7" t="inlineStr">
        <is>
          <t>Duke Ellington: Masterpieces By Ellington</t>
        </is>
      </c>
      <c r="D300" s="7" t="inlineStr">
        <is>
          <t>Jazz</t>
        </is>
      </c>
      <c r="E300" s="7" t="inlineStr">
        <is>
          <t>0753088441813</t>
        </is>
      </c>
      <c r="F300" s="7" t="inlineStr">
        <is>
          <t>1LP 200g 33rpm</t>
        </is>
      </c>
      <c r="G300" s="7" t="inlineStr">
        <is>
          <t>Acoustic Sounds</t>
        </is>
      </c>
      <c r="H300" s="7" t="inlineStr">
        <is>
          <t>AS1B</t>
        </is>
      </c>
      <c r="I300" s="7" t="inlineStr">
        <is>
          <t>no stock</t>
        </is>
      </c>
      <c r="J300" s="8" t="n">
        <v>41989</v>
      </c>
      <c r="K300" s="7" t="inlineStr">
        <is>
          <t>200g</t>
        </is>
      </c>
      <c r="L300" s="2" t="n">
        <v>118.128</v>
      </c>
      <c r="M300" s="7" t="inlineStr">
        <is>
          <t>http://77.246.126.26/php2/scr.php?p==AS441833&amp;l=e</t>
        </is>
      </c>
    </row>
    <row r="301">
      <c r="A301" s="7" t="inlineStr">
        <is>
          <t>AS8243</t>
        </is>
      </c>
      <c r="B301" s="7" t="inlineStr">
        <is>
          <t>AS APRJ 8243-33</t>
        </is>
      </c>
      <c r="C301" s="7" t="inlineStr">
        <is>
          <t xml:space="preserve">Oliver Nelson: Screamin' The Blues </t>
        </is>
      </c>
      <c r="D301" s="7" t="inlineStr">
        <is>
          <t>Jazz</t>
        </is>
      </c>
      <c r="E301" s="7" t="inlineStr">
        <is>
          <t>0753088824319</t>
        </is>
      </c>
      <c r="F301" s="7" t="inlineStr">
        <is>
          <t>1LP 200g 33rpm</t>
        </is>
      </c>
      <c r="G301" s="7" t="inlineStr">
        <is>
          <t>Acoustic Sounds</t>
        </is>
      </c>
      <c r="H301" s="7" t="inlineStr">
        <is>
          <t>AS1B</t>
        </is>
      </c>
      <c r="I301" s="7" t="inlineStr">
        <is>
          <t>no stock</t>
        </is>
      </c>
      <c r="J301" s="8" t="n">
        <v>42859</v>
      </c>
      <c r="K301" s="7" t="inlineStr">
        <is>
          <t>200g</t>
        </is>
      </c>
      <c r="L301" s="2" t="n">
        <v>118.128</v>
      </c>
      <c r="M301" s="7" t="inlineStr">
        <is>
          <t>http://77.246.126.26/php2/scr.php?p==AS8243&amp;l=e</t>
        </is>
      </c>
    </row>
    <row r="302">
      <c r="A302" s="7" t="inlineStr">
        <is>
          <t>AS8260</t>
        </is>
      </c>
      <c r="B302" s="7" t="inlineStr">
        <is>
          <t>AS APRJ 8260-33</t>
        </is>
      </c>
      <c r="C302" s="7" t="inlineStr">
        <is>
          <t>Eric Dolphy: At The Five Spot, Vol. 1</t>
        </is>
      </c>
      <c r="D302" s="7" t="inlineStr">
        <is>
          <t>Jazz</t>
        </is>
      </c>
      <c r="E302" s="7" t="inlineStr">
        <is>
          <t>0753088826016</t>
        </is>
      </c>
      <c r="F302" s="7" t="inlineStr">
        <is>
          <t>1LP 200g 33rpm</t>
        </is>
      </c>
      <c r="G302" s="7" t="inlineStr">
        <is>
          <t>Acoustic Sounds</t>
        </is>
      </c>
      <c r="H302" s="7" t="inlineStr">
        <is>
          <t>AS1B</t>
        </is>
      </c>
      <c r="I302" s="7" t="inlineStr">
        <is>
          <t>available</t>
        </is>
      </c>
      <c r="J302" s="8" t="n">
        <v>42451</v>
      </c>
      <c r="K302" s="7" t="inlineStr">
        <is>
          <t>200g</t>
        </is>
      </c>
      <c r="L302" s="2" t="n">
        <v>118.128</v>
      </c>
      <c r="M302" s="7" t="inlineStr">
        <is>
          <t>http://77.246.126.26/php2/scr.php?p==AS8260&amp;l=e</t>
        </is>
      </c>
    </row>
    <row r="303">
      <c r="A303" s="7" t="inlineStr">
        <is>
          <t>IR004</t>
        </is>
      </c>
      <c r="B303" s="7" t="inlineStr">
        <is>
          <t>Intervention Rec. IR 004</t>
        </is>
      </c>
      <c r="C303" s="7" t="inlineStr">
        <is>
          <t>Joe Jackson: I'm The Man</t>
        </is>
      </c>
      <c r="D303" s="7" t="inlineStr">
        <is>
          <t>Pop</t>
        </is>
      </c>
      <c r="E303" s="7" t="inlineStr">
        <is>
          <t>0684334915577</t>
        </is>
      </c>
      <c r="F303" s="7" t="inlineStr">
        <is>
          <t>1LP 180g 33rpm</t>
        </is>
      </c>
      <c r="G303" s="7" t="inlineStr">
        <is>
          <t>Intervention Records</t>
        </is>
      </c>
      <c r="H303" s="7" t="inlineStr">
        <is>
          <t>AS1B</t>
        </is>
      </c>
      <c r="I303" s="7" t="inlineStr">
        <is>
          <t>available</t>
        </is>
      </c>
      <c r="J303" s="8" t="n">
        <v>42499</v>
      </c>
      <c r="K303" s="7" t="inlineStr">
        <is>
          <t>180g</t>
        </is>
      </c>
      <c r="L303" s="2" t="n">
        <v>118.128</v>
      </c>
      <c r="M303" s="7" t="inlineStr">
        <is>
          <t>http://77.246.126.26/php2/scr.php?p==IR004&amp;l=e</t>
        </is>
      </c>
    </row>
    <row r="304">
      <c r="A304" s="7" t="inlineStr">
        <is>
          <t>AS063S</t>
        </is>
      </c>
      <c r="B304" s="7" t="inlineStr">
        <is>
          <t>AS AAPP 063 S-33</t>
        </is>
      </c>
      <c r="C304" s="7" t="inlineStr">
        <is>
          <t>The Beach Boys: All Summer Long (stereo-edition)</t>
        </is>
      </c>
      <c r="D304" s="7" t="inlineStr">
        <is>
          <t>Pop</t>
        </is>
      </c>
      <c r="E304" s="7" t="inlineStr">
        <is>
          <t>0753088006319</t>
        </is>
      </c>
      <c r="F304" s="7" t="inlineStr">
        <is>
          <t>1LP 200g 33rpm</t>
        </is>
      </c>
      <c r="G304" s="7" t="inlineStr">
        <is>
          <t>Acoustic Sounds</t>
        </is>
      </c>
      <c r="H304" s="7" t="inlineStr">
        <is>
          <t>AS1B</t>
        </is>
      </c>
      <c r="I304" s="7" t="inlineStr">
        <is>
          <t>available, ordered</t>
        </is>
      </c>
      <c r="J304" s="8" t="n">
        <v>42395</v>
      </c>
      <c r="K304" s="7" t="inlineStr">
        <is>
          <t>200g</t>
        </is>
      </c>
      <c r="L304" s="2" t="n">
        <v>118.128</v>
      </c>
      <c r="M304" s="7" t="inlineStr">
        <is>
          <t>http://77.246.126.26/php2/scr.php?p==AS063S&amp;l=e</t>
        </is>
      </c>
    </row>
    <row r="305">
      <c r="A305" s="7" t="inlineStr">
        <is>
          <t>AS068M</t>
        </is>
      </c>
      <c r="B305" s="7" t="inlineStr">
        <is>
          <t>AS AAPP 068 M-33</t>
        </is>
      </c>
      <c r="C305" s="7" t="inlineStr">
        <is>
          <t>The Beach Boys: Smiley Smile (mono-edition)</t>
        </is>
      </c>
      <c r="D305" s="7" t="inlineStr">
        <is>
          <t>Pop</t>
        </is>
      </c>
      <c r="E305" s="7" t="inlineStr">
        <is>
          <t>0753088016813</t>
        </is>
      </c>
      <c r="F305" s="7" t="inlineStr">
        <is>
          <t>1LP 200g 33rpm</t>
        </is>
      </c>
      <c r="G305" s="7" t="inlineStr">
        <is>
          <t>Acoustic Sounds</t>
        </is>
      </c>
      <c r="H305" s="7" t="inlineStr">
        <is>
          <t>AS1B</t>
        </is>
      </c>
      <c r="I305" s="7" t="inlineStr">
        <is>
          <t>available, ordered</t>
        </is>
      </c>
      <c r="J305" s="8" t="n">
        <v>42578</v>
      </c>
      <c r="K305" s="7" t="inlineStr">
        <is>
          <t>200g</t>
        </is>
      </c>
      <c r="L305" s="2" t="n">
        <v>118.128</v>
      </c>
      <c r="M305" s="7" t="inlineStr">
        <is>
          <t>http://77.246.126.26/php2/scr.php?p==AS068M&amp;l=e</t>
        </is>
      </c>
    </row>
    <row r="306">
      <c r="A306" s="7" t="inlineStr">
        <is>
          <t>AS712333</t>
        </is>
      </c>
      <c r="B306" s="7" t="inlineStr">
        <is>
          <t>AS APRJ 7123-33</t>
        </is>
      </c>
      <c r="C306" s="7" t="inlineStr">
        <is>
          <t>John Coltrane: With The Red Garland Trio</t>
        </is>
      </c>
      <c r="D306" s="7" t="inlineStr">
        <is>
          <t>Jazz</t>
        </is>
      </c>
      <c r="E306" s="7" t="inlineStr">
        <is>
          <t>0753088712333</t>
        </is>
      </c>
      <c r="F306" s="7" t="inlineStr">
        <is>
          <t>1LP 200g 33rpm</t>
        </is>
      </c>
      <c r="G306" s="7" t="inlineStr">
        <is>
          <t>Acoustic Sounds</t>
        </is>
      </c>
      <c r="H306" s="7" t="inlineStr">
        <is>
          <t>AS1B</t>
        </is>
      </c>
      <c r="I306" s="7" t="inlineStr">
        <is>
          <t>no stock, ordered</t>
        </is>
      </c>
      <c r="J306" s="8" t="n">
        <v>41619</v>
      </c>
      <c r="K306" s="7" t="inlineStr">
        <is>
          <t>200g</t>
        </is>
      </c>
      <c r="L306" s="2" t="n">
        <v>118.128</v>
      </c>
      <c r="M306" s="7" t="inlineStr">
        <is>
          <t>http://77.246.126.26/php2/scr.php?p==AS712333&amp;l=e</t>
        </is>
      </c>
    </row>
    <row r="307">
      <c r="A307" s="7" t="inlineStr">
        <is>
          <t>AS064S</t>
        </is>
      </c>
      <c r="B307" s="7" t="inlineStr">
        <is>
          <t>AS AAPP 064 S-33</t>
        </is>
      </c>
      <c r="C307" s="7" t="inlineStr">
        <is>
          <t>The Beach Boys: Today! (stereo-edition)</t>
        </is>
      </c>
      <c r="D307" s="7" t="inlineStr">
        <is>
          <t>Pop</t>
        </is>
      </c>
      <c r="E307" s="7" t="inlineStr">
        <is>
          <t>0753088006418</t>
        </is>
      </c>
      <c r="F307" s="7" t="inlineStr">
        <is>
          <t>1LP 200g 33rpm</t>
        </is>
      </c>
      <c r="G307" s="7" t="inlineStr">
        <is>
          <t>Acoustic Sounds</t>
        </is>
      </c>
      <c r="H307" s="7" t="inlineStr">
        <is>
          <t>AS1B -25%</t>
        </is>
      </c>
      <c r="I307" s="7" t="inlineStr">
        <is>
          <t>available</t>
        </is>
      </c>
      <c r="J307" s="8" t="n">
        <v>42395</v>
      </c>
      <c r="K307" s="7" t="inlineStr">
        <is>
          <t>200g</t>
        </is>
      </c>
      <c r="L307" s="2" t="n">
        <v>88.608</v>
      </c>
      <c r="M307" s="7" t="inlineStr">
        <is>
          <t>http://77.246.126.26/php2/scr.php?p==AS064S&amp;l=e</t>
        </is>
      </c>
    </row>
    <row r="308">
      <c r="A308" s="7" t="inlineStr">
        <is>
          <t>AS2230</t>
        </is>
      </c>
      <c r="B308" s="7" t="inlineStr">
        <is>
          <t>AS AAPC 2230-33</t>
        </is>
      </c>
      <c r="C308" s="7" t="inlineStr">
        <is>
          <t>Fritz Reiner: Spain</t>
        </is>
      </c>
      <c r="D308" s="7" t="inlineStr">
        <is>
          <t xml:space="preserve">Classical
</t>
        </is>
      </c>
      <c r="E308" s="7" t="inlineStr">
        <is>
          <t>0753088223013</t>
        </is>
      </c>
      <c r="F308" s="7" t="inlineStr">
        <is>
          <t>1LP 200g 33rpm</t>
        </is>
      </c>
      <c r="G308" s="7" t="inlineStr">
        <is>
          <t>Acoustic Sounds</t>
        </is>
      </c>
      <c r="H308" s="7" t="inlineStr">
        <is>
          <t>AS1B</t>
        </is>
      </c>
      <c r="I308" s="7" t="inlineStr">
        <is>
          <t>available</t>
        </is>
      </c>
      <c r="J308" s="8" t="n">
        <v>41989</v>
      </c>
      <c r="K308" s="7" t="inlineStr">
        <is>
          <t>200g</t>
        </is>
      </c>
      <c r="L308" s="2" t="n">
        <v>118.128</v>
      </c>
      <c r="M308" s="7" t="inlineStr">
        <is>
          <t>http://77.246.126.26/php2/scr.php?p==AS2230&amp;l=e</t>
        </is>
      </c>
    </row>
    <row r="309">
      <c r="A309" s="7" t="inlineStr">
        <is>
          <t>AS852833</t>
        </is>
      </c>
      <c r="B309" s="7" t="inlineStr">
        <is>
          <t>AS AAPC 8528-33</t>
        </is>
      </c>
      <c r="C309" s="7" t="inlineStr">
        <is>
          <t>Nathan Milstein: Masterpieces For Violin And Orchestra</t>
        </is>
      </c>
      <c r="D309" s="7" t="inlineStr">
        <is>
          <t xml:space="preserve">Classical
</t>
        </is>
      </c>
      <c r="E309" s="7" t="inlineStr">
        <is>
          <t>0753088852817</t>
        </is>
      </c>
      <c r="F309" s="7" t="inlineStr">
        <is>
          <t>1LP 200g 33rpm</t>
        </is>
      </c>
      <c r="G309" s="7" t="inlineStr">
        <is>
          <t>Acoustic Sounds</t>
        </is>
      </c>
      <c r="H309" s="7" t="inlineStr">
        <is>
          <t>AS1B</t>
        </is>
      </c>
      <c r="I309" s="7" t="inlineStr">
        <is>
          <t>available, new</t>
        </is>
      </c>
      <c r="J309" s="8" t="n">
        <v>43117</v>
      </c>
      <c r="K309" s="7" t="inlineStr">
        <is>
          <t>200g</t>
        </is>
      </c>
      <c r="L309" s="2" t="n">
        <v>118.128</v>
      </c>
      <c r="M309" s="7" t="inlineStr">
        <is>
          <t>http://77.246.126.26/php2/scr.php?p==AS852833&amp;l=e</t>
        </is>
      </c>
    </row>
    <row r="310">
      <c r="A310" s="7" t="inlineStr">
        <is>
          <t>IR001</t>
        </is>
      </c>
      <c r="B310" s="7" t="inlineStr">
        <is>
          <t>Intervention Rec. IR 001</t>
        </is>
      </c>
      <c r="C310" s="7" t="inlineStr">
        <is>
          <t>Stealers Wheel: s/t</t>
        </is>
      </c>
      <c r="D310" s="7" t="inlineStr">
        <is>
          <t>Pop</t>
        </is>
      </c>
      <c r="E310" s="7" t="inlineStr">
        <is>
          <t>0684334915546</t>
        </is>
      </c>
      <c r="F310" s="7" t="inlineStr">
        <is>
          <t>1LP 180g 33rpm</t>
        </is>
      </c>
      <c r="G310" s="7" t="inlineStr">
        <is>
          <t>Intervention Records</t>
        </is>
      </c>
      <c r="H310" s="7" t="inlineStr">
        <is>
          <t>AS1B</t>
        </is>
      </c>
      <c r="I310" s="7" t="inlineStr">
        <is>
          <t>available</t>
        </is>
      </c>
      <c r="J310" s="8" t="n">
        <v>42331</v>
      </c>
      <c r="K310" s="7" t="inlineStr">
        <is>
          <t>180g</t>
        </is>
      </c>
      <c r="L310" s="2" t="n">
        <v>118.128</v>
      </c>
      <c r="M310" s="7" t="inlineStr">
        <is>
          <t>http://77.246.126.26/php2/scr.php?p==IR001&amp;l=e</t>
        </is>
      </c>
    </row>
    <row r="311">
      <c r="A311" s="7" t="inlineStr">
        <is>
          <t>IR002</t>
        </is>
      </c>
      <c r="B311" s="7" t="inlineStr">
        <is>
          <t>Intervention Rec. IR 002</t>
        </is>
      </c>
      <c r="C311" s="7" t="inlineStr">
        <is>
          <t>Stealers Wheel: Ferguslie Park</t>
        </is>
      </c>
      <c r="D311" s="7" t="inlineStr">
        <is>
          <t>Pop</t>
        </is>
      </c>
      <c r="E311" s="7" t="inlineStr">
        <is>
          <t>0684334915553</t>
        </is>
      </c>
      <c r="F311" s="7" t="inlineStr">
        <is>
          <t>1LP 180g 33rpm</t>
        </is>
      </c>
      <c r="G311" s="7" t="inlineStr">
        <is>
          <t>Intervention Records</t>
        </is>
      </c>
      <c r="H311" s="7" t="inlineStr">
        <is>
          <t>AS1B</t>
        </is>
      </c>
      <c r="I311" s="7" t="inlineStr">
        <is>
          <t>available</t>
        </is>
      </c>
      <c r="J311" s="8" t="n">
        <v>42451</v>
      </c>
      <c r="K311" s="7" t="inlineStr">
        <is>
          <t>180g</t>
        </is>
      </c>
      <c r="L311" s="2" t="n">
        <v>118.128</v>
      </c>
      <c r="M311" s="7" t="inlineStr">
        <is>
          <t>http://77.246.126.26/php2/scr.php?p==IR002&amp;l=e</t>
        </is>
      </c>
    </row>
    <row r="312">
      <c r="A312" s="7" t="inlineStr">
        <is>
          <t>IR005</t>
        </is>
      </c>
      <c r="B312" s="7" t="inlineStr">
        <is>
          <t>Intervention Rec. IR 005</t>
        </is>
      </c>
      <c r="C312" s="7" t="inlineStr">
        <is>
          <t>Joe Jackson: Look Sharp!</t>
        </is>
      </c>
      <c r="D312" s="7" t="inlineStr">
        <is>
          <t>Pop</t>
        </is>
      </c>
      <c r="E312" s="7" t="inlineStr">
        <is>
          <t>0684334915584</t>
        </is>
      </c>
      <c r="F312" s="7" t="inlineStr">
        <is>
          <t>1LP 180g 33rpm</t>
        </is>
      </c>
      <c r="G312" s="7" t="inlineStr">
        <is>
          <t>Intervention Records</t>
        </is>
      </c>
      <c r="H312" s="7" t="inlineStr">
        <is>
          <t>AS1B</t>
        </is>
      </c>
      <c r="I312" s="7" t="inlineStr">
        <is>
          <t>available</t>
        </is>
      </c>
      <c r="J312" s="8" t="n">
        <v>42524</v>
      </c>
      <c r="K312" s="7" t="inlineStr">
        <is>
          <t>180g</t>
        </is>
      </c>
      <c r="L312" s="2" t="n">
        <v>118.128</v>
      </c>
      <c r="M312" s="7" t="inlineStr">
        <is>
          <t>http://77.246.126.26/php2/scr.php?p==IR005&amp;l=e</t>
        </is>
      </c>
    </row>
    <row r="313">
      <c r="A313" s="7" t="inlineStr">
        <is>
          <t>AS12033</t>
        </is>
      </c>
      <c r="B313" s="7" t="inlineStr">
        <is>
          <t>AS AAPP 120-33</t>
        </is>
      </c>
      <c r="C313" s="7" t="inlineStr">
        <is>
          <t>The Best Of The James Gang</t>
        </is>
      </c>
      <c r="D313" s="7" t="inlineStr">
        <is>
          <t>Pop</t>
        </is>
      </c>
      <c r="E313" s="7" t="inlineStr">
        <is>
          <t>0753088120015</t>
        </is>
      </c>
      <c r="F313" s="7" t="inlineStr">
        <is>
          <t>1LP 200g 33rpm</t>
        </is>
      </c>
      <c r="G313" s="7" t="inlineStr">
        <is>
          <t>Acoustic Sounds</t>
        </is>
      </c>
      <c r="H313" s="7" t="inlineStr">
        <is>
          <t>AS1B</t>
        </is>
      </c>
      <c r="I313" s="7" t="inlineStr">
        <is>
          <t>no stock, new release</t>
        </is>
      </c>
      <c r="J313" s="8" t="n">
        <v>43282</v>
      </c>
      <c r="K313" s="7" t="inlineStr">
        <is>
          <t>200g</t>
        </is>
      </c>
      <c r="L313" s="2" t="n">
        <v>118.128</v>
      </c>
      <c r="M313" s="7" t="inlineStr">
        <is>
          <t>http://77.246.126.26/php2/scr.php?p==AS12033&amp;l=e</t>
        </is>
      </c>
    </row>
    <row r="314">
      <c r="A314" s="7" t="inlineStr">
        <is>
          <t>AS198433</t>
        </is>
      </c>
      <c r="B314" s="7" t="inlineStr">
        <is>
          <t>AS AAPC 1984-33</t>
        </is>
      </c>
      <c r="C314" s="7" t="inlineStr">
        <is>
          <t>Ravel: Bolero, a.o.</t>
        </is>
      </c>
      <c r="D314" s="7" t="inlineStr">
        <is>
          <t xml:space="preserve">Classical
</t>
        </is>
      </c>
      <c r="E314" s="7" t="inlineStr">
        <is>
          <t>0753088198410</t>
        </is>
      </c>
      <c r="F314" s="7" t="inlineStr">
        <is>
          <t>1LP 200g 33rpm</t>
        </is>
      </c>
      <c r="G314" s="7" t="inlineStr">
        <is>
          <t>Acoustic Sounds</t>
        </is>
      </c>
      <c r="H314" s="7" t="inlineStr">
        <is>
          <t>AS1B</t>
        </is>
      </c>
      <c r="I314" s="7" t="inlineStr">
        <is>
          <t>no stock, new release</t>
        </is>
      </c>
      <c r="J314" s="8" t="n">
        <v>43297</v>
      </c>
      <c r="K314" s="7" t="inlineStr">
        <is>
          <t>200g</t>
        </is>
      </c>
      <c r="L314" s="2" t="n">
        <v>118.128</v>
      </c>
      <c r="M314" s="7" t="inlineStr">
        <is>
          <t>http://77.246.126.26/php2/scr.php?p==AS198433&amp;l=e</t>
        </is>
      </c>
    </row>
    <row r="315">
      <c r="A315" s="7" t="inlineStr">
        <is>
          <t>AS248733</t>
        </is>
      </c>
      <c r="B315" s="7" t="inlineStr">
        <is>
          <t>AS AAPC 2487-33</t>
        </is>
      </c>
      <c r="C315" s="7" t="inlineStr">
        <is>
          <t>Julian Bream: Guitar Concertos</t>
        </is>
      </c>
      <c r="D315" s="7" t="inlineStr">
        <is>
          <t xml:space="preserve">Classical
</t>
        </is>
      </c>
      <c r="E315" s="7" t="inlineStr">
        <is>
          <t>0753088248719</t>
        </is>
      </c>
      <c r="F315" s="7" t="inlineStr">
        <is>
          <t>1LP 200g 33rpm</t>
        </is>
      </c>
      <c r="G315" s="7" t="inlineStr">
        <is>
          <t>Acoustic Sounds</t>
        </is>
      </c>
      <c r="H315" s="7" t="inlineStr">
        <is>
          <t>AS1B</t>
        </is>
      </c>
      <c r="I315" s="7" t="inlineStr">
        <is>
          <t>no stock, new release</t>
        </is>
      </c>
      <c r="J315" s="8" t="n">
        <v>43297</v>
      </c>
      <c r="K315" s="7" t="inlineStr">
        <is>
          <t>200g</t>
        </is>
      </c>
      <c r="L315" s="2" t="n">
        <v>118.128</v>
      </c>
      <c r="M315" s="7" t="inlineStr">
        <is>
          <t>http://77.246.126.26/php2/scr.php?p==AS248733&amp;l=e</t>
        </is>
      </c>
    </row>
    <row r="316">
      <c r="A316" s="7" t="inlineStr">
        <is>
          <t>AS265233</t>
        </is>
      </c>
      <c r="B316" s="7" t="inlineStr">
        <is>
          <t>AS AAPC 2652-33</t>
        </is>
      </c>
      <c r="C316" s="7" t="inlineStr">
        <is>
          <t>Bruch / Mozart: Violin Concertos</t>
        </is>
      </c>
      <c r="D316" s="7" t="inlineStr">
        <is>
          <t xml:space="preserve">Classical
</t>
        </is>
      </c>
      <c r="E316" s="7" t="inlineStr">
        <is>
          <t>0753088265211</t>
        </is>
      </c>
      <c r="F316" s="7" t="inlineStr">
        <is>
          <t>1LP 200g 33rpm</t>
        </is>
      </c>
      <c r="G316" s="7" t="inlineStr">
        <is>
          <t>Acoustic Sounds</t>
        </is>
      </c>
      <c r="H316" s="7" t="inlineStr">
        <is>
          <t>AS1B</t>
        </is>
      </c>
      <c r="I316" s="7" t="inlineStr">
        <is>
          <t>no stock, new release</t>
        </is>
      </c>
      <c r="J316" s="8" t="n">
        <v>43297</v>
      </c>
      <c r="K316" s="7" t="inlineStr">
        <is>
          <t>200g</t>
        </is>
      </c>
      <c r="L316" s="2" t="n">
        <v>118.128</v>
      </c>
      <c r="M316" s="7" t="inlineStr">
        <is>
          <t>http://77.246.126.26/php2/scr.php?p==AS265233&amp;l=e</t>
        </is>
      </c>
    </row>
    <row r="317">
      <c r="A317" s="7" t="inlineStr">
        <is>
          <t>IR019</t>
        </is>
      </c>
      <c r="B317" s="7" t="inlineStr">
        <is>
          <t>Intervention Rec. IR 019</t>
        </is>
      </c>
      <c r="C317" s="7" t="inlineStr">
        <is>
          <t>Matthew Sweet: 100% Fun</t>
        </is>
      </c>
      <c r="D317" s="7" t="inlineStr">
        <is>
          <t>Pop</t>
        </is>
      </c>
      <c r="E317" s="7" t="inlineStr">
        <is>
          <t>0707129301437</t>
        </is>
      </c>
      <c r="F317" s="7" t="inlineStr">
        <is>
          <t>2LPs 180g 33rpm</t>
        </is>
      </c>
      <c r="G317" s="7" t="inlineStr">
        <is>
          <t>Intervention Records</t>
        </is>
      </c>
      <c r="H317" s="7" t="inlineStr">
        <is>
          <t>2x ASM1</t>
        </is>
      </c>
      <c r="I317" s="7" t="inlineStr">
        <is>
          <t>no stock, new release</t>
        </is>
      </c>
      <c r="J317" s="8" t="n">
        <v>43273</v>
      </c>
      <c r="K317" s="7" t="inlineStr">
        <is>
          <t>180g</t>
        </is>
      </c>
      <c r="L317" s="2" t="n">
        <v>135.84</v>
      </c>
      <c r="M317" t="inlineStr"/>
    </row>
    <row r="318">
      <c r="A318" s="7" t="inlineStr">
        <is>
          <t>AS074</t>
        </is>
      </c>
      <c r="B318" s="7" t="inlineStr">
        <is>
          <t>AS AAPP 074-45</t>
        </is>
      </c>
      <c r="C318" s="7" t="inlineStr">
        <is>
          <t>Linda Ronstadt: Simple Dreams (45rpm-edition)</t>
        </is>
      </c>
      <c r="D318" s="7" t="inlineStr">
        <is>
          <t>Pop</t>
        </is>
      </c>
      <c r="E318" s="7" t="inlineStr">
        <is>
          <t>0753088107474</t>
        </is>
      </c>
      <c r="F318" s="7" t="inlineStr">
        <is>
          <t>2LPs 200g 45rpm</t>
        </is>
      </c>
      <c r="G318" s="7" t="inlineStr">
        <is>
          <t>Acoustic Sounds</t>
        </is>
      </c>
      <c r="H318" s="7" t="inlineStr">
        <is>
          <t>AS02</t>
        </is>
      </c>
      <c r="I318" s="7" t="inlineStr">
        <is>
          <t>available</t>
        </is>
      </c>
      <c r="J318" s="8" t="n">
        <v>42524</v>
      </c>
      <c r="K318" s="7" t="inlineStr">
        <is>
          <t>200g</t>
        </is>
      </c>
      <c r="L318" s="2" t="n">
        <v>197.136</v>
      </c>
      <c r="M318" s="7" t="inlineStr">
        <is>
          <t>http://77.246.126.26/php2/scr.php?p==AS074&amp;l=e</t>
        </is>
      </c>
    </row>
    <row r="319">
      <c r="A319" s="7" t="inlineStr">
        <is>
          <t>IR018</t>
        </is>
      </c>
      <c r="B319" s="7" t="inlineStr">
        <is>
          <t>Intervention Rec. IR 018</t>
        </is>
      </c>
      <c r="C319" s="7" t="inlineStr">
        <is>
          <t>Joe Jackson: Summer In The City</t>
        </is>
      </c>
      <c r="D319" s="7" t="inlineStr">
        <is>
          <t>Pop</t>
        </is>
      </c>
      <c r="E319" s="7" t="inlineStr">
        <is>
          <t>0707129301420</t>
        </is>
      </c>
      <c r="F319" s="7" t="inlineStr">
        <is>
          <t>2LPs 180g 33rpm</t>
        </is>
      </c>
      <c r="G319" s="7" t="inlineStr">
        <is>
          <t>Intervention Records</t>
        </is>
      </c>
      <c r="H319" s="7" t="inlineStr">
        <is>
          <t>AS2A</t>
        </is>
      </c>
      <c r="I319" s="7" t="inlineStr">
        <is>
          <t>no stock, new release</t>
        </is>
      </c>
      <c r="J319" s="8" t="n">
        <v>43098</v>
      </c>
      <c r="K319" s="7" t="inlineStr">
        <is>
          <t>180g</t>
        </is>
      </c>
      <c r="L319" s="2" t="n">
        <v>151.392</v>
      </c>
      <c r="M319" s="7" t="inlineStr">
        <is>
          <t>http://77.246.126.26/php2/scr.php?p==IR018&amp;l=e</t>
        </is>
      </c>
    </row>
    <row r="320">
      <c r="A320" s="7" t="inlineStr">
        <is>
          <t>AS1534</t>
        </is>
      </c>
      <c r="B320" s="7" t="inlineStr">
        <is>
          <t>AS ABNJ 1534-45</t>
        </is>
      </c>
      <c r="C320" s="7" t="inlineStr">
        <is>
          <t>Paul Chambers: Whims Of Chambers (45rpm-edition)</t>
        </is>
      </c>
      <c r="D320" s="7" t="inlineStr">
        <is>
          <t>Jazz</t>
        </is>
      </c>
      <c r="E320" s="7" t="inlineStr">
        <is>
          <t>0753088153419</t>
        </is>
      </c>
      <c r="F320" s="7" t="inlineStr">
        <is>
          <t>2LPs 180g 45rpm</t>
        </is>
      </c>
      <c r="G320" s="7" t="inlineStr">
        <is>
          <t>Acoustic Sounds</t>
        </is>
      </c>
      <c r="H320" s="7" t="inlineStr">
        <is>
          <t>AS45</t>
        </is>
      </c>
      <c r="I320" s="7" t="inlineStr">
        <is>
          <t>available</t>
        </is>
      </c>
      <c r="J320" s="8" t="n">
        <v>39930</v>
      </c>
      <c r="K320" s="7" t="inlineStr">
        <is>
          <t>180g</t>
        </is>
      </c>
      <c r="L320" s="2" t="n">
        <v>178.944</v>
      </c>
      <c r="M320" s="7" t="inlineStr">
        <is>
          <t>http://77.246.126.26/php2/scr.php?p==AS1534&amp;l=e</t>
        </is>
      </c>
    </row>
    <row r="321">
      <c r="A321" s="7" t="inlineStr">
        <is>
          <t>AS84157</t>
        </is>
      </c>
      <c r="B321" s="7" t="inlineStr">
        <is>
          <t>AS ABNJ 84157-45</t>
        </is>
      </c>
      <c r="C321" s="7" t="inlineStr">
        <is>
          <t>Lee Morgan: The Sidewinder (45rpm-edition)</t>
        </is>
      </c>
      <c r="D321" s="7" t="inlineStr">
        <is>
          <t>Jazz</t>
        </is>
      </c>
      <c r="E321" s="7" t="inlineStr">
        <is>
          <t>0753088415777</t>
        </is>
      </c>
      <c r="F321" s="7" t="inlineStr">
        <is>
          <t>2LPs 180g 45rpm</t>
        </is>
      </c>
      <c r="G321" s="7" t="inlineStr">
        <is>
          <t>Acoustic Sounds</t>
        </is>
      </c>
      <c r="H321" s="7" t="inlineStr">
        <is>
          <t>AS45</t>
        </is>
      </c>
      <c r="I321" s="7" t="inlineStr">
        <is>
          <t>available</t>
        </is>
      </c>
      <c r="J321" s="8" t="n">
        <v>40227</v>
      </c>
      <c r="K321" s="7" t="inlineStr">
        <is>
          <t>180g</t>
        </is>
      </c>
      <c r="L321" s="2" t="n">
        <v>178.944</v>
      </c>
      <c r="M321" s="7" t="inlineStr">
        <is>
          <t>http://77.246.126.26/php2/scr.php?p==AS84157&amp;l=e</t>
        </is>
      </c>
    </row>
    <row r="322">
      <c r="A322" s="7" t="inlineStr">
        <is>
          <t>AS84154</t>
        </is>
      </c>
      <c r="B322" s="7" t="inlineStr">
        <is>
          <t>AS ABNJ 84154-45</t>
        </is>
      </c>
      <c r="C322" s="7" t="inlineStr">
        <is>
          <t>Grant Green: Idle Moments (45rpm-edition)</t>
        </is>
      </c>
      <c r="D322" s="7" t="inlineStr">
        <is>
          <t>Jazz</t>
        </is>
      </c>
      <c r="E322" s="7" t="inlineStr">
        <is>
          <t>0753088415418</t>
        </is>
      </c>
      <c r="F322" s="7" t="inlineStr">
        <is>
          <t>2LPs 180g 45rpm</t>
        </is>
      </c>
      <c r="G322" s="7" t="inlineStr">
        <is>
          <t>Acoustic Sounds</t>
        </is>
      </c>
      <c r="H322" s="7" t="inlineStr">
        <is>
          <t>AS45</t>
        </is>
      </c>
      <c r="I322" s="7" t="inlineStr">
        <is>
          <t>no stock, ordered</t>
        </is>
      </c>
      <c r="J322" s="8" t="n">
        <v>40049</v>
      </c>
      <c r="K322" s="7" t="inlineStr">
        <is>
          <t>180g</t>
        </is>
      </c>
      <c r="L322" s="2" t="n">
        <v>178.944</v>
      </c>
      <c r="M322" s="7" t="inlineStr">
        <is>
          <t>http://77.246.126.26/php2/scr.php?p==AS84154&amp;l=e</t>
        </is>
      </c>
    </row>
    <row r="323">
      <c r="A323" s="7" t="inlineStr">
        <is>
          <t>AS6110</t>
        </is>
      </c>
      <c r="B323" s="7" t="inlineStr">
        <is>
          <t>AS AVRJ 6110-45</t>
        </is>
      </c>
      <c r="C323" s="7" t="inlineStr">
        <is>
          <t>Coleman Hawkins: And Confreres (45rpm-edition)</t>
        </is>
      </c>
      <c r="D323" s="7" t="inlineStr">
        <is>
          <t>Jazz</t>
        </is>
      </c>
      <c r="E323" s="7" t="inlineStr">
        <is>
          <t>0753088611018</t>
        </is>
      </c>
      <c r="F323" s="7" t="inlineStr">
        <is>
          <t>2LPs 200g 45rpm</t>
        </is>
      </c>
      <c r="G323" s="7" t="inlineStr">
        <is>
          <t>Acoustic Sounds</t>
        </is>
      </c>
      <c r="H323" s="7" t="inlineStr">
        <is>
          <t>AS45</t>
        </is>
      </c>
      <c r="I323" s="7" t="inlineStr">
        <is>
          <t>no stock, ordered</t>
        </is>
      </c>
      <c r="J323" s="8" t="n">
        <v>41213</v>
      </c>
      <c r="K323" s="7" t="inlineStr">
        <is>
          <t>200g</t>
        </is>
      </c>
      <c r="L323" s="2" t="n">
        <v>178.944</v>
      </c>
      <c r="M323" s="7" t="inlineStr">
        <is>
          <t>http://77.246.126.26/php2/scr.php?p==AS6110&amp;l=e</t>
        </is>
      </c>
    </row>
    <row r="324">
      <c r="A324" s="7" t="inlineStr">
        <is>
          <t>AS84149</t>
        </is>
      </c>
      <c r="B324" s="7" t="inlineStr">
        <is>
          <t>AS ABNJ 84149-45</t>
        </is>
      </c>
      <c r="C324" s="7" t="inlineStr">
        <is>
          <t>Hank Mobley: No Room For Squares (45rpm-edition)</t>
        </is>
      </c>
      <c r="D324" s="7" t="inlineStr">
        <is>
          <t>Jazz</t>
        </is>
      </c>
      <c r="E324" s="7" t="inlineStr">
        <is>
          <t>0753088414978</t>
        </is>
      </c>
      <c r="F324" s="7" t="inlineStr">
        <is>
          <t>2LPs 180g 45rpm</t>
        </is>
      </c>
      <c r="G324" s="7" t="inlineStr">
        <is>
          <t>Acoustic Sounds</t>
        </is>
      </c>
      <c r="H324" s="7" t="inlineStr">
        <is>
          <t>AS45</t>
        </is>
      </c>
      <c r="I324" s="7" t="inlineStr">
        <is>
          <t>no stock, ordered</t>
        </is>
      </c>
      <c r="J324" s="8" t="n">
        <v>40227</v>
      </c>
      <c r="K324" s="7" t="inlineStr">
        <is>
          <t>180g</t>
        </is>
      </c>
      <c r="L324" s="2" t="n">
        <v>178.944</v>
      </c>
      <c r="M324" s="7" t="inlineStr">
        <is>
          <t>http://77.246.126.26/php2/scr.php?p==AS84149&amp;l=e</t>
        </is>
      </c>
    </row>
    <row r="325">
      <c r="A325" s="7" t="inlineStr">
        <is>
          <t>ASI91</t>
        </is>
      </c>
      <c r="B325" s="7" t="inlineStr">
        <is>
          <t>AS AIPJ 91-45</t>
        </is>
      </c>
      <c r="C325" s="7" t="inlineStr">
        <is>
          <t>Sonny Rollins On Impulse (45rpm-edition)</t>
        </is>
      </c>
      <c r="D325" s="7" t="inlineStr">
        <is>
          <t>Jazz</t>
        </is>
      </c>
      <c r="E325" s="7" t="inlineStr">
        <is>
          <t>0753088009174</t>
        </is>
      </c>
      <c r="F325" s="7" t="inlineStr">
        <is>
          <t>2LPs 180g 45rpm</t>
        </is>
      </c>
      <c r="G325" s="7" t="inlineStr">
        <is>
          <t>Acoustic Sounds</t>
        </is>
      </c>
      <c r="H325" s="7" t="inlineStr">
        <is>
          <t>AS45</t>
        </is>
      </c>
      <c r="I325" s="7" t="inlineStr">
        <is>
          <t>available</t>
        </is>
      </c>
      <c r="J325" s="8" t="n">
        <v>40539</v>
      </c>
      <c r="K325" s="7" t="inlineStr">
        <is>
          <t>180g</t>
        </is>
      </c>
      <c r="L325" s="2" t="n">
        <v>178.944</v>
      </c>
      <c r="M325" s="7" t="inlineStr">
        <is>
          <t>http://77.246.126.26/php2/scr.php?p==ASI91&amp;l=e</t>
        </is>
      </c>
    </row>
    <row r="326">
      <c r="A326" s="7" t="inlineStr">
        <is>
          <t>AS6000</t>
        </is>
      </c>
      <c r="B326" s="7" t="inlineStr">
        <is>
          <t>AS AVRJ 6000-45</t>
        </is>
      </c>
      <c r="C326" s="7" t="inlineStr">
        <is>
          <t>Ella Fitzgerald: Like Someone In Love (45rpm-edition)</t>
        </is>
      </c>
      <c r="D326" s="7" t="inlineStr">
        <is>
          <t>Jazz</t>
        </is>
      </c>
      <c r="E326" s="7" t="inlineStr">
        <is>
          <t>0753088600012</t>
        </is>
      </c>
      <c r="F326" s="7" t="inlineStr">
        <is>
          <t>2LPs 200g 45rpm</t>
        </is>
      </c>
      <c r="G326" s="7" t="inlineStr">
        <is>
          <t>Acoustic Sounds</t>
        </is>
      </c>
      <c r="H326" s="7" t="inlineStr">
        <is>
          <t>AS45</t>
        </is>
      </c>
      <c r="I326" s="7" t="inlineStr">
        <is>
          <t>no stock, ordered</t>
        </is>
      </c>
      <c r="J326" s="8" t="n">
        <v>40952</v>
      </c>
      <c r="K326" s="7" t="inlineStr">
        <is>
          <t>200g</t>
        </is>
      </c>
      <c r="L326" s="2" t="n">
        <v>178.944</v>
      </c>
      <c r="M326" s="7" t="inlineStr">
        <is>
          <t>http://77.246.126.26/php2/scr.php?p==AS6000&amp;l=e</t>
        </is>
      </c>
    </row>
    <row r="327">
      <c r="A327" s="7" t="inlineStr">
        <is>
          <t>AS8633</t>
        </is>
      </c>
      <c r="B327" s="7" t="inlineStr">
        <is>
          <t>AS AVRJ 8633-45</t>
        </is>
      </c>
      <c r="C327" s="7" t="inlineStr">
        <is>
          <t>Wynton Kelly Trio: Smokin' At The Half Note (45rpm, 200g-edition)</t>
        </is>
      </c>
      <c r="D327" s="7" t="inlineStr">
        <is>
          <t>Jazz</t>
        </is>
      </c>
      <c r="E327" s="7" t="inlineStr">
        <is>
          <t>0753088863318</t>
        </is>
      </c>
      <c r="F327" s="7" t="inlineStr">
        <is>
          <t>2LPs 200g 45rpm</t>
        </is>
      </c>
      <c r="G327" s="7" t="inlineStr">
        <is>
          <t>Acoustic Sounds</t>
        </is>
      </c>
      <c r="H327" s="7" t="inlineStr">
        <is>
          <t>AS45</t>
        </is>
      </c>
      <c r="I327" s="7" t="inlineStr">
        <is>
          <t>available</t>
        </is>
      </c>
      <c r="J327" s="8" t="n">
        <v>41494</v>
      </c>
      <c r="K327" s="7" t="inlineStr">
        <is>
          <t>200g</t>
        </is>
      </c>
      <c r="L327" s="2" t="n">
        <v>178.944</v>
      </c>
      <c r="M327" s="7" t="inlineStr">
        <is>
          <t>http://77.246.126.26/php2/scr.php?p==AS8633&amp;l=e</t>
        </is>
      </c>
    </row>
    <row r="328">
      <c r="A328" s="7" t="inlineStr">
        <is>
          <t>AS81595</t>
        </is>
      </c>
      <c r="B328" s="7" t="inlineStr">
        <is>
          <t>AS ABNJ 81595-45</t>
        </is>
      </c>
      <c r="C328" s="7" t="inlineStr">
        <is>
          <t>Cannonball Adderley: Somethin' Else (45rpm-edition)</t>
        </is>
      </c>
      <c r="D328" s="7" t="inlineStr">
        <is>
          <t>Jazz</t>
        </is>
      </c>
      <c r="E328" s="7" t="inlineStr">
        <is>
          <t>0753088159510</t>
        </is>
      </c>
      <c r="F328" s="7" t="inlineStr">
        <is>
          <t>2LPs 180g 45rpm</t>
        </is>
      </c>
      <c r="G328" s="7" t="inlineStr">
        <is>
          <t>Acoustic Sounds</t>
        </is>
      </c>
      <c r="H328" s="7" t="inlineStr">
        <is>
          <t>AS45</t>
        </is>
      </c>
      <c r="I328" s="7" t="inlineStr">
        <is>
          <t>available</t>
        </is>
      </c>
      <c r="J328" s="8" t="n">
        <v>39850</v>
      </c>
      <c r="K328" s="7" t="inlineStr">
        <is>
          <t>180g</t>
        </is>
      </c>
      <c r="L328" s="2" t="n">
        <v>178.944</v>
      </c>
      <c r="M328" s="7" t="inlineStr">
        <is>
          <t>http://77.246.126.26/php2/scr.php?p==AS81595&amp;l=e</t>
        </is>
      </c>
    </row>
    <row r="329">
      <c r="A329" s="7" t="inlineStr">
        <is>
          <t>AS81600</t>
        </is>
      </c>
      <c r="B329" s="7" t="inlineStr">
        <is>
          <t>AS ABNJ 81600-45</t>
        </is>
      </c>
      <c r="C329" s="7" t="inlineStr">
        <is>
          <t>The 3 Sounds: Introducing The 3 Sounds (45rpm-edition)</t>
        </is>
      </c>
      <c r="D329" s="7" t="inlineStr">
        <is>
          <t>Jazz</t>
        </is>
      </c>
      <c r="E329" s="7" t="inlineStr">
        <is>
          <t>0753088160073</t>
        </is>
      </c>
      <c r="F329" s="7" t="inlineStr">
        <is>
          <t>2LPs 180g 45rpm</t>
        </is>
      </c>
      <c r="G329" s="7" t="inlineStr">
        <is>
          <t>Acoustic Sounds</t>
        </is>
      </c>
      <c r="H329" s="7" t="inlineStr">
        <is>
          <t>AS45</t>
        </is>
      </c>
      <c r="I329" s="7" t="inlineStr">
        <is>
          <t>available</t>
        </is>
      </c>
      <c r="J329" s="8" t="n">
        <v>40576</v>
      </c>
      <c r="K329" s="7" t="inlineStr">
        <is>
          <t>180g</t>
        </is>
      </c>
      <c r="L329" s="2" t="n">
        <v>178.944</v>
      </c>
      <c r="M329" s="7" t="inlineStr">
        <is>
          <t>http://77.246.126.26/php2/scr.php?p==AS81600&amp;l=e</t>
        </is>
      </c>
    </row>
    <row r="330">
      <c r="A330" s="7" t="inlineStr">
        <is>
          <t>AS6066</t>
        </is>
      </c>
      <c r="B330" s="7" t="inlineStr">
        <is>
          <t>AS AVRJ 6066-45</t>
        </is>
      </c>
      <c r="C330" s="7" t="inlineStr">
        <is>
          <t>Coleman Hawkins Encounters Ben Webster (45rpm-edition)</t>
        </is>
      </c>
      <c r="D330" s="7" t="inlineStr">
        <is>
          <t>Jazz</t>
        </is>
      </c>
      <c r="E330" s="7" t="inlineStr">
        <is>
          <t>0753088606618</t>
        </is>
      </c>
      <c r="F330" s="7" t="inlineStr">
        <is>
          <t>2LPs 200g 45rpm</t>
        </is>
      </c>
      <c r="G330" s="7" t="inlineStr">
        <is>
          <t>Acoustic Sounds</t>
        </is>
      </c>
      <c r="H330" s="7" t="inlineStr">
        <is>
          <t>AS45</t>
        </is>
      </c>
      <c r="I330" s="7" t="inlineStr">
        <is>
          <t>no stock, ordered</t>
        </is>
      </c>
      <c r="J330" s="8" t="n">
        <v>41543</v>
      </c>
      <c r="K330" s="7" t="inlineStr">
        <is>
          <t>200g</t>
        </is>
      </c>
      <c r="L330" s="2" t="n">
        <v>178.944</v>
      </c>
      <c r="M330" s="7" t="inlineStr">
        <is>
          <t>http://77.246.126.26/php2/scr.php?p==AS6066&amp;l=e</t>
        </is>
      </c>
    </row>
    <row r="331">
      <c r="A331" s="7" t="inlineStr">
        <is>
          <t>AS6149</t>
        </is>
      </c>
      <c r="B331" s="7" t="inlineStr">
        <is>
          <t>AS AVRJ 6149-45</t>
        </is>
      </c>
      <c r="C331" s="7" t="inlineStr">
        <is>
          <t>Sonny Stitt: Blows The Blues (45rpm-edition)</t>
        </is>
      </c>
      <c r="D331" s="7" t="inlineStr">
        <is>
          <t>Jazz</t>
        </is>
      </c>
      <c r="E331" s="7" t="inlineStr">
        <is>
          <t>0753088614910</t>
        </is>
      </c>
      <c r="F331" s="7" t="inlineStr">
        <is>
          <t>2LPs 200g 45rpm</t>
        </is>
      </c>
      <c r="G331" s="7" t="inlineStr">
        <is>
          <t>Acoustic Sounds</t>
        </is>
      </c>
      <c r="H331" s="7" t="inlineStr">
        <is>
          <t>AS45</t>
        </is>
      </c>
      <c r="I331" s="7" t="inlineStr">
        <is>
          <t>no stock, ordered</t>
        </is>
      </c>
      <c r="J331" s="8" t="n">
        <v>41120</v>
      </c>
      <c r="K331" s="7" t="inlineStr">
        <is>
          <t>200g</t>
        </is>
      </c>
      <c r="L331" s="2" t="n">
        <v>178.944</v>
      </c>
      <c r="M331" s="7" t="inlineStr">
        <is>
          <t>http://77.246.126.26/php2/scr.php?p==AS6149&amp;l=e</t>
        </is>
      </c>
    </row>
    <row r="332">
      <c r="A332" s="7" t="inlineStr">
        <is>
          <t>ASI39</t>
        </is>
      </c>
      <c r="B332" s="7" t="inlineStr">
        <is>
          <t>AS AIPJ 39-45</t>
        </is>
      </c>
      <c r="C332" s="7" t="inlineStr">
        <is>
          <t>McCoy Tyner: Nights Of Ballads And Blues (45rpm-edition)</t>
        </is>
      </c>
      <c r="D332" s="7" t="inlineStr">
        <is>
          <t>Jazz</t>
        </is>
      </c>
      <c r="E332" s="7" t="inlineStr">
        <is>
          <t>0753088003974</t>
        </is>
      </c>
      <c r="F332" s="7" t="inlineStr">
        <is>
          <t>2LPs 180g 45rpm</t>
        </is>
      </c>
      <c r="G332" s="7" t="inlineStr">
        <is>
          <t>Acoustic Sounds</t>
        </is>
      </c>
      <c r="H332" s="7" t="inlineStr">
        <is>
          <t>AS45</t>
        </is>
      </c>
      <c r="I332" s="7" t="inlineStr">
        <is>
          <t>no stock, ordered</t>
        </is>
      </c>
      <c r="J332" s="8" t="n">
        <v>40812</v>
      </c>
      <c r="K332" s="7" t="inlineStr">
        <is>
          <t>180g</t>
        </is>
      </c>
      <c r="L332" s="2" t="n">
        <v>178.944</v>
      </c>
      <c r="M332" s="7" t="inlineStr">
        <is>
          <t>http://77.246.126.26/php2/scr.php?p==ASI39&amp;l=e</t>
        </is>
      </c>
    </row>
    <row r="333">
      <c r="A333" s="7" t="inlineStr">
        <is>
          <t>AS84078</t>
        </is>
      </c>
      <c r="B333" s="7" t="inlineStr">
        <is>
          <t>AS ABNJ 84078-45</t>
        </is>
      </c>
      <c r="C333" s="7" t="inlineStr">
        <is>
          <t>Jimmy Smith: Midnight Special (45rpm-edition)</t>
        </is>
      </c>
      <c r="D333" s="7" t="inlineStr">
        <is>
          <t>Jazz</t>
        </is>
      </c>
      <c r="E333" s="7" t="inlineStr">
        <is>
          <t>0753088407871</t>
        </is>
      </c>
      <c r="F333" s="7" t="inlineStr">
        <is>
          <t>2LPs 180g 45rpm</t>
        </is>
      </c>
      <c r="G333" s="7" t="inlineStr">
        <is>
          <t>Acoustic Sounds</t>
        </is>
      </c>
      <c r="H333" s="7" t="inlineStr">
        <is>
          <t>AS45</t>
        </is>
      </c>
      <c r="I333" s="7" t="inlineStr">
        <is>
          <t>available</t>
        </is>
      </c>
      <c r="J333" s="8" t="n">
        <v>40637</v>
      </c>
      <c r="K333" s="7" t="inlineStr">
        <is>
          <t>180g</t>
        </is>
      </c>
      <c r="L333" s="2" t="n">
        <v>178.944</v>
      </c>
      <c r="M333" s="7" t="inlineStr">
        <is>
          <t>http://77.246.126.26/php2/scr.php?p==AS84078&amp;l=e</t>
        </is>
      </c>
    </row>
    <row r="334">
      <c r="A334" s="7" t="inlineStr">
        <is>
          <t>AS84115</t>
        </is>
      </c>
      <c r="B334" s="7" t="inlineStr">
        <is>
          <t>AS ABNJ 84115-45</t>
        </is>
      </c>
      <c r="C334" s="7" t="inlineStr">
        <is>
          <t>Freddie Hubbard: Hub-Tones (45rpm-edition)</t>
        </is>
      </c>
      <c r="D334" s="7" t="inlineStr">
        <is>
          <t>Jazz</t>
        </is>
      </c>
      <c r="E334" s="7" t="inlineStr">
        <is>
          <t>0753088411571</t>
        </is>
      </c>
      <c r="F334" s="7" t="inlineStr">
        <is>
          <t>2LPs 180g 45rpm</t>
        </is>
      </c>
      <c r="G334" s="7" t="inlineStr">
        <is>
          <t>Acoustic Sounds</t>
        </is>
      </c>
      <c r="H334" s="7" t="inlineStr">
        <is>
          <t>AS45</t>
        </is>
      </c>
      <c r="I334" s="7" t="inlineStr">
        <is>
          <t>available</t>
        </is>
      </c>
      <c r="J334" s="8" t="n">
        <v>40576</v>
      </c>
      <c r="K334" s="7" t="inlineStr">
        <is>
          <t>180g</t>
        </is>
      </c>
      <c r="L334" s="2" t="n">
        <v>178.944</v>
      </c>
      <c r="M334" s="7" t="inlineStr">
        <is>
          <t>http://77.246.126.26/php2/scr.php?p==AS84115&amp;l=e</t>
        </is>
      </c>
    </row>
    <row r="335">
      <c r="A335" s="7" t="inlineStr">
        <is>
          <t>AS02745</t>
        </is>
      </c>
      <c r="B335" s="7" t="inlineStr">
        <is>
          <t>AS AAPP 027-45</t>
        </is>
      </c>
      <c r="C335" s="7" t="inlineStr">
        <is>
          <t>Janis Ian: Breaking Silence (45rpm-edition)</t>
        </is>
      </c>
      <c r="D335" s="7" t="inlineStr">
        <is>
          <t>Pop</t>
        </is>
      </c>
      <c r="E335" s="7" t="inlineStr">
        <is>
          <t>0753088000171</t>
        </is>
      </c>
      <c r="F335" s="7" t="inlineStr">
        <is>
          <t>2LPs 200g 45rpm</t>
        </is>
      </c>
      <c r="G335" s="7" t="inlineStr">
        <is>
          <t>Acoustic Sounds</t>
        </is>
      </c>
      <c r="H335" s="7" t="inlineStr">
        <is>
          <t>AS02</t>
        </is>
      </c>
      <c r="I335" s="7" t="inlineStr">
        <is>
          <t>available</t>
        </is>
      </c>
      <c r="J335" s="8" t="n">
        <v>42816</v>
      </c>
      <c r="K335" s="7" t="inlineStr">
        <is>
          <t>200g</t>
        </is>
      </c>
      <c r="L335" s="2" t="n">
        <v>197.136</v>
      </c>
      <c r="M335" s="7" t="inlineStr">
        <is>
          <t>http://77.246.126.26/php2/scr.php?p==AS02745&amp;l=e</t>
        </is>
      </c>
    </row>
    <row r="336">
      <c r="A336" s="7" t="inlineStr">
        <is>
          <t>AS268</t>
        </is>
      </c>
      <c r="B336" s="7" t="inlineStr">
        <is>
          <t>AS AAPJ 268-45</t>
        </is>
      </c>
      <c r="C336" s="7" t="inlineStr">
        <is>
          <t>The Ray Brown Trio: Soular Energy (45rpm-edition)</t>
        </is>
      </c>
      <c r="D336" s="7" t="inlineStr">
        <is>
          <t>Jazz</t>
        </is>
      </c>
      <c r="E336" s="7" t="inlineStr">
        <is>
          <t>0753088026874</t>
        </is>
      </c>
      <c r="F336" s="7" t="inlineStr">
        <is>
          <t>2LPs 200g 45rpm</t>
        </is>
      </c>
      <c r="G336" s="7" t="inlineStr">
        <is>
          <t>Acoustic Sounds</t>
        </is>
      </c>
      <c r="H336" s="7" t="inlineStr">
        <is>
          <t>AS02</t>
        </is>
      </c>
      <c r="I336" s="7" t="inlineStr">
        <is>
          <t>no stock</t>
        </is>
      </c>
      <c r="J336" s="8" t="n">
        <v>41494</v>
      </c>
      <c r="K336" s="7" t="inlineStr">
        <is>
          <t>200g</t>
        </is>
      </c>
      <c r="L336" s="2" t="n">
        <v>197.136</v>
      </c>
      <c r="M336" s="7" t="inlineStr">
        <is>
          <t>http://77.246.126.26/php2/scr.php?p==AS268&amp;l=e</t>
        </is>
      </c>
    </row>
    <row r="337">
      <c r="A337" s="7" t="inlineStr">
        <is>
          <t>AS117</t>
        </is>
      </c>
      <c r="B337" s="7" t="inlineStr">
        <is>
          <t>AS AAPC 117-33</t>
        </is>
      </c>
      <c r="C337" s="7" t="inlineStr">
        <is>
          <t>Mahler: Symphony No. 3</t>
        </is>
      </c>
      <c r="D337" s="7" t="inlineStr">
        <is>
          <t xml:space="preserve">Classical
</t>
        </is>
      </c>
      <c r="E337" s="7" t="inlineStr">
        <is>
          <t>0753088117015</t>
        </is>
      </c>
      <c r="F337" s="7" t="inlineStr">
        <is>
          <t>2LPs 200g 33rpm</t>
        </is>
      </c>
      <c r="G337" s="7" t="inlineStr">
        <is>
          <t>Acoustic Sounds</t>
        </is>
      </c>
      <c r="H337" s="7" t="inlineStr">
        <is>
          <t>AS02</t>
        </is>
      </c>
      <c r="I337" s="7" t="inlineStr">
        <is>
          <t>available, ordered</t>
        </is>
      </c>
      <c r="J337" s="8" t="n">
        <v>41864</v>
      </c>
      <c r="K337" s="7" t="inlineStr">
        <is>
          <t>200g</t>
        </is>
      </c>
      <c r="L337" s="2" t="n">
        <v>197.136</v>
      </c>
      <c r="M337" s="7" t="inlineStr">
        <is>
          <t>http://77.246.126.26/php2/scr.php?p==AS117&amp;l=e</t>
        </is>
      </c>
    </row>
    <row r="338">
      <c r="A338" s="7" t="inlineStr">
        <is>
          <t>as081</t>
        </is>
      </c>
      <c r="B338" s="7" t="inlineStr">
        <is>
          <t>AS AAPP 081-45</t>
        </is>
      </c>
      <c r="C338" s="7" t="inlineStr">
        <is>
          <t>Jeff Beck: Wired (45rpm-edition)</t>
        </is>
      </c>
      <c r="D338" s="7" t="inlineStr">
        <is>
          <t>Pop
Jazz</t>
        </is>
      </c>
      <c r="E338" s="7" t="inlineStr">
        <is>
          <t>0753088008177</t>
        </is>
      </c>
      <c r="F338" s="7" t="inlineStr">
        <is>
          <t>2LPs 200g 45rpm</t>
        </is>
      </c>
      <c r="G338" s="7" t="inlineStr">
        <is>
          <t>Acoustic Sounds</t>
        </is>
      </c>
      <c r="H338" s="7" t="inlineStr">
        <is>
          <t>AS02</t>
        </is>
      </c>
      <c r="I338" s="7" t="inlineStr">
        <is>
          <t>no stock, ordered</t>
        </is>
      </c>
      <c r="J338" s="8" t="n">
        <v>42269</v>
      </c>
      <c r="K338" s="7" t="inlineStr">
        <is>
          <t>200g</t>
        </is>
      </c>
      <c r="L338" s="2" t="n">
        <v>197.136</v>
      </c>
      <c r="M338" s="7" t="inlineStr">
        <is>
          <t>http://77.246.126.26/php2/scr.php?p==as081&amp;l=e</t>
        </is>
      </c>
    </row>
    <row r="339">
      <c r="A339" s="7" t="inlineStr">
        <is>
          <t>AS07745</t>
        </is>
      </c>
      <c r="B339" s="7" t="inlineStr">
        <is>
          <t>AS AAPC 077-45</t>
        </is>
      </c>
      <c r="C339" s="7" t="inlineStr">
        <is>
          <t>Beethoven: Symphony No. 6 (45rpm-edition)</t>
        </is>
      </c>
      <c r="D339" s="7" t="inlineStr">
        <is>
          <t xml:space="preserve">Classical
</t>
        </is>
      </c>
      <c r="E339" s="7" t="inlineStr">
        <is>
          <t>0753088774577</t>
        </is>
      </c>
      <c r="F339" s="7" t="inlineStr">
        <is>
          <t>2LPs 200g 45rpm</t>
        </is>
      </c>
      <c r="G339" s="7" t="inlineStr">
        <is>
          <t>Acoustic Sounds</t>
        </is>
      </c>
      <c r="H339" s="7" t="inlineStr">
        <is>
          <t>AS02</t>
        </is>
      </c>
      <c r="I339" s="7" t="inlineStr">
        <is>
          <t>no stock, ordered</t>
        </is>
      </c>
      <c r="J339" s="8" t="n">
        <v>43040</v>
      </c>
      <c r="K339" s="7" t="inlineStr">
        <is>
          <t>200g</t>
        </is>
      </c>
      <c r="L339" s="2" t="n">
        <v>197.136</v>
      </c>
      <c r="M339" s="7" t="inlineStr">
        <is>
          <t>http://77.246.126.26/php2/scr.php?p==AS07745&amp;l=e</t>
        </is>
      </c>
    </row>
    <row r="340">
      <c r="A340" s="7" t="inlineStr">
        <is>
          <t>AS74007</t>
        </is>
      </c>
      <c r="B340" s="7" t="inlineStr">
        <is>
          <t>AS AAPP 74007-45</t>
        </is>
      </c>
      <c r="C340" s="7" t="inlineStr">
        <is>
          <t>The Doors: s/t (45rpm-edition)</t>
        </is>
      </c>
      <c r="D340" s="7" t="inlineStr">
        <is>
          <t>Pop</t>
        </is>
      </c>
      <c r="E340" s="7" t="inlineStr">
        <is>
          <t>0753088400773</t>
        </is>
      </c>
      <c r="F340" s="7" t="inlineStr">
        <is>
          <t>2LPs 200g 45rpm</t>
        </is>
      </c>
      <c r="G340" s="7" t="inlineStr">
        <is>
          <t>Acoustic Sounds</t>
        </is>
      </c>
      <c r="H340" s="7" t="inlineStr">
        <is>
          <t>AS02</t>
        </is>
      </c>
      <c r="I340" s="7" t="inlineStr">
        <is>
          <t>available</t>
        </is>
      </c>
      <c r="J340" s="8" t="n">
        <v>41151</v>
      </c>
      <c r="K340" s="7" t="inlineStr">
        <is>
          <t>200g</t>
        </is>
      </c>
      <c r="L340" s="2" t="n">
        <v>197.136</v>
      </c>
      <c r="M340" s="7" t="inlineStr">
        <is>
          <t>http://77.246.126.26/php2/scr.php?p==AS74007&amp;l=e</t>
        </is>
      </c>
    </row>
    <row r="341">
      <c r="A341" s="7" t="inlineStr">
        <is>
          <t>AS8214</t>
        </is>
      </c>
      <c r="B341" s="7" t="inlineStr">
        <is>
          <t>AS AAPP 8214-45</t>
        </is>
      </c>
      <c r="C341" s="7" t="inlineStr">
        <is>
          <t>Dusty Springfield: Dusty In Memphis (45rpm-edition)</t>
        </is>
      </c>
      <c r="D341" s="7" t="inlineStr">
        <is>
          <t>Pop</t>
        </is>
      </c>
      <c r="E341" s="7" t="inlineStr">
        <is>
          <t>0753088821479</t>
        </is>
      </c>
      <c r="F341" s="7" t="inlineStr">
        <is>
          <t>2LPs 180g 45rpm</t>
        </is>
      </c>
      <c r="G341" s="7" t="inlineStr">
        <is>
          <t>Acoustic Sounds</t>
        </is>
      </c>
      <c r="H341" s="7" t="inlineStr">
        <is>
          <t>AS02</t>
        </is>
      </c>
      <c r="I341" s="7" t="inlineStr">
        <is>
          <t>no stock, ordered</t>
        </is>
      </c>
      <c r="J341" s="8" t="n">
        <v>40842</v>
      </c>
      <c r="K341" s="7" t="inlineStr">
        <is>
          <t>180g</t>
        </is>
      </c>
      <c r="L341" s="2" t="n">
        <v>197.136</v>
      </c>
      <c r="M341" s="7" t="inlineStr">
        <is>
          <t>http://77.246.126.26/php2/scr.php?p==AS8214&amp;l=e</t>
        </is>
      </c>
    </row>
    <row r="342">
      <c r="A342" s="7" t="inlineStr">
        <is>
          <t>AS243645</t>
        </is>
      </c>
      <c r="B342" s="7" t="inlineStr">
        <is>
          <t>AS AAPC 2436-45</t>
        </is>
      </c>
      <c r="C342" s="7" t="inlineStr">
        <is>
          <t>Respighi: Pines Of Rome/Fountains Of Rome (45rpm-edition)</t>
        </is>
      </c>
      <c r="D342" s="7" t="inlineStr">
        <is>
          <t xml:space="preserve">Classical
</t>
        </is>
      </c>
      <c r="E342" s="7" t="inlineStr">
        <is>
          <t>0753088243677</t>
        </is>
      </c>
      <c r="F342" s="7" t="inlineStr">
        <is>
          <t>2LPs 200g 45rpm</t>
        </is>
      </c>
      <c r="G342" s="7" t="inlineStr">
        <is>
          <t>Acoustic Sounds</t>
        </is>
      </c>
      <c r="H342" s="7" t="inlineStr">
        <is>
          <t>AS02</t>
        </is>
      </c>
      <c r="I342" s="7" t="inlineStr">
        <is>
          <t>available</t>
        </is>
      </c>
      <c r="J342" s="8" t="n">
        <v>43005</v>
      </c>
      <c r="K342" s="7" t="inlineStr">
        <is>
          <t>200g</t>
        </is>
      </c>
      <c r="L342" s="2" t="n">
        <v>197.136</v>
      </c>
      <c r="M342" s="7" t="inlineStr">
        <is>
          <t>http://77.246.126.26/php2/scr.php?p==AS243645&amp;l=e</t>
        </is>
      </c>
    </row>
    <row r="343">
      <c r="A343" s="7" t="inlineStr">
        <is>
          <t>pp83199</t>
        </is>
      </c>
      <c r="B343" s="7" t="inlineStr">
        <is>
          <t>Pure Pleasure LBS 83199</t>
        </is>
      </c>
      <c r="C343" s="7" t="inlineStr">
        <is>
          <t>The Groundhogs: Scratching The Surface</t>
        </is>
      </c>
      <c r="D343" s="7" t="inlineStr">
        <is>
          <t>Pop</t>
        </is>
      </c>
      <c r="E343" s="7" t="inlineStr">
        <is>
          <t>5060149622285</t>
        </is>
      </c>
      <c r="F343" s="7" t="inlineStr">
        <is>
          <t>1LP 180g 33rpm</t>
        </is>
      </c>
      <c r="G343" s="7" t="inlineStr">
        <is>
          <t>Pure Pleasure</t>
        </is>
      </c>
      <c r="H343" s="7" t="inlineStr">
        <is>
          <t>PP01 -50%</t>
        </is>
      </c>
      <c r="I343" s="7" t="inlineStr">
        <is>
          <t>no stock, ordered</t>
        </is>
      </c>
      <c r="J343" s="8" t="n">
        <v>42220</v>
      </c>
      <c r="K343" s="7" t="inlineStr">
        <is>
          <t>180g</t>
        </is>
      </c>
      <c r="L343" s="2" t="n">
        <v>37.248</v>
      </c>
      <c r="M343" s="7" t="inlineStr">
        <is>
          <t>http://77.246.126.26/php2/scr.php?p==pp83199&amp;l=e</t>
        </is>
      </c>
    </row>
    <row r="344">
      <c r="A344" s="7" t="inlineStr">
        <is>
          <t>L132</t>
        </is>
      </c>
      <c r="B344" s="7" t="inlineStr">
        <is>
          <t>TACET L 132</t>
        </is>
      </c>
      <c r="C344" s="7" t="inlineStr">
        <is>
          <t>Mussorgsky: Pictures At An Exhibition</t>
        </is>
      </c>
      <c r="D344" s="7" t="inlineStr">
        <is>
          <t xml:space="preserve">Classical
</t>
        </is>
      </c>
      <c r="E344" s="7" t="inlineStr">
        <is>
          <t>4009850013211</t>
        </is>
      </c>
      <c r="F344" s="7" t="inlineStr">
        <is>
          <t>1LP 180g 33rpm</t>
        </is>
      </c>
      <c r="G344" s="7" t="inlineStr">
        <is>
          <t>TACET</t>
        </is>
      </c>
      <c r="H344" s="7" t="inlineStr">
        <is>
          <t>TT01</t>
        </is>
      </c>
      <c r="I344" s="7" t="inlineStr">
        <is>
          <t>available, new</t>
        </is>
      </c>
      <c r="J344" s="8" t="n">
        <v>43059</v>
      </c>
      <c r="K344" s="7" t="inlineStr">
        <is>
          <t>180g</t>
        </is>
      </c>
      <c r="L344" s="2" t="n">
        <v>63.35999999999999</v>
      </c>
      <c r="M344" s="7" t="inlineStr">
        <is>
          <t>http://77.246.126.26/php2/scr.php?p==L132&amp;l=e</t>
        </is>
      </c>
    </row>
    <row r="345">
      <c r="A345" s="7" t="inlineStr">
        <is>
          <t>1777</t>
        </is>
      </c>
      <c r="B345" s="7" t="inlineStr">
        <is>
          <t>Warner WS 1777</t>
        </is>
      </c>
      <c r="C345" s="7" t="inlineStr">
        <is>
          <t>Lalo Schifrin: Bullitt OST</t>
        </is>
      </c>
      <c r="D345" s="7" t="inlineStr">
        <is>
          <t>Pop
Jazz</t>
        </is>
      </c>
      <c r="E345" s="7" t="inlineStr">
        <is>
          <t>4260019715432</t>
        </is>
      </c>
      <c r="F345" s="7" t="inlineStr">
        <is>
          <t>1LP 180g 33rpm</t>
        </is>
      </c>
      <c r="G345" s="7" t="inlineStr">
        <is>
          <t>Speakers Corner</t>
        </is>
      </c>
      <c r="H345" s="7" t="inlineStr">
        <is>
          <t>SC01</t>
        </is>
      </c>
      <c r="I345" s="7" t="inlineStr">
        <is>
          <t>no stock, ordered</t>
        </is>
      </c>
      <c r="J345" s="8" t="n">
        <v>43018</v>
      </c>
      <c r="K345" s="7" t="inlineStr">
        <is>
          <t>180g</t>
        </is>
      </c>
      <c r="L345" s="2" t="n">
        <v>63.35999999999999</v>
      </c>
      <c r="M345" s="7" t="inlineStr">
        <is>
          <t>http://77.246.126.26/php2/scr.php?p==1777&amp;l=e</t>
        </is>
      </c>
    </row>
    <row r="346">
      <c r="A346" s="7" t="inlineStr">
        <is>
          <t>L207</t>
        </is>
      </c>
      <c r="B346" s="7" t="inlineStr">
        <is>
          <t>TACET L 207</t>
        </is>
      </c>
      <c r="C346" s="7" t="inlineStr">
        <is>
          <t>Ravel: Bolero, La Valse</t>
        </is>
      </c>
      <c r="D346" s="7" t="inlineStr">
        <is>
          <t xml:space="preserve">Classical
</t>
        </is>
      </c>
      <c r="E346" s="7" t="inlineStr">
        <is>
          <t>4009850020714</t>
        </is>
      </c>
      <c r="F346" s="7" t="inlineStr">
        <is>
          <t>1LP 180g 33rpm</t>
        </is>
      </c>
      <c r="G346" s="7" t="inlineStr">
        <is>
          <t>Tacet</t>
        </is>
      </c>
      <c r="H346" s="7" t="inlineStr">
        <is>
          <t>TT01</t>
        </is>
      </c>
      <c r="I346" s="7" t="inlineStr">
        <is>
          <t>no stock</t>
        </is>
      </c>
      <c r="J346" s="8" t="n">
        <v>41295</v>
      </c>
      <c r="K346" s="7" t="inlineStr">
        <is>
          <t>180g</t>
        </is>
      </c>
      <c r="L346" s="2" t="n">
        <v>63.35999999999999</v>
      </c>
      <c r="M346" s="7" t="inlineStr">
        <is>
          <t>http://77.246.126.26/php2/scr.php?p==L207&amp;l=e</t>
        </is>
      </c>
    </row>
    <row r="347">
      <c r="A347" s="7" t="inlineStr">
        <is>
          <t>2002</t>
        </is>
      </c>
      <c r="B347" s="7" t="inlineStr">
        <is>
          <t>Decca SXL 2002</t>
        </is>
      </c>
      <c r="C347" s="7" t="inlineStr">
        <is>
          <t>Beethoven: Concerto No. 5 (Emperor)</t>
        </is>
      </c>
      <c r="D347" s="7" t="inlineStr">
        <is>
          <t xml:space="preserve">Classical
</t>
        </is>
      </c>
      <c r="E347" s="7" t="inlineStr">
        <is>
          <t>4260019710055</t>
        </is>
      </c>
      <c r="F347" s="7" t="inlineStr">
        <is>
          <t>1LP 180g 33rpm</t>
        </is>
      </c>
      <c r="G347" s="7" t="inlineStr">
        <is>
          <t>Speakers Corner</t>
        </is>
      </c>
      <c r="H347" s="7" t="inlineStr">
        <is>
          <t>SC01</t>
        </is>
      </c>
      <c r="I347" s="7" t="inlineStr">
        <is>
          <t>available</t>
        </is>
      </c>
      <c r="J347" s="8" t="n">
        <v>34621</v>
      </c>
      <c r="K347" s="7" t="inlineStr">
        <is>
          <t>180g</t>
        </is>
      </c>
      <c r="L347" s="2" t="n">
        <v>63.35999999999999</v>
      </c>
      <c r="M347" s="7" t="inlineStr">
        <is>
          <t>http://77.246.126.26/php2/scr.php?p==2002&amp;l=e</t>
        </is>
      </c>
    </row>
    <row r="348">
      <c r="A348" s="7" t="inlineStr">
        <is>
          <t>2062</t>
        </is>
      </c>
      <c r="B348" s="7" t="inlineStr">
        <is>
          <t>Decca SXL 2062</t>
        </is>
      </c>
      <c r="C348" s="7" t="inlineStr">
        <is>
          <t>Ravel: Ma Mère l‘Oye / Debussy: Nocturnes</t>
        </is>
      </c>
      <c r="D348" s="7" t="inlineStr">
        <is>
          <t xml:space="preserve">Classical
</t>
        </is>
      </c>
      <c r="E348" s="7" t="inlineStr">
        <is>
          <t>4260019710123</t>
        </is>
      </c>
      <c r="F348" s="7" t="inlineStr">
        <is>
          <t>1LP 180g 33rpm</t>
        </is>
      </c>
      <c r="G348" s="7" t="inlineStr">
        <is>
          <t>Speakers Corner</t>
        </is>
      </c>
      <c r="H348" s="7" t="inlineStr">
        <is>
          <t>SC01</t>
        </is>
      </c>
      <c r="I348" s="7" t="inlineStr">
        <is>
          <t>available</t>
        </is>
      </c>
      <c r="J348" s="8" t="n">
        <v>34891</v>
      </c>
      <c r="K348" s="7" t="inlineStr">
        <is>
          <t>180g</t>
        </is>
      </c>
      <c r="L348" s="2" t="n">
        <v>63.35999999999999</v>
      </c>
      <c r="M348" s="7" t="inlineStr">
        <is>
          <t>http://77.246.126.26/php2/scr.php?p==2062&amp;l=e</t>
        </is>
      </c>
    </row>
    <row r="349">
      <c r="A349" s="7" t="inlineStr">
        <is>
          <t>138999</t>
        </is>
      </c>
      <c r="B349" s="7" t="inlineStr">
        <is>
          <t>DGG SLPM 138999</t>
        </is>
      </c>
      <c r="C349" s="7" t="inlineStr">
        <is>
          <t>Beethoven: Concerto for Violin and Orchestra</t>
        </is>
      </c>
      <c r="D349" s="7" t="inlineStr">
        <is>
          <t xml:space="preserve">Classical
</t>
        </is>
      </c>
      <c r="E349" s="7" t="inlineStr">
        <is>
          <t>4260019710024</t>
        </is>
      </c>
      <c r="F349" s="7" t="inlineStr">
        <is>
          <t>1LP 180g 33rpm</t>
        </is>
      </c>
      <c r="G349" s="7" t="inlineStr">
        <is>
          <t>Speakers Corner</t>
        </is>
      </c>
      <c r="H349" s="7" t="inlineStr">
        <is>
          <t>SC01</t>
        </is>
      </c>
      <c r="I349" s="7" t="inlineStr">
        <is>
          <t>available</t>
        </is>
      </c>
      <c r="J349" s="8" t="n">
        <v>35123</v>
      </c>
      <c r="K349" s="7" t="inlineStr">
        <is>
          <t>180g</t>
        </is>
      </c>
      <c r="L349" s="2" t="n">
        <v>63.35999999999999</v>
      </c>
      <c r="M349" s="7" t="inlineStr">
        <is>
          <t>http://77.246.126.26/php2/scr.php?p==138999&amp;l=e</t>
        </is>
      </c>
    </row>
    <row r="350">
      <c r="A350" s="7" t="inlineStr">
        <is>
          <t>2795</t>
        </is>
      </c>
      <c r="B350" s="7" t="inlineStr">
        <is>
          <t>RCA LSP-2795</t>
        </is>
      </c>
      <c r="C350" s="7" t="inlineStr">
        <is>
          <t>Henry Mancini: The Pink Panther</t>
        </is>
      </c>
      <c r="D350" s="7" t="inlineStr">
        <is>
          <t>Pop</t>
        </is>
      </c>
      <c r="E350" s="7" t="inlineStr">
        <is>
          <t>4260019713995</t>
        </is>
      </c>
      <c r="F350" s="7" t="inlineStr">
        <is>
          <t>1LP 180g 33rpm</t>
        </is>
      </c>
      <c r="G350" s="7" t="inlineStr">
        <is>
          <t>Speakers Corner</t>
        </is>
      </c>
      <c r="H350" s="7" t="inlineStr">
        <is>
          <t>SC01</t>
        </is>
      </c>
      <c r="I350" s="7" t="inlineStr">
        <is>
          <t>available</t>
        </is>
      </c>
      <c r="J350" s="8" t="n">
        <v>40820</v>
      </c>
      <c r="K350" s="7" t="inlineStr">
        <is>
          <t>180g</t>
        </is>
      </c>
      <c r="L350" s="2" t="n">
        <v>63.35999999999999</v>
      </c>
      <c r="M350" s="7" t="inlineStr">
        <is>
          <t>http://77.246.126.26/php2/scr.php?p==2795&amp;l=e</t>
        </is>
      </c>
    </row>
    <row r="351">
      <c r="A351" s="7" t="inlineStr">
        <is>
          <t>62402</t>
        </is>
      </c>
      <c r="B351" s="7" t="inlineStr">
        <is>
          <t>Columbia S BPG 62402</t>
        </is>
      </c>
      <c r="C351" s="7" t="inlineStr">
        <is>
          <t>Great Movie Sounds Of John Barry</t>
        </is>
      </c>
      <c r="D351" s="7" t="inlineStr">
        <is>
          <t>Pop</t>
        </is>
      </c>
      <c r="E351" s="7" t="inlineStr">
        <is>
          <t>4260019715630</t>
        </is>
      </c>
      <c r="F351" s="7" t="inlineStr">
        <is>
          <t>1LP 180g 33rpm</t>
        </is>
      </c>
      <c r="G351" s="7" t="inlineStr">
        <is>
          <t>Speakers Corner</t>
        </is>
      </c>
      <c r="H351" s="7" t="inlineStr">
        <is>
          <t>SC01</t>
        </is>
      </c>
      <c r="I351" s="7" t="inlineStr">
        <is>
          <t>no stock, new release</t>
        </is>
      </c>
      <c r="J351" s="8" t="n">
        <v>43266</v>
      </c>
      <c r="K351" s="7" t="inlineStr">
        <is>
          <t>180g</t>
        </is>
      </c>
      <c r="L351" s="2" t="n">
        <v>63.35999999999999</v>
      </c>
      <c r="M351" t="inlineStr"/>
    </row>
    <row r="352">
      <c r="A352" s="7" t="inlineStr">
        <is>
          <t>AS030</t>
        </is>
      </c>
      <c r="B352" s="7" t="inlineStr">
        <is>
          <t>AS AAPC 030-33</t>
        </is>
      </c>
      <c r="C352" s="7" t="inlineStr">
        <is>
          <t>Anderson: Fiddle Faddle a.o. (33rpm-edition)</t>
        </is>
      </c>
      <c r="D352" s="7" t="inlineStr">
        <is>
          <t xml:space="preserve">Classical
</t>
        </is>
      </c>
      <c r="E352" s="7" t="inlineStr">
        <is>
          <t>0753088003011</t>
        </is>
      </c>
      <c r="F352" s="7" t="inlineStr">
        <is>
          <t>1LP 180g 33rpm</t>
        </is>
      </c>
      <c r="G352" s="7" t="inlineStr">
        <is>
          <t>Acoustic Sounds</t>
        </is>
      </c>
      <c r="H352" s="7" t="inlineStr">
        <is>
          <t>ASM1</t>
        </is>
      </c>
      <c r="I352" s="7" t="inlineStr">
        <is>
          <t>available</t>
        </is>
      </c>
      <c r="J352" s="8" t="n">
        <v>35400</v>
      </c>
      <c r="K352" s="7" t="inlineStr">
        <is>
          <t>180g</t>
        </is>
      </c>
      <c r="L352" s="2" t="n">
        <v>67.92</v>
      </c>
      <c r="M352" s="7" t="inlineStr">
        <is>
          <t>http://77.246.126.26/php2/scr.php?p==AS030&amp;l=e</t>
        </is>
      </c>
    </row>
    <row r="353">
      <c r="A353" s="7" t="inlineStr">
        <is>
          <t>PP1098</t>
        </is>
      </c>
      <c r="B353" s="7" t="inlineStr">
        <is>
          <t>Pure Pleasure CL 1098</t>
        </is>
      </c>
      <c r="C353" s="7" t="inlineStr">
        <is>
          <t>The Sound Of Jazz</t>
        </is>
      </c>
      <c r="D353" s="7" t="inlineStr">
        <is>
          <t>Jazz</t>
        </is>
      </c>
      <c r="E353" s="7" t="inlineStr">
        <is>
          <t>5060149621479</t>
        </is>
      </c>
      <c r="F353" s="7" t="inlineStr">
        <is>
          <t>1LP 180g 33rpm</t>
        </is>
      </c>
      <c r="G353" s="7" t="inlineStr">
        <is>
          <t>Pure Pleasure</t>
        </is>
      </c>
      <c r="H353" s="7" t="inlineStr">
        <is>
          <t>PP01</t>
        </is>
      </c>
      <c r="I353" s="7" t="inlineStr">
        <is>
          <t>available</t>
        </is>
      </c>
      <c r="J353" s="8" t="n">
        <v>40968</v>
      </c>
      <c r="K353" s="7" t="inlineStr">
        <is>
          <t>180g</t>
        </is>
      </c>
      <c r="L353" s="2" t="n">
        <v>74.544</v>
      </c>
      <c r="M353" s="7" t="inlineStr">
        <is>
          <t>http://77.246.126.26/php2/scr.php?p==PP1098&amp;l=e</t>
        </is>
      </c>
    </row>
    <row r="354">
      <c r="A354" s="7" t="inlineStr">
        <is>
          <t>pp33920</t>
        </is>
      </c>
      <c r="B354" s="7" t="inlineStr">
        <is>
          <t>Pure Pleasure PC-33920</t>
        </is>
      </c>
      <c r="C354" s="7" t="inlineStr">
        <is>
          <t>Boz Scaggs: Silk Degrees</t>
        </is>
      </c>
      <c r="D354" s="7" t="inlineStr">
        <is>
          <t>Pop</t>
        </is>
      </c>
      <c r="E354" s="7" t="inlineStr">
        <is>
          <t>5060149620946</t>
        </is>
      </c>
      <c r="F354" s="7" t="inlineStr">
        <is>
          <t>1LP 180g 33rpm</t>
        </is>
      </c>
      <c r="G354" s="7" t="inlineStr">
        <is>
          <t>Pure Pleasure</t>
        </is>
      </c>
      <c r="H354" s="7" t="inlineStr">
        <is>
          <t>PP01</t>
        </is>
      </c>
      <c r="I354" s="7" t="inlineStr">
        <is>
          <t>no stock</t>
        </is>
      </c>
      <c r="J354" s="8" t="n">
        <v>39968</v>
      </c>
      <c r="K354" s="7" t="inlineStr">
        <is>
          <t>180g</t>
        </is>
      </c>
      <c r="L354" s="2" t="n">
        <v>74.544</v>
      </c>
      <c r="M354" s="7" t="inlineStr">
        <is>
          <t>http://77.246.126.26/php2/scr.php?p==pp33920&amp;l=e</t>
        </is>
      </c>
    </row>
    <row r="355">
      <c r="A355" s="7" t="inlineStr">
        <is>
          <t>pp52056</t>
        </is>
      </c>
      <c r="B355" s="7" t="inlineStr">
        <is>
          <t>Pure Pleasure SR-52056</t>
        </is>
      </c>
      <c r="C355" s="7" t="inlineStr">
        <is>
          <t>Count Basie &amp; His Orchestra: Kansas City Suite</t>
        </is>
      </c>
      <c r="D355" s="7" t="inlineStr">
        <is>
          <t>Jazz</t>
        </is>
      </c>
      <c r="E355" s="7" t="inlineStr">
        <is>
          <t>5060149621158</t>
        </is>
      </c>
      <c r="F355" s="7" t="inlineStr">
        <is>
          <t>1LP 180g 33rpm</t>
        </is>
      </c>
      <c r="G355" s="7" t="inlineStr">
        <is>
          <t>Pure Pleasure</t>
        </is>
      </c>
      <c r="H355" s="7" t="inlineStr">
        <is>
          <t>PP01</t>
        </is>
      </c>
      <c r="I355" s="7" t="inlineStr">
        <is>
          <t>available</t>
        </is>
      </c>
      <c r="J355" s="8" t="n">
        <v>40288</v>
      </c>
      <c r="K355" s="7" t="inlineStr">
        <is>
          <t>180g</t>
        </is>
      </c>
      <c r="L355" s="2" t="n">
        <v>74.544</v>
      </c>
      <c r="M355" s="7" t="inlineStr">
        <is>
          <t>http://77.246.126.26/php2/scr.php?p==pp52056&amp;l=e</t>
        </is>
      </c>
    </row>
    <row r="356">
      <c r="A356" s="7" t="inlineStr">
        <is>
          <t>pp3882</t>
        </is>
      </c>
      <c r="B356" s="7" t="inlineStr">
        <is>
          <t>Pure Pleasure LSP-3882</t>
        </is>
      </c>
      <c r="C356" s="7" t="inlineStr">
        <is>
          <t>Eddie “Lockjaw” Davis: Love Calls</t>
        </is>
      </c>
      <c r="D356" s="7" t="inlineStr">
        <is>
          <t>Jazz</t>
        </is>
      </c>
      <c r="E356" s="7" t="inlineStr">
        <is>
          <t>5060149621851</t>
        </is>
      </c>
      <c r="F356" s="7" t="inlineStr">
        <is>
          <t>1LP 180g 33rpm</t>
        </is>
      </c>
      <c r="G356" s="7" t="inlineStr">
        <is>
          <t>Pure Pleasure</t>
        </is>
      </c>
      <c r="H356" s="7" t="inlineStr">
        <is>
          <t>PP01</t>
        </is>
      </c>
      <c r="I356" s="7" t="inlineStr">
        <is>
          <t>available</t>
        </is>
      </c>
      <c r="J356" s="8" t="n">
        <v>41689</v>
      </c>
      <c r="K356" s="7" t="inlineStr">
        <is>
          <t>180g</t>
        </is>
      </c>
      <c r="L356" s="2" t="n">
        <v>74.544</v>
      </c>
      <c r="M356" s="7" t="inlineStr">
        <is>
          <t>http://77.246.126.26/php2/scr.php?p==pp3882&amp;l=e</t>
        </is>
      </c>
    </row>
    <row r="357">
      <c r="A357" s="7" t="inlineStr">
        <is>
          <t>pp9022</t>
        </is>
      </c>
      <c r="B357" s="7" t="inlineStr">
        <is>
          <t>Pure Pleasure CJS 9022</t>
        </is>
      </c>
      <c r="C357" s="7" t="inlineStr">
        <is>
          <t>Jazz Artists Guild: Newport Rebels</t>
        </is>
      </c>
      <c r="D357" s="7" t="inlineStr">
        <is>
          <t>Jazz</t>
        </is>
      </c>
      <c r="E357" s="7" t="inlineStr">
        <is>
          <t>5060149620113</t>
        </is>
      </c>
      <c r="F357" s="7" t="inlineStr">
        <is>
          <t>1LP 180g 33rpm</t>
        </is>
      </c>
      <c r="G357" s="7" t="inlineStr">
        <is>
          <t>Pure Pleasure</t>
        </is>
      </c>
      <c r="H357" s="7" t="inlineStr">
        <is>
          <t>PP01</t>
        </is>
      </c>
      <c r="I357" s="7" t="inlineStr">
        <is>
          <t>no stock, ordered</t>
        </is>
      </c>
      <c r="J357" s="8" t="n">
        <v>38503</v>
      </c>
      <c r="K357" s="7" t="inlineStr">
        <is>
          <t>180g</t>
        </is>
      </c>
      <c r="L357" s="2" t="n">
        <v>74.544</v>
      </c>
      <c r="M357" s="7" t="inlineStr">
        <is>
          <t>http://77.246.126.26/php2/scr.php?p==pp9022&amp;l=e</t>
        </is>
      </c>
    </row>
    <row r="358">
      <c r="A358" s="7" t="inlineStr">
        <is>
          <t>pp25200</t>
        </is>
      </c>
      <c r="B358" s="7" t="inlineStr">
        <is>
          <t>Pure Pleasure R 25200</t>
        </is>
      </c>
      <c r="C358" s="7" t="inlineStr">
        <is>
          <t>Louisiana Red: The Lowdown Back Porch Blues</t>
        </is>
      </c>
      <c r="D358" s="7" t="inlineStr">
        <is>
          <t>Pop</t>
        </is>
      </c>
      <c r="E358" s="7" t="inlineStr">
        <is>
          <t>5060149621820</t>
        </is>
      </c>
      <c r="F358" s="7" t="inlineStr">
        <is>
          <t>1LP 180g 33rpm</t>
        </is>
      </c>
      <c r="G358" s="7" t="inlineStr">
        <is>
          <t>Pure Pleasure</t>
        </is>
      </c>
      <c r="H358" s="7" t="inlineStr">
        <is>
          <t>PP01</t>
        </is>
      </c>
      <c r="I358" s="7" t="inlineStr">
        <is>
          <t>available</t>
        </is>
      </c>
      <c r="J358" s="8" t="n">
        <v>41540</v>
      </c>
      <c r="K358" s="7" t="inlineStr">
        <is>
          <t>180g</t>
        </is>
      </c>
      <c r="L358" s="2" t="n">
        <v>74.544</v>
      </c>
      <c r="M358" s="7" t="inlineStr">
        <is>
          <t>http://77.246.126.26/php2/scr.php?p==pp25200&amp;l=e</t>
        </is>
      </c>
    </row>
    <row r="359">
      <c r="A359" s="7" t="inlineStr">
        <is>
          <t>pp30105</t>
        </is>
      </c>
      <c r="B359" s="7" t="inlineStr">
        <is>
          <t>Pure Pleasure BLPP 30105</t>
        </is>
      </c>
      <c r="C359" s="7" t="inlineStr">
        <is>
          <t>Ben Webster: Atmosphere For Lovers And Thieves</t>
        </is>
      </c>
      <c r="D359" s="7" t="inlineStr">
        <is>
          <t>Jazz</t>
        </is>
      </c>
      <c r="E359" s="7" t="inlineStr">
        <is>
          <t>5060149620588</t>
        </is>
      </c>
      <c r="F359" s="7" t="inlineStr">
        <is>
          <t>1LP 180g 33rpm</t>
        </is>
      </c>
      <c r="G359" s="7" t="inlineStr">
        <is>
          <t>Pure Pleasure</t>
        </is>
      </c>
      <c r="H359" s="7" t="inlineStr">
        <is>
          <t>PP01</t>
        </is>
      </c>
      <c r="I359" s="7" t="inlineStr">
        <is>
          <t>available</t>
        </is>
      </c>
      <c r="J359" s="8" t="n">
        <v>39377</v>
      </c>
      <c r="K359" s="7" t="inlineStr">
        <is>
          <t>180g</t>
        </is>
      </c>
      <c r="L359" s="2" t="n">
        <v>74.544</v>
      </c>
      <c r="M359" s="7" t="inlineStr">
        <is>
          <t>http://77.246.126.26/php2/scr.php?p==pp30105&amp;l=e</t>
        </is>
      </c>
    </row>
    <row r="360">
      <c r="A360" s="7" t="inlineStr">
        <is>
          <t>AS11945</t>
        </is>
      </c>
      <c r="B360" s="7" t="inlineStr">
        <is>
          <t>AS AAPP 119-45</t>
        </is>
      </c>
      <c r="C360" s="7" t="inlineStr">
        <is>
          <t>Sarah McLachlan: Surfacing (45rpm-edition)</t>
        </is>
      </c>
      <c r="D360" s="7" t="inlineStr">
        <is>
          <t>Pop</t>
        </is>
      </c>
      <c r="E360" s="7" t="inlineStr">
        <is>
          <t>0753088119415</t>
        </is>
      </c>
      <c r="F360" s="7" t="inlineStr">
        <is>
          <t>2LPs 200g 45rpm</t>
        </is>
      </c>
      <c r="G360" s="7" t="inlineStr">
        <is>
          <t>Acoustic Sounds</t>
        </is>
      </c>
      <c r="H360" s="7" t="inlineStr">
        <is>
          <t>AS02</t>
        </is>
      </c>
      <c r="I360" s="7" t="inlineStr">
        <is>
          <t>available</t>
        </is>
      </c>
      <c r="J360" s="8" t="n">
        <v>43117</v>
      </c>
      <c r="K360" s="7" t="inlineStr">
        <is>
          <t>200g</t>
        </is>
      </c>
      <c r="L360" t="n">
        <v>197.136</v>
      </c>
      <c r="M360" s="7" t="inlineStr">
        <is>
          <t>http://77.246.126.26/php2/scr.php?p==AS11945&amp;l=e</t>
        </is>
      </c>
    </row>
    <row r="361">
      <c r="A361" s="7" t="inlineStr">
        <is>
          <t>OR2071</t>
        </is>
      </c>
      <c r="B361" s="7" t="inlineStr">
        <is>
          <t>ORGM 2071</t>
        </is>
      </c>
      <c r="C361" s="7" t="inlineStr">
        <is>
          <t>Howlin' Wolf: Best Of The Sun Records Sessions</t>
        </is>
      </c>
      <c r="D361" s="7" t="inlineStr">
        <is>
          <t>Pop</t>
        </is>
      </c>
      <c r="E361" s="7" t="inlineStr">
        <is>
          <t>0711574708123</t>
        </is>
      </c>
      <c r="F361" s="7" t="inlineStr">
        <is>
          <t>1LP 150g 33rpm</t>
        </is>
      </c>
      <c r="G361" s="7" t="inlineStr">
        <is>
          <t>Original Recordings Group Music</t>
        </is>
      </c>
      <c r="H361" s="7" t="inlineStr">
        <is>
          <t>OM1B</t>
        </is>
      </c>
      <c r="I361" s="7" t="inlineStr">
        <is>
          <t>available, ordered</t>
        </is>
      </c>
      <c r="J361" s="8" t="n">
        <v>42760</v>
      </c>
      <c r="K361" s="7" t="inlineStr">
        <is>
          <t>150g</t>
        </is>
      </c>
      <c r="L361" s="2" t="n">
        <v>84.816</v>
      </c>
      <c r="M361" s="7" t="inlineStr">
        <is>
          <t>http://77.246.126.26/php2/scr.php?p==OR2071&amp;l=e</t>
        </is>
      </c>
    </row>
    <row r="362">
      <c r="A362" s="7" t="inlineStr">
        <is>
          <t>OR2085</t>
        </is>
      </c>
      <c r="B362" s="7" t="inlineStr">
        <is>
          <t>ORGM 2085</t>
        </is>
      </c>
      <c r="C362" s="7" t="inlineStr">
        <is>
          <t>Dexter Gordon: Take The 'A' Train</t>
        </is>
      </c>
      <c r="D362" s="7" t="inlineStr">
        <is>
          <t>Jazz</t>
        </is>
      </c>
      <c r="E362" s="7" t="inlineStr">
        <is>
          <t>0711574708512</t>
        </is>
      </c>
      <c r="F362" s="7" t="inlineStr">
        <is>
          <t>1LP 180g 33rpm</t>
        </is>
      </c>
      <c r="G362" s="7" t="inlineStr">
        <is>
          <t>Original Recordings Group Music</t>
        </is>
      </c>
      <c r="H362" s="7" t="inlineStr">
        <is>
          <t>OM1B</t>
        </is>
      </c>
      <c r="I362" s="7" t="inlineStr">
        <is>
          <t>no stock, ordered</t>
        </is>
      </c>
      <c r="J362" s="8" t="n">
        <v>42886</v>
      </c>
      <c r="K362" s="7" t="inlineStr">
        <is>
          <t>180g</t>
        </is>
      </c>
      <c r="L362" s="2" t="n">
        <v>84.816</v>
      </c>
      <c r="M362" s="7" t="inlineStr">
        <is>
          <t>http://77.246.126.26/php2/scr.php?p==OR2085&amp;l=e</t>
        </is>
      </c>
    </row>
    <row r="363">
      <c r="A363" s="7" t="inlineStr">
        <is>
          <t>OR2103</t>
        </is>
      </c>
      <c r="B363" s="7" t="inlineStr">
        <is>
          <t>ORGM 2103</t>
        </is>
      </c>
      <c r="C363" s="7" t="inlineStr">
        <is>
          <t>Doctor Ross: Memphis Breakdown</t>
        </is>
      </c>
      <c r="D363" s="7" t="inlineStr">
        <is>
          <t>Pop</t>
        </is>
      </c>
      <c r="E363" s="7" t="inlineStr">
        <is>
          <t>0711574826018</t>
        </is>
      </c>
      <c r="F363" s="7" t="inlineStr">
        <is>
          <t>1LP 150g 33rpm</t>
        </is>
      </c>
      <c r="G363" s="7" t="inlineStr">
        <is>
          <t>Original Recordings Group Music</t>
        </is>
      </c>
      <c r="H363" s="7" t="inlineStr">
        <is>
          <t>OM1B</t>
        </is>
      </c>
      <c r="I363" s="7" t="inlineStr">
        <is>
          <t>no stock, new release</t>
        </is>
      </c>
      <c r="J363" s="8" t="n">
        <v>43098</v>
      </c>
      <c r="K363" s="7" t="inlineStr">
        <is>
          <t>150g</t>
        </is>
      </c>
      <c r="L363" s="2" t="n">
        <v>84.816</v>
      </c>
      <c r="M363" s="7" t="inlineStr">
        <is>
          <t>http://77.246.126.26/php2/scr.php?p==OR2103&amp;l=e</t>
        </is>
      </c>
    </row>
    <row r="364">
      <c r="A364" s="7" t="inlineStr">
        <is>
          <t>AS8913</t>
        </is>
      </c>
      <c r="B364" s="7" t="inlineStr">
        <is>
          <t>AS AAPB 8913-33</t>
        </is>
      </c>
      <c r="C364" s="7" t="inlineStr">
        <is>
          <t>Freddie King: Texas Canonball</t>
        </is>
      </c>
      <c r="D364" s="7" t="inlineStr">
        <is>
          <t>Pop</t>
        </is>
      </c>
      <c r="E364" s="7" t="inlineStr">
        <is>
          <t>0753088913112</t>
        </is>
      </c>
      <c r="F364" s="7" t="inlineStr">
        <is>
          <t>1LP 200g 33rpm</t>
        </is>
      </c>
      <c r="G364" s="7" t="inlineStr">
        <is>
          <t>Acoustic Sounds</t>
        </is>
      </c>
      <c r="H364" s="7" t="inlineStr">
        <is>
          <t>AS01</t>
        </is>
      </c>
      <c r="I364" s="7" t="inlineStr">
        <is>
          <t>available</t>
        </is>
      </c>
      <c r="J364" s="8" t="n">
        <v>40812</v>
      </c>
      <c r="K364" s="7" t="inlineStr">
        <is>
          <t>200g</t>
        </is>
      </c>
      <c r="L364" s="2" t="n">
        <v>98.592</v>
      </c>
      <c r="M364" s="7" t="inlineStr">
        <is>
          <t>http://77.246.126.26/php2/scr.php?p==AS8913&amp;l=e</t>
        </is>
      </c>
    </row>
    <row r="365">
      <c r="A365" s="7" t="inlineStr">
        <is>
          <t>OR2090</t>
        </is>
      </c>
      <c r="B365" s="7" t="inlineStr">
        <is>
          <t>ORGM 2090</t>
        </is>
      </c>
      <c r="C365" s="7" t="inlineStr">
        <is>
          <t>Charlie Feathers: Best Of Sun Records Sessions</t>
        </is>
      </c>
      <c r="D365" s="7" t="inlineStr">
        <is>
          <t>Pop</t>
        </is>
      </c>
      <c r="E365" s="7" t="inlineStr">
        <is>
          <t>0711574811212</t>
        </is>
      </c>
      <c r="F365" s="7" t="inlineStr">
        <is>
          <t>1LP 140g 33rpm</t>
        </is>
      </c>
      <c r="G365" s="7" t="inlineStr">
        <is>
          <t>Original Recordings Group Music</t>
        </is>
      </c>
      <c r="H365" s="7" t="inlineStr">
        <is>
          <t>OM1B</t>
        </is>
      </c>
      <c r="I365" s="7" t="inlineStr">
        <is>
          <t>available, new</t>
        </is>
      </c>
      <c r="J365" s="8" t="n">
        <v>43098</v>
      </c>
      <c r="K365" s="7" t="inlineStr">
        <is>
          <t>140g</t>
        </is>
      </c>
      <c r="L365" s="2" t="n">
        <v>84.816</v>
      </c>
      <c r="M365" s="7" t="inlineStr">
        <is>
          <t>http://77.246.126.26/php2/scr.php?p==OR2090&amp;l=e</t>
        </is>
      </c>
    </row>
    <row r="366">
      <c r="A366" s="7" t="inlineStr">
        <is>
          <t>OR2098</t>
        </is>
      </c>
      <c r="B366" s="7" t="inlineStr">
        <is>
          <t>ORGM 2098</t>
        </is>
      </c>
      <c r="C366" s="7" t="inlineStr">
        <is>
          <t>Duke Ellington: Volume 1 1943</t>
        </is>
      </c>
      <c r="D366" s="7" t="inlineStr">
        <is>
          <t>Jazz</t>
        </is>
      </c>
      <c r="E366" s="7" t="inlineStr">
        <is>
          <t>0711574827510</t>
        </is>
      </c>
      <c r="F366" s="7" t="inlineStr">
        <is>
          <t>1LP 180g 33rpm</t>
        </is>
      </c>
      <c r="G366" s="7" t="inlineStr">
        <is>
          <t>Original Recordings Group Music</t>
        </is>
      </c>
      <c r="H366" s="7" t="inlineStr">
        <is>
          <t>OM1B</t>
        </is>
      </c>
      <c r="I366" s="7" t="inlineStr">
        <is>
          <t>no stock, new release</t>
        </is>
      </c>
      <c r="J366" s="8" t="n">
        <v>43117</v>
      </c>
      <c r="K366" s="7" t="inlineStr">
        <is>
          <t>180g</t>
        </is>
      </c>
      <c r="L366" s="2" t="n">
        <v>84.816</v>
      </c>
      <c r="M366" s="7" t="inlineStr">
        <is>
          <t>http://77.246.126.26/php2/scr.php?p==OR2098&amp;l=e</t>
        </is>
      </c>
    </row>
    <row r="367">
      <c r="A367" s="7" t="inlineStr">
        <is>
          <t>OR2048</t>
        </is>
      </c>
      <c r="B367" s="7" t="inlineStr">
        <is>
          <t>ORGM 2048</t>
        </is>
      </c>
      <c r="C367" s="7" t="inlineStr">
        <is>
          <t>Johnny Cash &amp; Jerry Lee Lewis: Sunday Down South</t>
        </is>
      </c>
      <c r="D367" s="7" t="inlineStr">
        <is>
          <t>Pop</t>
        </is>
      </c>
      <c r="E367" s="7" t="inlineStr">
        <is>
          <t>0711574835119</t>
        </is>
      </c>
      <c r="F367" s="7" t="inlineStr">
        <is>
          <t>1LP 150g 33rpm</t>
        </is>
      </c>
      <c r="G367" s="7" t="inlineStr">
        <is>
          <t>Original Recordings Group Music</t>
        </is>
      </c>
      <c r="H367" s="7" t="inlineStr">
        <is>
          <t>OM1B</t>
        </is>
      </c>
      <c r="I367" s="7" t="inlineStr">
        <is>
          <t>no stock, new release</t>
        </is>
      </c>
      <c r="J367" s="8" t="n">
        <v>43217</v>
      </c>
      <c r="K367" s="7" t="inlineStr">
        <is>
          <t>150g</t>
        </is>
      </c>
      <c r="L367" s="2" t="n">
        <v>84.816</v>
      </c>
      <c r="M367" s="7" t="inlineStr">
        <is>
          <t>http://77.246.126.26/php2/scr.php?p==OR2048&amp;l=e</t>
        </is>
      </c>
    </row>
    <row r="368">
      <c r="A368" s="7" t="inlineStr">
        <is>
          <t>OR2102</t>
        </is>
      </c>
      <c r="B368" s="7" t="inlineStr">
        <is>
          <t>ORGM 2102</t>
        </is>
      </c>
      <c r="C368" s="7" t="inlineStr">
        <is>
          <t>Bud Powell: The Essen Jazz Festival Concert</t>
        </is>
      </c>
      <c r="D368" s="7" t="inlineStr">
        <is>
          <t>Jazz</t>
        </is>
      </c>
      <c r="E368" s="7" t="inlineStr">
        <is>
          <t>0711574827817</t>
        </is>
      </c>
      <c r="F368" s="7" t="inlineStr">
        <is>
          <t>1LP 150g 33rpm</t>
        </is>
      </c>
      <c r="G368" s="7" t="inlineStr">
        <is>
          <t>Original Recordings Group Music</t>
        </is>
      </c>
      <c r="H368" s="7" t="inlineStr">
        <is>
          <t>OM1B</t>
        </is>
      </c>
      <c r="I368" s="7" t="inlineStr">
        <is>
          <t>no stock, new release</t>
        </is>
      </c>
      <c r="J368" s="8" t="n">
        <v>43200</v>
      </c>
      <c r="K368" s="7" t="inlineStr">
        <is>
          <t>150g</t>
        </is>
      </c>
      <c r="L368" s="2" t="n">
        <v>84.816</v>
      </c>
      <c r="M368" s="7" t="inlineStr">
        <is>
          <t>http://77.246.126.26/php2/scr.php?p==OR2102&amp;l=e</t>
        </is>
      </c>
    </row>
    <row r="369">
      <c r="A369" s="7" t="inlineStr">
        <is>
          <t>OR2068</t>
        </is>
      </c>
      <c r="B369" s="7" t="inlineStr">
        <is>
          <t>ORGM 2068</t>
        </is>
      </c>
      <c r="C369" s="7" t="inlineStr">
        <is>
          <t>Ben Webster: Gone With The Wind</t>
        </is>
      </c>
      <c r="D369" s="7" t="inlineStr">
        <is>
          <t>Jazz</t>
        </is>
      </c>
      <c r="E369" s="7" t="inlineStr">
        <is>
          <t>0711574709717</t>
        </is>
      </c>
      <c r="F369" s="7" t="inlineStr">
        <is>
          <t>1LP 140g 33rpm</t>
        </is>
      </c>
      <c r="G369" s="7" t="inlineStr">
        <is>
          <t>Original Recordings Group Music</t>
        </is>
      </c>
      <c r="H369" s="7" t="inlineStr">
        <is>
          <t>OM1B</t>
        </is>
      </c>
      <c r="I369" s="7" t="inlineStr">
        <is>
          <t>no stock, new release</t>
        </is>
      </c>
      <c r="J369" s="8" t="n">
        <v>43235</v>
      </c>
      <c r="K369" s="7" t="inlineStr">
        <is>
          <t>140g</t>
        </is>
      </c>
      <c r="L369" s="2" t="n">
        <v>84.816</v>
      </c>
      <c r="M369" s="7" t="inlineStr">
        <is>
          <t>http://77.246.126.26/php2/scr.php?p==OR2068&amp;l=e</t>
        </is>
      </c>
    </row>
    <row r="370">
      <c r="A370" s="7" t="inlineStr">
        <is>
          <t>OR2074</t>
        </is>
      </c>
      <c r="B370" s="7" t="inlineStr">
        <is>
          <t>ORGM 2074</t>
        </is>
      </c>
      <c r="C370" s="7" t="inlineStr">
        <is>
          <t>An Evening with Ornette Coleman, Pt. 1</t>
        </is>
      </c>
      <c r="D370" s="7" t="inlineStr">
        <is>
          <t>Jazz</t>
        </is>
      </c>
      <c r="E370" s="7" t="inlineStr">
        <is>
          <t>0711574707522</t>
        </is>
      </c>
      <c r="F370" s="7" t="inlineStr">
        <is>
          <t>1LP 140g 33rpm</t>
        </is>
      </c>
      <c r="G370" s="7" t="inlineStr">
        <is>
          <t>Original Recordings Group Music</t>
        </is>
      </c>
      <c r="H370" s="7" t="inlineStr">
        <is>
          <t>OM1B</t>
        </is>
      </c>
      <c r="I370" s="7" t="inlineStr">
        <is>
          <t>no stock, new release</t>
        </is>
      </c>
      <c r="J370" s="8" t="n">
        <v>43235</v>
      </c>
      <c r="K370" s="7" t="inlineStr">
        <is>
          <t>140g</t>
        </is>
      </c>
      <c r="L370" s="2" t="n">
        <v>84.816</v>
      </c>
      <c r="M370" s="7" t="inlineStr">
        <is>
          <t>http://77.246.126.26/php2/scr.php?p==OR2074&amp;l=e</t>
        </is>
      </c>
    </row>
    <row r="371">
      <c r="A371" s="7" t="inlineStr">
        <is>
          <t>CL43106</t>
        </is>
      </c>
      <c r="B371" s="7" t="inlineStr">
        <is>
          <t>Analogphonic LP 43106</t>
        </is>
      </c>
      <c r="C371" s="7" t="inlineStr">
        <is>
          <t>Dvorak: String Quartets</t>
        </is>
      </c>
      <c r="D371" s="7" t="inlineStr">
        <is>
          <t xml:space="preserve">Classical
</t>
        </is>
      </c>
      <c r="E371" s="7" t="inlineStr">
        <is>
          <t>8808678161069</t>
        </is>
      </c>
      <c r="F371" s="7" t="inlineStr">
        <is>
          <t>1LP 180g 33rpm</t>
        </is>
      </c>
      <c r="G371" s="7" t="inlineStr">
        <is>
          <t xml:space="preserve">Analogphonic </t>
        </is>
      </c>
      <c r="H371" s="7" t="inlineStr">
        <is>
          <t>CL01</t>
        </is>
      </c>
      <c r="I371" s="7" t="inlineStr">
        <is>
          <t>available, new</t>
        </is>
      </c>
      <c r="J371" s="8" t="n">
        <v>43248</v>
      </c>
      <c r="K371" s="7" t="inlineStr">
        <is>
          <t>180g</t>
        </is>
      </c>
      <c r="L371" s="2" t="n">
        <v>97.248</v>
      </c>
      <c r="M371" t="inlineStr"/>
    </row>
    <row r="372">
      <c r="A372" s="7" t="inlineStr">
        <is>
          <t>OR1054</t>
        </is>
      </c>
      <c r="B372" s="7" t="inlineStr">
        <is>
          <t>ORGM 1054</t>
        </is>
      </c>
      <c r="C372" s="7" t="inlineStr">
        <is>
          <t>Thelonious Monk: London Collection Volume 2</t>
        </is>
      </c>
      <c r="D372" s="7" t="inlineStr">
        <is>
          <t>Jazz</t>
        </is>
      </c>
      <c r="E372" s="7" t="inlineStr">
        <is>
          <t>0711574702312</t>
        </is>
      </c>
      <c r="F372" s="7" t="inlineStr">
        <is>
          <t>1LP 180g 33rpm</t>
        </is>
      </c>
      <c r="G372" s="7" t="inlineStr">
        <is>
          <t>Original Recordings Group Music</t>
        </is>
      </c>
      <c r="H372" s="7" t="inlineStr">
        <is>
          <t>OM01</t>
        </is>
      </c>
      <c r="I372" s="7" t="inlineStr">
        <is>
          <t>available</t>
        </is>
      </c>
      <c r="J372" s="8" t="n">
        <v>42226</v>
      </c>
      <c r="K372" s="7" t="inlineStr">
        <is>
          <t>180g</t>
        </is>
      </c>
      <c r="L372" s="2" t="n">
        <v>101.232</v>
      </c>
      <c r="M372" s="7" t="inlineStr">
        <is>
          <t>http://77.246.126.26/php2/scr.php?p==OR1054&amp;l=e</t>
        </is>
      </c>
    </row>
    <row r="373">
      <c r="A373" s="7" t="inlineStr">
        <is>
          <t>OR1062</t>
        </is>
      </c>
      <c r="B373" s="7" t="inlineStr">
        <is>
          <t>ORGM 1062</t>
        </is>
      </c>
      <c r="C373" s="7" t="inlineStr">
        <is>
          <t>Dexter Gordon: Both Sides Of Midnight</t>
        </is>
      </c>
      <c r="D373" s="7" t="inlineStr">
        <is>
          <t>Jazz</t>
        </is>
      </c>
      <c r="E373" s="7" t="inlineStr">
        <is>
          <t>0711574703319</t>
        </is>
      </c>
      <c r="F373" s="7" t="inlineStr">
        <is>
          <t>1LP 180g 33rpm</t>
        </is>
      </c>
      <c r="G373" s="7" t="inlineStr">
        <is>
          <t>Original Recordings Group Music</t>
        </is>
      </c>
      <c r="H373" s="7" t="inlineStr">
        <is>
          <t>OM01</t>
        </is>
      </c>
      <c r="I373" s="7" t="inlineStr">
        <is>
          <t>available</t>
        </is>
      </c>
      <c r="J373" s="8" t="n">
        <v>41105</v>
      </c>
      <c r="K373" s="7" t="inlineStr">
        <is>
          <t>180g</t>
        </is>
      </c>
      <c r="L373" s="2" t="n">
        <v>101.232</v>
      </c>
      <c r="M373" s="7" t="inlineStr">
        <is>
          <t>http://77.246.126.26/php2/scr.php?p==OR1062&amp;l=e</t>
        </is>
      </c>
    </row>
    <row r="374">
      <c r="A374" s="7" t="inlineStr">
        <is>
          <t>OR1078</t>
        </is>
      </c>
      <c r="B374" s="7" t="inlineStr">
        <is>
          <t>ORGM 1078</t>
        </is>
      </c>
      <c r="C374" s="7" t="inlineStr">
        <is>
          <t>Sonny Rollins: The Bridge</t>
        </is>
      </c>
      <c r="D374" s="7" t="inlineStr">
        <is>
          <t>Jazz</t>
        </is>
      </c>
      <c r="E374" s="7" t="inlineStr">
        <is>
          <t>0887254671411</t>
        </is>
      </c>
      <c r="F374" s="7" t="inlineStr">
        <is>
          <t>1LP 180g 33rpm</t>
        </is>
      </c>
      <c r="G374" s="7" t="inlineStr">
        <is>
          <t>Original Recordings Group Music</t>
        </is>
      </c>
      <c r="H374" s="7" t="inlineStr">
        <is>
          <t>OM01</t>
        </is>
      </c>
      <c r="I374" s="7" t="inlineStr">
        <is>
          <t>available</t>
        </is>
      </c>
      <c r="J374" s="8" t="n">
        <v>41348</v>
      </c>
      <c r="K374" s="7" t="inlineStr">
        <is>
          <t>180g</t>
        </is>
      </c>
      <c r="L374" s="2" t="n">
        <v>101.232</v>
      </c>
      <c r="M374" s="7" t="inlineStr">
        <is>
          <t>http://77.246.126.26/php2/scr.php?p==OR1078&amp;l=e</t>
        </is>
      </c>
    </row>
    <row r="375">
      <c r="A375" s="7" t="inlineStr">
        <is>
          <t>OR1096</t>
        </is>
      </c>
      <c r="B375" s="7" t="inlineStr">
        <is>
          <t>ORGM 1096</t>
        </is>
      </c>
      <c r="C375" s="7" t="inlineStr">
        <is>
          <t>Wynton Marsalis: Black Codes</t>
        </is>
      </c>
      <c r="D375" s="7" t="inlineStr">
        <is>
          <t>Jazz</t>
        </is>
      </c>
      <c r="E375" s="7" t="inlineStr">
        <is>
          <t>0887254731818</t>
        </is>
      </c>
      <c r="F375" s="7" t="inlineStr">
        <is>
          <t>1LP 180g 33rpm</t>
        </is>
      </c>
      <c r="G375" s="7" t="inlineStr">
        <is>
          <t>Original Recordings Group Music</t>
        </is>
      </c>
      <c r="H375" s="7" t="inlineStr">
        <is>
          <t>OM01</t>
        </is>
      </c>
      <c r="I375" s="7" t="inlineStr">
        <is>
          <t>available</t>
        </is>
      </c>
      <c r="J375" s="8" t="n">
        <v>41787</v>
      </c>
      <c r="K375" s="7" t="inlineStr">
        <is>
          <t>180g</t>
        </is>
      </c>
      <c r="L375" s="2" t="n">
        <v>101.232</v>
      </c>
      <c r="M375" s="7" t="inlineStr">
        <is>
          <t>http://77.246.126.26/php2/scr.php?p==OR1096&amp;l=e</t>
        </is>
      </c>
    </row>
    <row r="376">
      <c r="A376" s="7" t="inlineStr">
        <is>
          <t>OR2020</t>
        </is>
      </c>
      <c r="B376" s="7" t="inlineStr">
        <is>
          <t>ORGM 2020</t>
        </is>
      </c>
      <c r="C376" s="7" t="inlineStr">
        <is>
          <t>Thelonious Monk: Criss-Cross</t>
        </is>
      </c>
      <c r="D376" s="7" t="inlineStr">
        <is>
          <t>Jazz</t>
        </is>
      </c>
      <c r="E376" s="7" t="inlineStr">
        <is>
          <t>0887254974918</t>
        </is>
      </c>
      <c r="F376" s="7" t="inlineStr">
        <is>
          <t>1LP 180g 33rpm</t>
        </is>
      </c>
      <c r="G376" s="7" t="inlineStr">
        <is>
          <t>Original Recordings Group Music</t>
        </is>
      </c>
      <c r="H376" s="7" t="inlineStr">
        <is>
          <t>OM01</t>
        </is>
      </c>
      <c r="I376" s="7" t="inlineStr">
        <is>
          <t>available</t>
        </is>
      </c>
      <c r="J376" s="8" t="n">
        <v>42011</v>
      </c>
      <c r="K376" s="7" t="inlineStr">
        <is>
          <t>180g</t>
        </is>
      </c>
      <c r="L376" s="2" t="n">
        <v>101.232</v>
      </c>
      <c r="M376" s="7" t="inlineStr">
        <is>
          <t>http://77.246.126.26/php2/scr.php?p==OR2020&amp;l=e</t>
        </is>
      </c>
    </row>
    <row r="377">
      <c r="A377" s="7" t="inlineStr">
        <is>
          <t>OR2032</t>
        </is>
      </c>
      <c r="B377" s="7" t="inlineStr">
        <is>
          <t>ORGM 2032</t>
        </is>
      </c>
      <c r="C377" s="7" t="inlineStr">
        <is>
          <t>Sonny Rollins: What's New?</t>
        </is>
      </c>
      <c r="D377" s="7" t="inlineStr">
        <is>
          <t>Jazz</t>
        </is>
      </c>
      <c r="E377" s="7" t="inlineStr">
        <is>
          <t>0888750182012</t>
        </is>
      </c>
      <c r="F377" s="7" t="inlineStr">
        <is>
          <t>1LP 180g 33rpm</t>
        </is>
      </c>
      <c r="G377" s="7" t="inlineStr">
        <is>
          <t>Original Recordings Group Music</t>
        </is>
      </c>
      <c r="H377" s="7" t="inlineStr">
        <is>
          <t>OM01</t>
        </is>
      </c>
      <c r="I377" s="7" t="inlineStr">
        <is>
          <t>available</t>
        </is>
      </c>
      <c r="J377" s="8" t="n">
        <v>42334</v>
      </c>
      <c r="K377" s="7" t="inlineStr">
        <is>
          <t>180g</t>
        </is>
      </c>
      <c r="L377" s="2" t="n">
        <v>101.232</v>
      </c>
      <c r="M377" s="7" t="inlineStr">
        <is>
          <t>http://77.246.126.26/php2/scr.php?p==OR2032&amp;l=e</t>
        </is>
      </c>
    </row>
    <row r="378">
      <c r="A378" s="7" t="inlineStr">
        <is>
          <t>OR2097</t>
        </is>
      </c>
      <c r="B378" s="7" t="inlineStr">
        <is>
          <t>ORGM 2097</t>
        </is>
      </c>
      <c r="C378" s="7" t="inlineStr">
        <is>
          <t>Louis Armstrong: Jazz Is Back In Grand Rapids</t>
        </is>
      </c>
      <c r="D378" s="7" t="inlineStr">
        <is>
          <t>Jazz</t>
        </is>
      </c>
      <c r="E378" s="7" t="inlineStr">
        <is>
          <t>0711574827213</t>
        </is>
      </c>
      <c r="F378" s="7" t="inlineStr">
        <is>
          <t>2LPs 150g 33rpm</t>
        </is>
      </c>
      <c r="G378" s="7" t="inlineStr">
        <is>
          <t>Original Recordings Group Music</t>
        </is>
      </c>
      <c r="H378" s="7" t="inlineStr">
        <is>
          <t>OM01</t>
        </is>
      </c>
      <c r="I378" s="7" t="inlineStr">
        <is>
          <t>no stock, new release</t>
        </is>
      </c>
      <c r="J378" s="8" t="n">
        <v>43117</v>
      </c>
      <c r="K378" s="7" t="inlineStr">
        <is>
          <t>150g</t>
        </is>
      </c>
      <c r="L378" s="2" t="n">
        <v>101.232</v>
      </c>
      <c r="M378" s="7" t="inlineStr">
        <is>
          <t>http://77.246.126.26/php2/scr.php?p==OR2097&amp;l=e</t>
        </is>
      </c>
    </row>
    <row r="379">
      <c r="A379" s="7" t="inlineStr">
        <is>
          <t>pp003</t>
        </is>
      </c>
      <c r="B379" s="7" t="inlineStr">
        <is>
          <t>Pure Pleasure PPAN003</t>
        </is>
      </c>
      <c r="C379" s="7" t="inlineStr">
        <is>
          <t>John Lee Hooker: Get Back Home In The USA</t>
        </is>
      </c>
      <c r="D379" s="7" t="inlineStr">
        <is>
          <t>Pop</t>
        </is>
      </c>
      <c r="E379" s="7" t="inlineStr">
        <is>
          <t>5060149620243</t>
        </is>
      </c>
      <c r="F379" s="7" t="inlineStr">
        <is>
          <t>2LPs 180g 33rpm</t>
        </is>
      </c>
      <c r="G379" s="7" t="inlineStr">
        <is>
          <t>Pure Pleasure</t>
        </is>
      </c>
      <c r="H379" s="7" t="inlineStr">
        <is>
          <t>DV02</t>
        </is>
      </c>
      <c r="I379" s="7" t="inlineStr">
        <is>
          <t>available</t>
        </is>
      </c>
      <c r="J379" s="8" t="n">
        <v>38819</v>
      </c>
      <c r="K379" s="7" t="inlineStr">
        <is>
          <t>180g</t>
        </is>
      </c>
      <c r="L379" s="2" t="n">
        <v>107.136</v>
      </c>
      <c r="M379" s="7" t="inlineStr">
        <is>
          <t>http://77.246.126.26/php2/scr.php?p==pp003&amp;l=e</t>
        </is>
      </c>
    </row>
    <row r="380">
      <c r="A380" s="7" t="inlineStr">
        <is>
          <t>pp39304</t>
        </is>
      </c>
      <c r="B380" s="7" t="inlineStr">
        <is>
          <t>Pure Pleasure PP 39304</t>
        </is>
      </c>
      <c r="C380" s="7" t="inlineStr">
        <is>
          <t>Stevie Ray Vaughan: Couldn't Stand The Weather</t>
        </is>
      </c>
      <c r="D380" s="7" t="inlineStr">
        <is>
          <t>Pop</t>
        </is>
      </c>
      <c r="E380" s="7" t="inlineStr">
        <is>
          <t>5060149620175</t>
        </is>
      </c>
      <c r="F380" s="7" t="inlineStr">
        <is>
          <t>2LPs 180g 33rpm</t>
        </is>
      </c>
      <c r="G380" s="7" t="inlineStr">
        <is>
          <t>Pure Pleasure</t>
        </is>
      </c>
      <c r="H380" s="7" t="inlineStr">
        <is>
          <t>DV02</t>
        </is>
      </c>
      <c r="I380" s="7" t="inlineStr">
        <is>
          <t>available</t>
        </is>
      </c>
      <c r="J380" s="8" t="n">
        <v>38649</v>
      </c>
      <c r="K380" s="7" t="inlineStr">
        <is>
          <t>180g</t>
        </is>
      </c>
      <c r="L380" s="2" t="n">
        <v>107.136</v>
      </c>
      <c r="M380" s="7" t="inlineStr">
        <is>
          <t>http://77.246.126.26/php2/scr.php?p==pp39304&amp;l=e</t>
        </is>
      </c>
    </row>
    <row r="381">
      <c r="A381" s="7" t="inlineStr">
        <is>
          <t>AS105</t>
        </is>
      </c>
      <c r="B381" s="7" t="inlineStr">
        <is>
          <t>AS AAPJ 105-33</t>
        </is>
      </c>
      <c r="C381" s="7" t="inlineStr">
        <is>
          <t>Johnny Hartman: Once In Every Life</t>
        </is>
      </c>
      <c r="D381" s="7" t="inlineStr">
        <is>
          <t>Jazz</t>
        </is>
      </c>
      <c r="E381" s="7" t="inlineStr">
        <is>
          <t>0753088010514</t>
        </is>
      </c>
      <c r="F381" s="7" t="inlineStr">
        <is>
          <t>1LP 200g 33rpm</t>
        </is>
      </c>
      <c r="G381" s="7" t="inlineStr">
        <is>
          <t>Acoustic Sounds</t>
        </is>
      </c>
      <c r="H381" s="7" t="inlineStr">
        <is>
          <t>AS1B</t>
        </is>
      </c>
      <c r="I381" s="7" t="inlineStr">
        <is>
          <t>no stock, ordered</t>
        </is>
      </c>
      <c r="J381" s="8" t="n">
        <v>42690</v>
      </c>
      <c r="K381" s="7" t="inlineStr">
        <is>
          <t>200g</t>
        </is>
      </c>
      <c r="L381" s="2" t="n">
        <v>118.128</v>
      </c>
      <c r="M381" s="7" t="inlineStr">
        <is>
          <t>http://77.246.126.26/php2/scr.php?p==AS105&amp;l=e</t>
        </is>
      </c>
    </row>
    <row r="382">
      <c r="A382" s="7" t="inlineStr">
        <is>
          <t>AS112</t>
        </is>
      </c>
      <c r="B382" s="7" t="inlineStr">
        <is>
          <t>AS AAPF 112-33</t>
        </is>
      </c>
      <c r="C382" s="7" t="inlineStr">
        <is>
          <t>Joan Baez: Recently</t>
        </is>
      </c>
      <c r="D382" s="7" t="inlineStr">
        <is>
          <t>Pop</t>
        </is>
      </c>
      <c r="E382" s="7" t="inlineStr">
        <is>
          <t>0753088011214</t>
        </is>
      </c>
      <c r="F382" s="7" t="inlineStr">
        <is>
          <t>1LP 200g 33rpm</t>
        </is>
      </c>
      <c r="G382" s="7" t="inlineStr">
        <is>
          <t>Acoustic Sounds</t>
        </is>
      </c>
      <c r="H382" s="7" t="inlineStr">
        <is>
          <t>AS1B</t>
        </is>
      </c>
      <c r="I382" s="7" t="inlineStr">
        <is>
          <t>no stock, ordered</t>
        </is>
      </c>
      <c r="J382" s="8" t="n">
        <v>42816</v>
      </c>
      <c r="K382" s="7" t="inlineStr">
        <is>
          <t>200g</t>
        </is>
      </c>
      <c r="L382" s="2" t="n">
        <v>118.128</v>
      </c>
      <c r="M382" s="7" t="inlineStr">
        <is>
          <t>http://77.246.126.26/php2/scr.php?p==AS112&amp;l=e</t>
        </is>
      </c>
    </row>
    <row r="383">
      <c r="A383" s="7" t="inlineStr">
        <is>
          <t>AS823633</t>
        </is>
      </c>
      <c r="B383" s="7" t="inlineStr">
        <is>
          <t>AS APRJ 8236-33</t>
        </is>
      </c>
      <c r="C383" s="7" t="inlineStr">
        <is>
          <t>Eric Dolphy: Outward Bound</t>
        </is>
      </c>
      <c r="D383" s="7" t="inlineStr">
        <is>
          <t>Jazz</t>
        </is>
      </c>
      <c r="E383" s="7" t="inlineStr">
        <is>
          <t>0753088823633</t>
        </is>
      </c>
      <c r="F383" s="7" t="inlineStr">
        <is>
          <t>1LP 200g 33rpm</t>
        </is>
      </c>
      <c r="G383" s="7" t="inlineStr">
        <is>
          <t>Acoustic Sounds</t>
        </is>
      </c>
      <c r="H383" s="7" t="inlineStr">
        <is>
          <t>AS1B</t>
        </is>
      </c>
      <c r="I383" s="7" t="inlineStr">
        <is>
          <t>no stock, ordered</t>
        </is>
      </c>
      <c r="J383" s="8" t="n">
        <v>42967</v>
      </c>
      <c r="K383" s="7" t="inlineStr">
        <is>
          <t>200g</t>
        </is>
      </c>
      <c r="L383" s="2" t="n">
        <v>118.128</v>
      </c>
      <c r="M383" s="7" t="inlineStr">
        <is>
          <t>http://77.246.126.26/php2/scr.php?p==AS823633&amp;l=e</t>
        </is>
      </c>
    </row>
    <row r="384">
      <c r="A384" s="7" t="inlineStr">
        <is>
          <t>AS041</t>
        </is>
      </c>
      <c r="B384" s="7" t="inlineStr">
        <is>
          <t>AS AAPP 041-33</t>
        </is>
      </c>
      <c r="C384" s="7" t="inlineStr">
        <is>
          <t xml:space="preserve">Shelby Lynne: Just A Little Lovin' </t>
        </is>
      </c>
      <c r="D384" s="7" t="inlineStr">
        <is>
          <t>Pop</t>
        </is>
      </c>
      <c r="E384" s="7" t="inlineStr">
        <is>
          <t>0753088004117</t>
        </is>
      </c>
      <c r="F384" s="7" t="inlineStr">
        <is>
          <t>1LP 200g 33rpm</t>
        </is>
      </c>
      <c r="G384" s="7" t="inlineStr">
        <is>
          <t>Acoustic Sounds</t>
        </is>
      </c>
      <c r="H384" s="7" t="inlineStr">
        <is>
          <t>AS1B</t>
        </is>
      </c>
      <c r="I384" s="7" t="inlineStr">
        <is>
          <t>available</t>
        </is>
      </c>
      <c r="J384" s="8" t="n">
        <v>41036</v>
      </c>
      <c r="K384" s="7" t="inlineStr">
        <is>
          <t>200g</t>
        </is>
      </c>
      <c r="L384" s="2" t="n">
        <v>118.128</v>
      </c>
      <c r="M384" s="7" t="inlineStr">
        <is>
          <t>http://77.246.126.26/php2/scr.php?p==AS041&amp;l=e</t>
        </is>
      </c>
    </row>
    <row r="385">
      <c r="A385" s="7" t="inlineStr">
        <is>
          <t>AS044</t>
        </is>
      </c>
      <c r="B385" s="7" t="inlineStr">
        <is>
          <t>AS AAPP 044-33</t>
        </is>
      </c>
      <c r="C385" s="7" t="inlineStr">
        <is>
          <t xml:space="preserve">Norah Jones: Not Too Late </t>
        </is>
      </c>
      <c r="D385" s="7" t="inlineStr">
        <is>
          <t>Pop
Jazz</t>
        </is>
      </c>
      <c r="E385" s="7" t="inlineStr">
        <is>
          <t>0753088004414</t>
        </is>
      </c>
      <c r="F385" s="7" t="inlineStr">
        <is>
          <t>1LP 200g 33rpm</t>
        </is>
      </c>
      <c r="G385" s="7" t="inlineStr">
        <is>
          <t>Acoustic Sounds</t>
        </is>
      </c>
      <c r="H385" s="7" t="inlineStr">
        <is>
          <t>AS1B</t>
        </is>
      </c>
      <c r="I385" s="7" t="inlineStr">
        <is>
          <t>no stock</t>
        </is>
      </c>
      <c r="J385" s="8" t="n">
        <v>41067</v>
      </c>
      <c r="K385" s="7" t="inlineStr">
        <is>
          <t>200g</t>
        </is>
      </c>
      <c r="L385" s="2" t="n">
        <v>118.128</v>
      </c>
      <c r="M385" s="7" t="inlineStr">
        <is>
          <t>http://77.246.126.26/php2/scr.php?p==AS044&amp;l=e</t>
        </is>
      </c>
    </row>
    <row r="386">
      <c r="A386" s="7" t="inlineStr">
        <is>
          <t>AS091</t>
        </is>
      </c>
      <c r="B386" s="7" t="inlineStr">
        <is>
          <t>AS AAPP 091-33</t>
        </is>
      </c>
      <c r="C386" s="7" t="inlineStr">
        <is>
          <t>Gregg Allman: Laid Back</t>
        </is>
      </c>
      <c r="D386" s="7" t="inlineStr">
        <is>
          <t>Pop</t>
        </is>
      </c>
      <c r="E386" s="7" t="inlineStr">
        <is>
          <t>0753088009112</t>
        </is>
      </c>
      <c r="F386" s="7" t="inlineStr">
        <is>
          <t>1LP 200g 33rpm</t>
        </is>
      </c>
      <c r="G386" s="7" t="inlineStr">
        <is>
          <t>Acoustic Sounds</t>
        </is>
      </c>
      <c r="H386" s="7" t="inlineStr">
        <is>
          <t>AS1B</t>
        </is>
      </c>
      <c r="I386" s="7" t="inlineStr">
        <is>
          <t>no stock, ordered</t>
        </is>
      </c>
      <c r="J386" s="8" t="n">
        <v>42331</v>
      </c>
      <c r="K386" s="7" t="inlineStr">
        <is>
          <t>200g</t>
        </is>
      </c>
      <c r="L386" s="2" t="n">
        <v>118.128</v>
      </c>
      <c r="M386" s="7" t="inlineStr">
        <is>
          <t>http://77.246.126.26/php2/scr.php?p==AS091&amp;l=e</t>
        </is>
      </c>
    </row>
    <row r="387">
      <c r="A387" t="inlineStr">
        <is>
          <t>AS12233</t>
        </is>
      </c>
      <c r="B387" t="inlineStr">
        <is>
          <t>AS AAPP 122-33</t>
        </is>
      </c>
      <c r="C387" t="inlineStr">
        <is>
          <t>The Wonderful Sounds of Female Vocals</t>
        </is>
      </c>
      <c r="D387" t="inlineStr">
        <is>
          <t>Pop
Jazz</t>
        </is>
      </c>
      <c r="E387" t="inlineStr">
        <is>
          <t>0753088122019</t>
        </is>
      </c>
      <c r="F387" t="inlineStr">
        <is>
          <t>2LPs 200g 33rpm</t>
        </is>
      </c>
      <c r="G387" t="inlineStr">
        <is>
          <t>Acoustic Sounds</t>
        </is>
      </c>
      <c r="H387" t="inlineStr">
        <is>
          <t>AS02</t>
        </is>
      </c>
      <c r="I387" t="inlineStr">
        <is>
          <t>available, ordered</t>
        </is>
      </c>
      <c r="J387" t="n">
        <v>43452</v>
      </c>
      <c r="K387" t="inlineStr">
        <is>
          <t>200g</t>
        </is>
      </c>
      <c r="L387" t="n">
        <v>197.136</v>
      </c>
      <c r="M387" t="inlineStr">
        <is>
          <t>http://77.246.126.26/php2/scr.php?p==AS12233&amp;l=e</t>
        </is>
      </c>
    </row>
    <row r="388">
      <c r="A388" s="7" t="inlineStr">
        <is>
          <t>AS11433</t>
        </is>
      </c>
      <c r="B388" s="7" t="inlineStr">
        <is>
          <t>AS AAPB 114-33</t>
        </is>
      </c>
      <c r="C388" s="7" t="inlineStr">
        <is>
          <t>The Best Of Slim Harpo</t>
        </is>
      </c>
      <c r="D388" s="7" t="inlineStr">
        <is>
          <t>Pop</t>
        </is>
      </c>
      <c r="E388" s="7" t="inlineStr">
        <is>
          <t>0753088011412</t>
        </is>
      </c>
      <c r="F388" s="7" t="inlineStr">
        <is>
          <t>1LP 200g 33rpm</t>
        </is>
      </c>
      <c r="G388" s="7" t="inlineStr">
        <is>
          <t>Acoustic Sounds</t>
        </is>
      </c>
      <c r="H388" s="7" t="inlineStr">
        <is>
          <t>AS1B</t>
        </is>
      </c>
      <c r="I388" s="7" t="inlineStr">
        <is>
          <t>available, new</t>
        </is>
      </c>
      <c r="J388" s="8" t="n">
        <v>43117</v>
      </c>
      <c r="K388" s="7" t="inlineStr">
        <is>
          <t>200g</t>
        </is>
      </c>
      <c r="L388" s="2" t="n">
        <v>118.128</v>
      </c>
      <c r="M388" s="7" t="inlineStr">
        <is>
          <t>http://77.246.126.26/php2/scr.php?p==AS11433&amp;l=e</t>
        </is>
      </c>
    </row>
    <row r="389">
      <c r="A389" s="7" t="inlineStr">
        <is>
          <t>AS2336</t>
        </is>
      </c>
      <c r="B389" s="7" t="inlineStr">
        <is>
          <t>AS AAPC 2336-33</t>
        </is>
      </c>
      <c r="C389" s="7" t="inlineStr">
        <is>
          <t>Grieg &amp; Sibelius: Finlandia</t>
        </is>
      </c>
      <c r="D389" s="7" t="inlineStr">
        <is>
          <t xml:space="preserve">Classical
</t>
        </is>
      </c>
      <c r="E389" s="7" t="inlineStr">
        <is>
          <t>0753088233616</t>
        </is>
      </c>
      <c r="F389" s="7" t="inlineStr">
        <is>
          <t>1LP 200g 33rpm</t>
        </is>
      </c>
      <c r="G389" s="7" t="inlineStr">
        <is>
          <t>Acoustic Sounds</t>
        </is>
      </c>
      <c r="H389" s="7" t="inlineStr">
        <is>
          <t>AS1B</t>
        </is>
      </c>
      <c r="I389" s="7" t="inlineStr">
        <is>
          <t>available</t>
        </is>
      </c>
      <c r="J389" s="8" t="n">
        <v>42816</v>
      </c>
      <c r="K389" s="7" t="inlineStr">
        <is>
          <t>200g</t>
        </is>
      </c>
      <c r="L389" s="2" t="n">
        <v>118.128</v>
      </c>
      <c r="M389" s="7" t="inlineStr">
        <is>
          <t>http://77.246.126.26/php2/scr.php?p==AS2336&amp;l=e</t>
        </is>
      </c>
    </row>
    <row r="390">
      <c r="A390" s="7" t="inlineStr">
        <is>
          <t>AS2430</t>
        </is>
      </c>
      <c r="B390" s="7" t="inlineStr">
        <is>
          <t>AS AAPC 2430-33</t>
        </is>
      </c>
      <c r="C390" s="7" t="inlineStr">
        <is>
          <t>Rachmaninoff: Rhapsody On A Theme Of Paganini</t>
        </is>
      </c>
      <c r="D390" s="7" t="inlineStr">
        <is>
          <t xml:space="preserve">Classical
</t>
        </is>
      </c>
      <c r="E390" s="7" t="inlineStr">
        <is>
          <t>0753088243011</t>
        </is>
      </c>
      <c r="F390" s="7" t="inlineStr">
        <is>
          <t>1LP 200g 33rpm</t>
        </is>
      </c>
      <c r="G390" s="7" t="inlineStr">
        <is>
          <t>Acoustic Sounds</t>
        </is>
      </c>
      <c r="H390" s="7" t="inlineStr">
        <is>
          <t>AS1B</t>
        </is>
      </c>
      <c r="I390" s="7" t="inlineStr">
        <is>
          <t>available</t>
        </is>
      </c>
      <c r="J390" s="8" t="n">
        <v>42117</v>
      </c>
      <c r="K390" s="7" t="inlineStr">
        <is>
          <t>200g</t>
        </is>
      </c>
      <c r="L390" s="2" t="n">
        <v>118.128</v>
      </c>
      <c r="M390" s="7" t="inlineStr">
        <is>
          <t>http://77.246.126.26/php2/scr.php?p==AS2430&amp;l=e</t>
        </is>
      </c>
    </row>
    <row r="391">
      <c r="A391" s="7" t="inlineStr">
        <is>
          <t>AS243633</t>
        </is>
      </c>
      <c r="B391" s="7" t="inlineStr">
        <is>
          <t>AS AAPC 2436-33</t>
        </is>
      </c>
      <c r="C391" s="7" t="inlineStr">
        <is>
          <t>Respighi: Pines Of Rome &amp; Fountains Of Rome</t>
        </is>
      </c>
      <c r="D391" s="7" t="inlineStr">
        <is>
          <t xml:space="preserve">Classical
</t>
        </is>
      </c>
      <c r="E391" s="7" t="inlineStr">
        <is>
          <t>0753088243615</t>
        </is>
      </c>
      <c r="F391" s="7" t="inlineStr">
        <is>
          <t>1LP 200g 33rpm</t>
        </is>
      </c>
      <c r="G391" s="7" t="inlineStr">
        <is>
          <t>Acoustic Sounds</t>
        </is>
      </c>
      <c r="H391" s="7" t="inlineStr">
        <is>
          <t>AS1B</t>
        </is>
      </c>
      <c r="I391" s="7" t="inlineStr">
        <is>
          <t>available</t>
        </is>
      </c>
      <c r="J391" s="8" t="n">
        <v>41619</v>
      </c>
      <c r="K391" s="7" t="inlineStr">
        <is>
          <t>200g</t>
        </is>
      </c>
      <c r="L391" s="2" t="n">
        <v>118.128</v>
      </c>
      <c r="M391" s="7" t="inlineStr">
        <is>
          <t>http://77.246.126.26/php2/scr.php?p==AS243633&amp;l=e</t>
        </is>
      </c>
    </row>
    <row r="392">
      <c r="A392" s="7" t="inlineStr">
        <is>
          <t>AS593033</t>
        </is>
      </c>
      <c r="B392" s="7" t="inlineStr">
        <is>
          <t>AS AAPJ 5930-33</t>
        </is>
      </c>
      <c r="C392" s="7" t="inlineStr">
        <is>
          <t>Louis Armstrong: Satchmo Plays King Oliver</t>
        </is>
      </c>
      <c r="D392" s="7" t="inlineStr">
        <is>
          <t>Jazz</t>
        </is>
      </c>
      <c r="E392" s="7" t="inlineStr">
        <is>
          <t>0753088593017</t>
        </is>
      </c>
      <c r="F392" s="7" t="inlineStr">
        <is>
          <t>1LP 200g 33rpm</t>
        </is>
      </c>
      <c r="G392" s="7" t="inlineStr">
        <is>
          <t>Acoustic Sounds</t>
        </is>
      </c>
      <c r="H392" s="7" t="inlineStr">
        <is>
          <t>AS1B</t>
        </is>
      </c>
      <c r="I392" s="7" t="inlineStr">
        <is>
          <t>available, new</t>
        </is>
      </c>
      <c r="J392" s="8" t="n">
        <v>43117</v>
      </c>
      <c r="K392" s="7" t="inlineStr">
        <is>
          <t>200g</t>
        </is>
      </c>
      <c r="L392" s="2" t="n">
        <v>118.128</v>
      </c>
      <c r="M392" s="7" t="inlineStr">
        <is>
          <t>http://77.246.126.26/php2/scr.php?p==AS593033&amp;l=e</t>
        </is>
      </c>
    </row>
    <row r="393">
      <c r="A393" s="7" t="inlineStr">
        <is>
          <t>AS727833</t>
        </is>
      </c>
      <c r="B393" s="7" t="inlineStr">
        <is>
          <t>AS AAPP 7278-33</t>
        </is>
      </c>
      <c r="C393" s="7" t="inlineStr">
        <is>
          <t>Julie London: Latin In A Satin Mood</t>
        </is>
      </c>
      <c r="D393" s="7" t="inlineStr">
        <is>
          <t>Pop</t>
        </is>
      </c>
      <c r="E393" s="7" t="inlineStr">
        <is>
          <t>0753088727818</t>
        </is>
      </c>
      <c r="F393" s="7" t="inlineStr">
        <is>
          <t>1LP 200g 33rpm</t>
        </is>
      </c>
      <c r="G393" s="7" t="inlineStr">
        <is>
          <t>Acoustic Sounds</t>
        </is>
      </c>
      <c r="H393" s="7" t="inlineStr">
        <is>
          <t>AS1B</t>
        </is>
      </c>
      <c r="I393" s="7" t="inlineStr">
        <is>
          <t>no stock</t>
        </is>
      </c>
      <c r="J393" s="8" t="n">
        <v>42045</v>
      </c>
      <c r="K393" s="7" t="inlineStr">
        <is>
          <t>200g</t>
        </is>
      </c>
      <c r="L393" s="2" t="n">
        <v>118.128</v>
      </c>
      <c r="M393" s="7" t="inlineStr">
        <is>
          <t>http://77.246.126.26/php2/scr.php?p==AS727833&amp;l=e</t>
        </is>
      </c>
    </row>
    <row r="394">
      <c r="A394" s="7" t="inlineStr">
        <is>
          <t>AS7293</t>
        </is>
      </c>
      <c r="B394" s="7" t="inlineStr">
        <is>
          <t>AS APRJ 7293-33</t>
        </is>
      </c>
      <c r="C394" s="7" t="inlineStr">
        <is>
          <t>Booker Ervin: Exultation!</t>
        </is>
      </c>
      <c r="D394" s="7" t="inlineStr">
        <is>
          <t>Jazz</t>
        </is>
      </c>
      <c r="E394" s="7" t="inlineStr">
        <is>
          <t>0753088729317</t>
        </is>
      </c>
      <c r="F394" s="7" t="inlineStr">
        <is>
          <t>1LP 200g 33rpm</t>
        </is>
      </c>
      <c r="G394" s="7" t="inlineStr">
        <is>
          <t>Acoustic Sounds</t>
        </is>
      </c>
      <c r="H394" s="7" t="inlineStr">
        <is>
          <t>AS1B</t>
        </is>
      </c>
      <c r="I394" s="7" t="inlineStr">
        <is>
          <t>available</t>
        </is>
      </c>
      <c r="J394" s="8" t="n">
        <v>42967</v>
      </c>
      <c r="K394" s="7" t="inlineStr">
        <is>
          <t>200g</t>
        </is>
      </c>
      <c r="L394" s="2" t="n">
        <v>118.128</v>
      </c>
      <c r="M394" s="7" t="inlineStr">
        <is>
          <t>http://77.246.126.26/php2/scr.php?p==AS7293&amp;l=e</t>
        </is>
      </c>
    </row>
    <row r="395">
      <c r="A395" s="7" t="inlineStr">
        <is>
          <t>AS74018</t>
        </is>
      </c>
      <c r="B395" s="7" t="inlineStr">
        <is>
          <t>AS ACPR 74018</t>
        </is>
      </c>
      <c r="C395" s="7" t="inlineStr">
        <is>
          <t>Ray Brown: Super Bass</t>
        </is>
      </c>
      <c r="D395" s="7" t="inlineStr">
        <is>
          <t>Jazz</t>
        </is>
      </c>
      <c r="E395" s="7" t="inlineStr">
        <is>
          <t>0753088401817</t>
        </is>
      </c>
      <c r="F395" s="7" t="inlineStr">
        <is>
          <t>1LP 200g 33rpm</t>
        </is>
      </c>
      <c r="G395" s="7" t="inlineStr">
        <is>
          <t>Acoustic Sounds</t>
        </is>
      </c>
      <c r="H395" s="7" t="inlineStr">
        <is>
          <t>AS1B</t>
        </is>
      </c>
      <c r="I395" s="7" t="inlineStr">
        <is>
          <t>no stock</t>
        </is>
      </c>
      <c r="J395" s="8" t="n">
        <v>41136</v>
      </c>
      <c r="K395" s="7" t="inlineStr">
        <is>
          <t>200g</t>
        </is>
      </c>
      <c r="L395" s="2" t="n">
        <v>118.128</v>
      </c>
      <c r="M395" s="7" t="inlineStr">
        <is>
          <t>http://77.246.126.26/php2/scr.php?p==AS74018&amp;l=e</t>
        </is>
      </c>
    </row>
    <row r="396">
      <c r="A396" s="7" t="inlineStr">
        <is>
          <t>AS255933</t>
        </is>
      </c>
      <c r="B396" s="7" t="inlineStr">
        <is>
          <t>AS AAPP 2559-33</t>
        </is>
      </c>
      <c r="C396" s="7" t="inlineStr">
        <is>
          <t>Henry Mancini: Hatari!</t>
        </is>
      </c>
      <c r="D396" s="7" t="inlineStr">
        <is>
          <t>Pop</t>
        </is>
      </c>
      <c r="E396" s="7" t="inlineStr">
        <is>
          <t>0753088255915</t>
        </is>
      </c>
      <c r="F396" s="7" t="inlineStr">
        <is>
          <t>1LP 200g 33rpm</t>
        </is>
      </c>
      <c r="G396" s="7" t="inlineStr">
        <is>
          <t>Acoustic Sounds</t>
        </is>
      </c>
      <c r="H396" s="7" t="inlineStr">
        <is>
          <t>AS1B</t>
        </is>
      </c>
      <c r="I396" s="7" t="inlineStr">
        <is>
          <t>available</t>
        </is>
      </c>
      <c r="J396" s="8" t="n">
        <v>42331</v>
      </c>
      <c r="K396" s="7" t="inlineStr">
        <is>
          <t>200g</t>
        </is>
      </c>
      <c r="L396" s="2" t="n">
        <v>118.128</v>
      </c>
      <c r="M396" s="7" t="inlineStr">
        <is>
          <t>http://77.246.126.26/php2/scr.php?p==AS255933&amp;l=e</t>
        </is>
      </c>
    </row>
    <row r="397">
      <c r="A397" s="7" t="inlineStr">
        <is>
          <t>AS1027</t>
        </is>
      </c>
      <c r="B397" s="7" t="inlineStr">
        <is>
          <t>AS AAPB 1027-33</t>
        </is>
      </c>
      <c r="C397" s="7" t="inlineStr">
        <is>
          <t>Doug MacLeod: Come To Find</t>
        </is>
      </c>
      <c r="D397" s="7" t="inlineStr">
        <is>
          <t>Pop</t>
        </is>
      </c>
      <c r="E397" s="7" t="inlineStr">
        <is>
          <t>0753088202711</t>
        </is>
      </c>
      <c r="F397" s="7" t="inlineStr">
        <is>
          <t>1LP 200g 33rpm</t>
        </is>
      </c>
      <c r="G397" s="7" t="inlineStr">
        <is>
          <t>Acoustic Sounds</t>
        </is>
      </c>
      <c r="H397" s="7" t="inlineStr">
        <is>
          <t>AS1B</t>
        </is>
      </c>
      <c r="I397" s="7" t="inlineStr">
        <is>
          <t>no stock, ordered</t>
        </is>
      </c>
      <c r="J397" s="8" t="n">
        <v>41374</v>
      </c>
      <c r="K397" s="7" t="inlineStr">
        <is>
          <t>200g</t>
        </is>
      </c>
      <c r="L397" s="2" t="n">
        <v>118.128</v>
      </c>
      <c r="M397" s="7" t="inlineStr">
        <is>
          <t>http://77.246.126.26/php2/scr.php?p==AS1027&amp;l=e</t>
        </is>
      </c>
    </row>
    <row r="398">
      <c r="A398" s="7" t="inlineStr">
        <is>
          <t>AS2367</t>
        </is>
      </c>
      <c r="B398" s="7" t="inlineStr">
        <is>
          <t>AS AAPC 2367-33</t>
        </is>
      </c>
      <c r="C398" s="7" t="inlineStr">
        <is>
          <t>Gershwin: Rhapsody In Blue, An American In Paris</t>
        </is>
      </c>
      <c r="D398" s="7" t="inlineStr">
        <is>
          <t xml:space="preserve">Classical
</t>
        </is>
      </c>
      <c r="E398" s="7" t="inlineStr">
        <is>
          <t>0753088236716</t>
        </is>
      </c>
      <c r="F398" s="7" t="inlineStr">
        <is>
          <t>1LP 200g 33rpm</t>
        </is>
      </c>
      <c r="G398" s="7" t="inlineStr">
        <is>
          <t>Acoustic Sounds</t>
        </is>
      </c>
      <c r="H398" s="7" t="inlineStr">
        <is>
          <t>AS1B</t>
        </is>
      </c>
      <c r="I398" s="7" t="inlineStr">
        <is>
          <t>no stock, ordered</t>
        </is>
      </c>
      <c r="J398" s="8" t="n">
        <v>41746</v>
      </c>
      <c r="K398" s="7" t="inlineStr">
        <is>
          <t>200g</t>
        </is>
      </c>
      <c r="L398" s="2" t="n">
        <v>118.128</v>
      </c>
      <c r="M398" s="7" t="inlineStr">
        <is>
          <t>http://77.246.126.26/php2/scr.php?p==AS2367&amp;l=e</t>
        </is>
      </c>
    </row>
    <row r="399">
      <c r="A399" s="7" t="inlineStr">
        <is>
          <t>AS710933</t>
        </is>
      </c>
      <c r="B399" s="7" t="inlineStr">
        <is>
          <t>AS APRJ 7109</t>
        </is>
      </c>
      <c r="C399" s="7" t="inlineStr">
        <is>
          <t>Miles Davis: Bags Groove</t>
        </is>
      </c>
      <c r="D399" s="7" t="inlineStr">
        <is>
          <t>Jazz</t>
        </is>
      </c>
      <c r="E399" s="7" t="inlineStr">
        <is>
          <t>0753088710933</t>
        </is>
      </c>
      <c r="F399" s="7" t="inlineStr">
        <is>
          <t>1LP 200g 33rpm</t>
        </is>
      </c>
      <c r="G399" s="7" t="inlineStr">
        <is>
          <t>Acoustic Sounds</t>
        </is>
      </c>
      <c r="H399" s="7" t="inlineStr">
        <is>
          <t>AS1B</t>
        </is>
      </c>
      <c r="I399" s="7" t="inlineStr">
        <is>
          <t>no stock, ordered</t>
        </is>
      </c>
      <c r="J399" s="8" t="n">
        <v>41786</v>
      </c>
      <c r="K399" s="7" t="inlineStr">
        <is>
          <t>200g</t>
        </is>
      </c>
      <c r="L399" s="2" t="n">
        <v>118.128</v>
      </c>
      <c r="M399" s="7" t="inlineStr">
        <is>
          <t>http://77.246.126.26/php2/scr.php?p==AS710933&amp;l=e</t>
        </is>
      </c>
    </row>
    <row r="400">
      <c r="A400" s="7" t="inlineStr">
        <is>
          <t>AS7202</t>
        </is>
      </c>
      <c r="B400" s="7" t="inlineStr">
        <is>
          <t>AS APRJ 7202-33</t>
        </is>
      </c>
      <c r="C400" s="7" t="inlineStr">
        <is>
          <t>Jimmy Forrest: Out Of The Forrest</t>
        </is>
      </c>
      <c r="D400" s="7" t="inlineStr">
        <is>
          <t>Jazz</t>
        </is>
      </c>
      <c r="E400" s="7" t="inlineStr">
        <is>
          <t>0753088720215</t>
        </is>
      </c>
      <c r="F400" s="7" t="inlineStr">
        <is>
          <t>1LP 200g 33rpm</t>
        </is>
      </c>
      <c r="G400" s="7" t="inlineStr">
        <is>
          <t>Acoustic Sounds</t>
        </is>
      </c>
      <c r="H400" s="7" t="inlineStr">
        <is>
          <t>AS1B</t>
        </is>
      </c>
      <c r="I400" s="7" t="inlineStr">
        <is>
          <t>no stock, ordered</t>
        </is>
      </c>
      <c r="J400" s="8" t="n">
        <v>42499</v>
      </c>
      <c r="K400" s="7" t="inlineStr">
        <is>
          <t>200g</t>
        </is>
      </c>
      <c r="L400" s="2" t="n">
        <v>118.128</v>
      </c>
      <c r="M400" s="7" t="inlineStr">
        <is>
          <t>http://77.246.126.26/php2/scr.php?p==AS7202&amp;l=e</t>
        </is>
      </c>
    </row>
    <row r="401">
      <c r="A401" t="inlineStr">
        <is>
          <t>AS148333</t>
        </is>
      </c>
      <c r="B401" t="inlineStr">
        <is>
          <t>AS AAPB 1483-33</t>
        </is>
      </c>
      <c r="C401" t="inlineStr">
        <is>
          <t>Muddy Waters: Folk Singer (33rpm-edition)</t>
        </is>
      </c>
      <c r="D401" t="inlineStr">
        <is>
          <t>Pop</t>
        </is>
      </c>
      <c r="E401" t="inlineStr">
        <is>
          <t>0753088148316</t>
        </is>
      </c>
      <c r="F401" t="inlineStr">
        <is>
          <t>1LP 200g 33rpm</t>
        </is>
      </c>
      <c r="G401" t="inlineStr">
        <is>
          <t>Acoustic Sounds</t>
        </is>
      </c>
      <c r="H401" t="inlineStr">
        <is>
          <t>AS1B</t>
        </is>
      </c>
      <c r="I401" t="inlineStr">
        <is>
          <t>available, ordered</t>
        </is>
      </c>
      <c r="J401" t="n">
        <v>42283</v>
      </c>
      <c r="K401" t="inlineStr">
        <is>
          <t>200g</t>
        </is>
      </c>
      <c r="L401" t="n">
        <v>118.128</v>
      </c>
      <c r="M401" t="inlineStr">
        <is>
          <t>http://77.246.126.26/php2/scr.php?p==AS148333&amp;l=e</t>
        </is>
      </c>
    </row>
    <row r="402">
      <c r="A402" s="7" t="inlineStr">
        <is>
          <t>AS080</t>
        </is>
      </c>
      <c r="B402" s="7" t="inlineStr">
        <is>
          <t>AS AAPF 080-33</t>
        </is>
      </c>
      <c r="C402" s="7" t="inlineStr">
        <is>
          <t>Joan Baez: Diamonds And Rust In The Bullring</t>
        </is>
      </c>
      <c r="D402" s="7" t="inlineStr">
        <is>
          <t>Pop</t>
        </is>
      </c>
      <c r="E402" s="7" t="inlineStr">
        <is>
          <t>0753088008016</t>
        </is>
      </c>
      <c r="F402" s="7" t="inlineStr">
        <is>
          <t>1LP 200g 33rpm</t>
        </is>
      </c>
      <c r="G402" s="7" t="inlineStr">
        <is>
          <t>Acoustic Sounds</t>
        </is>
      </c>
      <c r="H402" s="7" t="inlineStr">
        <is>
          <t>AS1B</t>
        </is>
      </c>
      <c r="I402" s="7" t="inlineStr">
        <is>
          <t>available</t>
        </is>
      </c>
      <c r="J402" s="8" t="n">
        <v>42045</v>
      </c>
      <c r="K402" s="7" t="inlineStr">
        <is>
          <t>200g</t>
        </is>
      </c>
      <c r="L402" s="2" t="n">
        <v>118.128</v>
      </c>
      <c r="M402" s="7" t="inlineStr">
        <is>
          <t>http://77.246.126.26/php2/scr.php?p==AS080&amp;l=e</t>
        </is>
      </c>
    </row>
    <row r="403">
      <c r="A403" s="7" t="inlineStr">
        <is>
          <t>AS093</t>
        </is>
      </c>
      <c r="B403" s="7" t="inlineStr">
        <is>
          <t>AS AAPP 093-33</t>
        </is>
      </c>
      <c r="C403" s="7" t="inlineStr">
        <is>
          <t>Dr. John: Dr. John's Gumbo</t>
        </is>
      </c>
      <c r="D403" s="7" t="inlineStr">
        <is>
          <t>Pop</t>
        </is>
      </c>
      <c r="E403" s="7" t="inlineStr">
        <is>
          <t>0753088009310</t>
        </is>
      </c>
      <c r="F403" s="7" t="inlineStr">
        <is>
          <t>1LP 200g 33rpm</t>
        </is>
      </c>
      <c r="G403" s="7" t="inlineStr">
        <is>
          <t>Acoustic Sounds</t>
        </is>
      </c>
      <c r="H403" s="7" t="inlineStr">
        <is>
          <t>AS1B</t>
        </is>
      </c>
      <c r="I403" s="7" t="inlineStr">
        <is>
          <t>available</t>
        </is>
      </c>
      <c r="J403" s="8" t="n">
        <v>42690</v>
      </c>
      <c r="K403" s="7" t="inlineStr">
        <is>
          <t>200g</t>
        </is>
      </c>
      <c r="L403" s="2" t="n">
        <v>118.128</v>
      </c>
      <c r="M403" s="7" t="inlineStr">
        <is>
          <t>http://77.246.126.26/php2/scr.php?p==AS093&amp;l=e</t>
        </is>
      </c>
    </row>
    <row r="404">
      <c r="A404" s="7" t="inlineStr">
        <is>
          <t>AS106</t>
        </is>
      </c>
      <c r="B404" s="7" t="inlineStr">
        <is>
          <t>AS AAPB 106-33</t>
        </is>
      </c>
      <c r="C404" s="7" t="inlineStr">
        <is>
          <t>Stevie Ray Vaughan: In The Beginning</t>
        </is>
      </c>
      <c r="D404" s="7" t="inlineStr">
        <is>
          <t>Pop</t>
        </is>
      </c>
      <c r="E404" s="7" t="inlineStr">
        <is>
          <t>0753088010613</t>
        </is>
      </c>
      <c r="F404" s="7" t="inlineStr">
        <is>
          <t>1LP 200g 33rpm</t>
        </is>
      </c>
      <c r="G404" s="7" t="inlineStr">
        <is>
          <t>Acoustic Sounds</t>
        </is>
      </c>
      <c r="H404" s="7" t="inlineStr">
        <is>
          <t>AS1B</t>
        </is>
      </c>
      <c r="I404" s="7" t="inlineStr">
        <is>
          <t>available</t>
        </is>
      </c>
      <c r="J404" s="8" t="n">
        <v>42724</v>
      </c>
      <c r="K404" s="7" t="inlineStr">
        <is>
          <t>200g</t>
        </is>
      </c>
      <c r="L404" s="2" t="n">
        <v>118.128</v>
      </c>
      <c r="M404" s="7" t="inlineStr">
        <is>
          <t>http://77.246.126.26/php2/scr.php?p==AS106&amp;l=e</t>
        </is>
      </c>
    </row>
    <row r="405">
      <c r="A405" s="7" t="inlineStr">
        <is>
          <t>AS385</t>
        </is>
      </c>
      <c r="B405" s="7" t="inlineStr">
        <is>
          <t>AS AAPP 385-33</t>
        </is>
      </c>
      <c r="C405" s="7" t="inlineStr">
        <is>
          <t>Ray Charles &amp; Betty Carter</t>
        </is>
      </c>
      <c r="D405" s="7" t="inlineStr">
        <is>
          <t>Jazz
Pop</t>
        </is>
      </c>
      <c r="E405" s="7" t="inlineStr">
        <is>
          <t>0753088038518</t>
        </is>
      </c>
      <c r="F405" s="7" t="inlineStr">
        <is>
          <t>1LP 200g 33rpm</t>
        </is>
      </c>
      <c r="G405" s="7" t="inlineStr">
        <is>
          <t>Acoustic Sounds</t>
        </is>
      </c>
      <c r="H405" s="7" t="inlineStr">
        <is>
          <t>AS1B</t>
        </is>
      </c>
      <c r="I405" s="7" t="inlineStr">
        <is>
          <t>available</t>
        </is>
      </c>
      <c r="J405" s="8" t="n">
        <v>40855</v>
      </c>
      <c r="K405" s="7" t="inlineStr">
        <is>
          <t>200g</t>
        </is>
      </c>
      <c r="L405" s="2" t="n">
        <v>118.128</v>
      </c>
      <c r="M405" s="7" t="inlineStr">
        <is>
          <t>http://77.246.126.26/php2/scr.php?p==AS385&amp;l=e</t>
        </is>
      </c>
    </row>
    <row r="406">
      <c r="A406" s="7" t="inlineStr">
        <is>
          <t>AS707933</t>
        </is>
      </c>
      <c r="B406" s="7" t="inlineStr">
        <is>
          <t>AS APRJ 7079-33</t>
        </is>
      </c>
      <c r="C406" s="7" t="inlineStr">
        <is>
          <t>Sonny Rollins: Saxophone Colossus</t>
        </is>
      </c>
      <c r="D406" s="7" t="inlineStr">
        <is>
          <t>Jazz</t>
        </is>
      </c>
      <c r="E406" s="7" t="inlineStr">
        <is>
          <t>0753088707933</t>
        </is>
      </c>
      <c r="F406" s="7" t="inlineStr">
        <is>
          <t>1LP 200g 33rpm</t>
        </is>
      </c>
      <c r="G406" s="7" t="inlineStr">
        <is>
          <t>Acoustic Sounds</t>
        </is>
      </c>
      <c r="H406" s="7" t="inlineStr">
        <is>
          <t>AS1B</t>
        </is>
      </c>
      <c r="I406" s="7" t="inlineStr">
        <is>
          <t>available</t>
        </is>
      </c>
      <c r="J406" s="8" t="n">
        <v>41374</v>
      </c>
      <c r="K406" s="7" t="inlineStr">
        <is>
          <t>200g</t>
        </is>
      </c>
      <c r="L406" s="2" t="n">
        <v>118.128</v>
      </c>
      <c r="M406" s="7" t="inlineStr">
        <is>
          <t>http://77.246.126.26/php2/scr.php?p==AS707933&amp;l=e</t>
        </is>
      </c>
    </row>
    <row r="407">
      <c r="A407" s="7" t="inlineStr">
        <is>
          <t>astestlp</t>
        </is>
      </c>
      <c r="B407" s="7" t="inlineStr">
        <is>
          <t>AS AAPT 1-33</t>
        </is>
      </c>
      <c r="C407" s="7" t="inlineStr">
        <is>
          <t>Analogue Productions' Ultimate Analogue Test LP</t>
        </is>
      </c>
      <c r="D407" t="inlineStr"/>
      <c r="E407" s="7" t="inlineStr">
        <is>
          <t>0753088700118</t>
        </is>
      </c>
      <c r="F407" s="7" t="inlineStr">
        <is>
          <t>1LP 200g 33rpm</t>
        </is>
      </c>
      <c r="G407" s="7" t="inlineStr">
        <is>
          <t>Acoustic Sounds</t>
        </is>
      </c>
      <c r="H407" s="7" t="inlineStr">
        <is>
          <t>no code</t>
        </is>
      </c>
      <c r="I407" s="7" t="inlineStr">
        <is>
          <t>no stock, ordered</t>
        </is>
      </c>
      <c r="J407" t="inlineStr"/>
      <c r="K407" s="7" t="inlineStr">
        <is>
          <t>200g</t>
        </is>
      </c>
      <c r="L407" s="2" t="n">
        <v>128.744939271255</v>
      </c>
      <c r="M407" s="7" t="inlineStr">
        <is>
          <t>http://77.246.126.26/php2/scr.php?p==astestlp&amp;l=e</t>
        </is>
      </c>
    </row>
    <row r="408">
      <c r="A408" s="7" t="inlineStr">
        <is>
          <t>L210</t>
        </is>
      </c>
      <c r="B408" s="7" t="inlineStr">
        <is>
          <t>TACET L 210</t>
        </is>
      </c>
      <c r="C408" s="7" t="inlineStr">
        <is>
          <t>Vinyl: Check</t>
        </is>
      </c>
      <c r="D408" t="inlineStr"/>
      <c r="E408" s="7" t="inlineStr">
        <is>
          <t>4009850021018</t>
        </is>
      </c>
      <c r="F408" s="7" t="inlineStr">
        <is>
          <t>1LP 180g 33rpm</t>
        </is>
      </c>
      <c r="G408" s="7" t="inlineStr">
        <is>
          <t>TACET</t>
        </is>
      </c>
      <c r="H408" s="7" t="inlineStr">
        <is>
          <t>no code</t>
        </is>
      </c>
      <c r="I408" s="7" t="inlineStr">
        <is>
          <t>available</t>
        </is>
      </c>
      <c r="J408" s="8" t="n">
        <v>41669</v>
      </c>
      <c r="K408" s="7" t="inlineStr">
        <is>
          <t>180g</t>
        </is>
      </c>
      <c r="L408" s="2" t="n">
        <v>128.744939271255</v>
      </c>
      <c r="M408" s="7" t="inlineStr">
        <is>
          <t>http://77.246.126.26/php2/scr.php?p==L210&amp;l=e</t>
        </is>
      </c>
    </row>
    <row r="409">
      <c r="A409" t="inlineStr">
        <is>
          <t>AS148345</t>
        </is>
      </c>
      <c r="B409" t="inlineStr">
        <is>
          <t>AS AAPP 1483-45</t>
        </is>
      </c>
      <c r="C409" t="inlineStr">
        <is>
          <t>Muddy Waters: Folk Singer (45rpm-edition)</t>
        </is>
      </c>
      <c r="D409" t="inlineStr">
        <is>
          <t>Pop</t>
        </is>
      </c>
      <c r="E409" t="inlineStr">
        <is>
          <t>0753088148378</t>
        </is>
      </c>
      <c r="F409" t="inlineStr">
        <is>
          <t>2LPs 200g 45rpm</t>
        </is>
      </c>
      <c r="G409" t="inlineStr">
        <is>
          <t>Acoustic Sounds</t>
        </is>
      </c>
      <c r="H409" t="inlineStr">
        <is>
          <t>AS02</t>
        </is>
      </c>
      <c r="I409" t="inlineStr">
        <is>
          <t>available, ordered</t>
        </is>
      </c>
      <c r="J409" t="n">
        <v>40779</v>
      </c>
      <c r="K409" t="inlineStr">
        <is>
          <t>200g</t>
        </is>
      </c>
      <c r="L409" t="n">
        <v>197.136</v>
      </c>
      <c r="M409" t="inlineStr">
        <is>
          <t>http://77.246.126.26/php2/scr.php?p==AS148345&amp;l=e</t>
        </is>
      </c>
    </row>
    <row r="410">
      <c r="A410" s="7" t="inlineStr">
        <is>
          <t>OR1080</t>
        </is>
      </c>
      <c r="B410" s="7" t="inlineStr">
        <is>
          <t>ORGM 1080</t>
        </is>
      </c>
      <c r="C410" s="7" t="inlineStr">
        <is>
          <t>John Coltrane: My Favorite Things (45rpm-edition)</t>
        </is>
      </c>
      <c r="D410" s="7" t="inlineStr">
        <is>
          <t>Jazz</t>
        </is>
      </c>
      <c r="E410" s="7" t="inlineStr">
        <is>
          <t>0711574707119</t>
        </is>
      </c>
      <c r="F410" s="7" t="inlineStr">
        <is>
          <t>2LPs 180g 45rpm</t>
        </is>
      </c>
      <c r="G410" s="7" t="inlineStr">
        <is>
          <t>Original Recordings Group Music</t>
        </is>
      </c>
      <c r="H410" s="7" t="inlineStr">
        <is>
          <t>OM45</t>
        </is>
      </c>
      <c r="I410" s="7" t="inlineStr">
        <is>
          <t>available</t>
        </is>
      </c>
      <c r="J410" s="8" t="n">
        <v>41289</v>
      </c>
      <c r="K410" s="7" t="inlineStr">
        <is>
          <t>180g</t>
        </is>
      </c>
      <c r="L410" s="2" t="n">
        <v>167.856</v>
      </c>
      <c r="M410" s="7" t="inlineStr">
        <is>
          <t>http://77.246.126.26/php2/scr.php?p==OR1080&amp;l=e</t>
        </is>
      </c>
    </row>
    <row r="411">
      <c r="A411" s="7" t="inlineStr">
        <is>
          <t>OR1081</t>
        </is>
      </c>
      <c r="B411" s="7" t="inlineStr">
        <is>
          <t>ORGM 1081</t>
        </is>
      </c>
      <c r="C411" s="7" t="inlineStr">
        <is>
          <t>Ornette Coleman: The Shape Of Jazz To Come (45rpm-edition)</t>
        </is>
      </c>
      <c r="D411" s="7" t="inlineStr">
        <is>
          <t>Jazz</t>
        </is>
      </c>
      <c r="E411" s="7" t="inlineStr">
        <is>
          <t>0711574707218</t>
        </is>
      </c>
      <c r="F411" s="7" t="inlineStr">
        <is>
          <t>2LPs 180g 45rpm</t>
        </is>
      </c>
      <c r="G411" s="7" t="inlineStr">
        <is>
          <t>Original Recordings Group Music</t>
        </is>
      </c>
      <c r="H411" s="7" t="inlineStr">
        <is>
          <t>OM45</t>
        </is>
      </c>
      <c r="I411" s="7" t="inlineStr">
        <is>
          <t>available</t>
        </is>
      </c>
      <c r="J411" s="8" t="n">
        <v>41289</v>
      </c>
      <c r="K411" s="7" t="inlineStr">
        <is>
          <t>180g</t>
        </is>
      </c>
      <c r="L411" s="2" t="n">
        <v>167.856</v>
      </c>
      <c r="M411" s="7" t="inlineStr">
        <is>
          <t>http://77.246.126.26/php2/scr.php?p==OR1081&amp;l=e</t>
        </is>
      </c>
    </row>
    <row r="412">
      <c r="A412" s="7" t="inlineStr">
        <is>
          <t>OR1084</t>
        </is>
      </c>
      <c r="B412" s="7" t="inlineStr">
        <is>
          <t>ORGM 1084</t>
        </is>
      </c>
      <c r="C412" s="7" t="inlineStr">
        <is>
          <t>Milt Jackson &amp; John Coltrane: Bags &amp; Trane (45rpm-edition)</t>
        </is>
      </c>
      <c r="D412" s="7" t="inlineStr">
        <is>
          <t>Jazz</t>
        </is>
      </c>
      <c r="E412" s="7" t="inlineStr">
        <is>
          <t>0711574707614</t>
        </is>
      </c>
      <c r="F412" s="7" t="inlineStr">
        <is>
          <t>2LPs 180g 45rpm</t>
        </is>
      </c>
      <c r="G412" s="7" t="inlineStr">
        <is>
          <t>Original Recordings Group Music</t>
        </is>
      </c>
      <c r="H412" s="7" t="inlineStr">
        <is>
          <t>OM45</t>
        </is>
      </c>
      <c r="I412" s="7" t="inlineStr">
        <is>
          <t>no stock</t>
        </is>
      </c>
      <c r="J412" s="8" t="n">
        <v>41460</v>
      </c>
      <c r="K412" s="7" t="inlineStr">
        <is>
          <t>180g</t>
        </is>
      </c>
      <c r="L412" s="2" t="n">
        <v>167.856</v>
      </c>
      <c r="M412" s="7" t="inlineStr">
        <is>
          <t>http://77.246.126.26/php2/scr.php?p==OR1084&amp;l=e</t>
        </is>
      </c>
    </row>
    <row r="413">
      <c r="A413" s="7" t="inlineStr">
        <is>
          <t>OR1086</t>
        </is>
      </c>
      <c r="B413" s="7" t="inlineStr">
        <is>
          <t>ORGM 1086</t>
        </is>
      </c>
      <c r="C413" s="7" t="inlineStr">
        <is>
          <t>John Coltrane: Olé Coltrane (45rpm-edition)</t>
        </is>
      </c>
      <c r="D413" s="7" t="inlineStr">
        <is>
          <t>Jazz</t>
        </is>
      </c>
      <c r="E413" s="7" t="inlineStr">
        <is>
          <t>0711574707911</t>
        </is>
      </c>
      <c r="F413" s="7" t="inlineStr">
        <is>
          <t>2LPs 180g 45rpm</t>
        </is>
      </c>
      <c r="G413" s="7" t="inlineStr">
        <is>
          <t>Original Recordings Group Music</t>
        </is>
      </c>
      <c r="H413" s="7" t="inlineStr">
        <is>
          <t>OM45</t>
        </is>
      </c>
      <c r="I413" s="7" t="inlineStr">
        <is>
          <t>available</t>
        </is>
      </c>
      <c r="J413" s="8" t="n">
        <v>41563</v>
      </c>
      <c r="K413" s="7" t="inlineStr">
        <is>
          <t>180g</t>
        </is>
      </c>
      <c r="L413" s="2" t="n">
        <v>167.856</v>
      </c>
      <c r="M413" s="7" t="inlineStr">
        <is>
          <t>http://77.246.126.26/php2/scr.php?p==OR1086&amp;l=e</t>
        </is>
      </c>
    </row>
    <row r="414">
      <c r="A414" s="7" t="inlineStr">
        <is>
          <t>OR2004</t>
        </is>
      </c>
      <c r="B414" s="7" t="inlineStr">
        <is>
          <t>ORGM 2004</t>
        </is>
      </c>
      <c r="C414" s="7" t="inlineStr">
        <is>
          <t>Weather Report: s/t (45rpm-edition)</t>
        </is>
      </c>
      <c r="D414" s="7" t="inlineStr">
        <is>
          <t>Pop
Jazz</t>
        </is>
      </c>
      <c r="E414" s="7" t="inlineStr">
        <is>
          <t>0887254673814</t>
        </is>
      </c>
      <c r="F414" s="7" t="inlineStr">
        <is>
          <t>2LPs 180g 45rpm</t>
        </is>
      </c>
      <c r="G414" s="7" t="inlineStr">
        <is>
          <t>Original Recordings Group Music</t>
        </is>
      </c>
      <c r="H414" s="7" t="inlineStr">
        <is>
          <t>OM45</t>
        </is>
      </c>
      <c r="I414" s="7" t="inlineStr">
        <is>
          <t>available</t>
        </is>
      </c>
      <c r="J414" s="8" t="n">
        <v>41696</v>
      </c>
      <c r="K414" s="7" t="inlineStr">
        <is>
          <t>180g</t>
        </is>
      </c>
      <c r="L414" s="2" t="n">
        <v>167.856</v>
      </c>
      <c r="M414" s="7" t="inlineStr">
        <is>
          <t>http://77.246.126.26/php2/scr.php?p==OR2004&amp;l=e</t>
        </is>
      </c>
    </row>
    <row r="415">
      <c r="A415" s="7" t="inlineStr">
        <is>
          <t>ASI9103</t>
        </is>
      </c>
      <c r="B415" s="7" t="inlineStr">
        <is>
          <t>AS AIPJ 9103</t>
        </is>
      </c>
      <c r="C415" s="7" t="inlineStr">
        <is>
          <t>John Lee Hooker: It Serve You Right To Suffer (45rpm-edition)</t>
        </is>
      </c>
      <c r="D415" s="7" t="inlineStr">
        <is>
          <t>Pop</t>
        </is>
      </c>
      <c r="E415" s="7" t="inlineStr">
        <is>
          <t>0753088910371</t>
        </is>
      </c>
      <c r="F415" s="7" t="inlineStr">
        <is>
          <t>2LPs 180g 45rpm</t>
        </is>
      </c>
      <c r="G415" s="7" t="inlineStr">
        <is>
          <t>Acoustic Sounds</t>
        </is>
      </c>
      <c r="H415" s="7" t="inlineStr">
        <is>
          <t>AS45</t>
        </is>
      </c>
      <c r="I415" s="7" t="inlineStr">
        <is>
          <t>no stock, ordered</t>
        </is>
      </c>
      <c r="J415" s="8" t="n">
        <v>40385</v>
      </c>
      <c r="K415" s="7" t="inlineStr">
        <is>
          <t>180g</t>
        </is>
      </c>
      <c r="L415" s="2" t="n">
        <v>178.944</v>
      </c>
      <c r="M415" s="7" t="inlineStr">
        <is>
          <t>http://77.246.126.26/php2/scr.php?p==ASI9103&amp;l=e</t>
        </is>
      </c>
    </row>
    <row r="416">
      <c r="A416" s="7" t="inlineStr">
        <is>
          <t>AS4003</t>
        </is>
      </c>
      <c r="B416" s="7" t="inlineStr">
        <is>
          <t>AS AVRJ 4003-45</t>
        </is>
      </c>
      <c r="C416" s="7" t="inlineStr">
        <is>
          <t>Ella Fitzgerald and Louis Armstrong: Ella and Louis (45rpm, 200g-edition)</t>
        </is>
      </c>
      <c r="D416" s="7" t="inlineStr">
        <is>
          <t>Jazz</t>
        </is>
      </c>
      <c r="E416" s="7" t="inlineStr">
        <is>
          <t>0753088400339</t>
        </is>
      </c>
      <c r="F416" s="7" t="inlineStr">
        <is>
          <t>2LPs 200g 45rpm</t>
        </is>
      </c>
      <c r="G416" s="7" t="inlineStr">
        <is>
          <t>Acoustic Sounds</t>
        </is>
      </c>
      <c r="H416" s="7" t="inlineStr">
        <is>
          <t>AS45</t>
        </is>
      </c>
      <c r="I416" s="7" t="inlineStr">
        <is>
          <t>no stock, ordered</t>
        </is>
      </c>
      <c r="J416" s="8" t="n">
        <v>40899</v>
      </c>
      <c r="K416" s="7" t="inlineStr">
        <is>
          <t>200g</t>
        </is>
      </c>
      <c r="L416" s="2" t="n">
        <v>178.944</v>
      </c>
      <c r="M416" s="7" t="inlineStr">
        <is>
          <t>http://77.246.126.26/php2/scr.php?p==AS4003&amp;l=e</t>
        </is>
      </c>
    </row>
    <row r="417">
      <c r="A417" s="7" t="inlineStr">
        <is>
          <t>AS6114</t>
        </is>
      </c>
      <c r="B417" s="7" t="inlineStr">
        <is>
          <t>AS AVRJ 6114-45</t>
        </is>
      </c>
      <c r="C417" s="7" t="inlineStr">
        <is>
          <t>Ben Webster Meets Oscar Peterson (45rpm,-edition)</t>
        </is>
      </c>
      <c r="D417" s="7" t="inlineStr">
        <is>
          <t>Jazz</t>
        </is>
      </c>
      <c r="E417" s="7" t="inlineStr">
        <is>
          <t>0753088611414</t>
        </is>
      </c>
      <c r="F417" s="7" t="inlineStr">
        <is>
          <t>2LPs 200g 45rpm</t>
        </is>
      </c>
      <c r="G417" s="7" t="inlineStr">
        <is>
          <t>Acoustic Sounds</t>
        </is>
      </c>
      <c r="H417" s="7" t="inlineStr">
        <is>
          <t>AS45</t>
        </is>
      </c>
      <c r="I417" s="7" t="inlineStr">
        <is>
          <t>no stock, ordered</t>
        </is>
      </c>
      <c r="J417" s="8" t="n">
        <v>40952</v>
      </c>
      <c r="K417" s="7" t="inlineStr">
        <is>
          <t>200g</t>
        </is>
      </c>
      <c r="L417" s="2" t="n">
        <v>178.944</v>
      </c>
      <c r="M417" s="7" t="inlineStr">
        <is>
          <t>http://77.246.126.26/php2/scr.php?p==AS6114&amp;l=e</t>
        </is>
      </c>
    </row>
    <row r="418">
      <c r="A418" s="7" t="inlineStr">
        <is>
          <t>AS7227</t>
        </is>
      </c>
      <c r="B418" s="7" t="inlineStr">
        <is>
          <t>AS AJAZ 7227-45</t>
        </is>
      </c>
      <c r="C418" s="7" t="inlineStr">
        <is>
          <t>Arnett Cobb: Sizzlin' (45rpm-edition)</t>
        </is>
      </c>
      <c r="D418" s="7" t="inlineStr">
        <is>
          <t>Jazz</t>
        </is>
      </c>
      <c r="E418" s="7" t="inlineStr">
        <is>
          <t>0753088722714</t>
        </is>
      </c>
      <c r="F418" s="7" t="inlineStr">
        <is>
          <t>2LPs 180g 45rpm</t>
        </is>
      </c>
      <c r="G418" s="7" t="inlineStr">
        <is>
          <t>Acoustic Sounds</t>
        </is>
      </c>
      <c r="H418" s="7" t="inlineStr">
        <is>
          <t>AS45</t>
        </is>
      </c>
      <c r="I418" s="7" t="inlineStr">
        <is>
          <t>no stock, ordered</t>
        </is>
      </c>
      <c r="J418" s="8" t="n">
        <v>39213</v>
      </c>
      <c r="K418" s="7" t="inlineStr">
        <is>
          <t>180g</t>
        </is>
      </c>
      <c r="L418" s="2" t="n">
        <v>178.944</v>
      </c>
      <c r="M418" s="7" t="inlineStr">
        <is>
          <t>http://77.246.126.26/php2/scr.php?p==AS7227&amp;l=e</t>
        </is>
      </c>
    </row>
    <row r="419">
      <c r="A419" s="7" t="inlineStr">
        <is>
          <t>AS84195</t>
        </is>
      </c>
      <c r="B419" s="7" t="inlineStr">
        <is>
          <t>AS ABNJ 84195-45</t>
        </is>
      </c>
      <c r="C419" s="7" t="inlineStr">
        <is>
          <t>Herbie Hancock: Maiden Voyage (45rpm-edition)</t>
        </is>
      </c>
      <c r="D419" s="7" t="inlineStr">
        <is>
          <t>Jazz</t>
        </is>
      </c>
      <c r="E419" s="7" t="inlineStr">
        <is>
          <t>0753088419577</t>
        </is>
      </c>
      <c r="F419" s="7" t="inlineStr">
        <is>
          <t>2LPs 180g 45rpm</t>
        </is>
      </c>
      <c r="G419" s="7" t="inlineStr">
        <is>
          <t>Acoustic Sounds</t>
        </is>
      </c>
      <c r="H419" s="7" t="inlineStr">
        <is>
          <t>AS45</t>
        </is>
      </c>
      <c r="I419" s="7" t="inlineStr">
        <is>
          <t>no stock, ordered</t>
        </is>
      </c>
      <c r="J419" s="8" t="n">
        <v>40539</v>
      </c>
      <c r="K419" s="7" t="inlineStr">
        <is>
          <t>180g</t>
        </is>
      </c>
      <c r="L419" s="2" t="n">
        <v>178.944</v>
      </c>
      <c r="M419" s="7" t="inlineStr">
        <is>
          <t>http://77.246.126.26/php2/scr.php?p==AS84195&amp;l=e</t>
        </is>
      </c>
    </row>
    <row r="420">
      <c r="A420" t="inlineStr">
        <is>
          <t>AS1558</t>
        </is>
      </c>
      <c r="B420" t="inlineStr">
        <is>
          <t>AS ABNJ 1558-45</t>
        </is>
      </c>
      <c r="C420" t="inlineStr">
        <is>
          <t>Sonny Rollins: Vol. 2 (45rpm-edition)</t>
        </is>
      </c>
      <c r="D420" t="inlineStr">
        <is>
          <t>Jazz</t>
        </is>
      </c>
      <c r="E420" t="inlineStr">
        <is>
          <t>0753088155819</t>
        </is>
      </c>
      <c r="F420" t="inlineStr">
        <is>
          <t>2LPs 180g 45rpm</t>
        </is>
      </c>
      <c r="G420" t="inlineStr">
        <is>
          <t>Acoustic Sounds</t>
        </is>
      </c>
      <c r="H420" t="inlineStr">
        <is>
          <t>AS45</t>
        </is>
      </c>
      <c r="I420" t="inlineStr">
        <is>
          <t>available</t>
        </is>
      </c>
      <c r="J420" t="n">
        <v>39930</v>
      </c>
      <c r="K420" t="inlineStr">
        <is>
          <t>180g</t>
        </is>
      </c>
      <c r="L420" t="n">
        <v>178.944</v>
      </c>
      <c r="M420" t="inlineStr">
        <is>
          <t>http://77.246.126.26/php2/scr.php?p==AS1558&amp;l=e</t>
        </is>
      </c>
    </row>
    <row r="421">
      <c r="A421" t="inlineStr">
        <is>
          <t>AS1934</t>
        </is>
      </c>
      <c r="B421" t="inlineStr">
        <is>
          <t>AS AAPC 1934-33</t>
        </is>
      </c>
      <c r="C421" t="inlineStr">
        <is>
          <t>Bartok: Concerto For Orchestra</t>
        </is>
      </c>
      <c r="D421" t="inlineStr">
        <is>
          <t xml:space="preserve">Classical
</t>
        </is>
      </c>
      <c r="E421" t="inlineStr">
        <is>
          <t>0753088193415</t>
        </is>
      </c>
      <c r="F421" t="inlineStr">
        <is>
          <t>1LP 200g 33rpm</t>
        </is>
      </c>
      <c r="G421" t="inlineStr">
        <is>
          <t>Acoustic Sounds</t>
        </is>
      </c>
      <c r="H421" t="inlineStr">
        <is>
          <t>AS1B</t>
        </is>
      </c>
      <c r="I421" t="inlineStr">
        <is>
          <t>available, ordered</t>
        </is>
      </c>
      <c r="J421" t="n">
        <v>41989</v>
      </c>
      <c r="K421" t="inlineStr">
        <is>
          <t>200g</t>
        </is>
      </c>
      <c r="L421" t="n">
        <v>118.128</v>
      </c>
      <c r="M421" t="inlineStr">
        <is>
          <t>http://77.246.126.26/php2/scr.php?p==AS1934&amp;l=e</t>
        </is>
      </c>
    </row>
    <row r="422">
      <c r="A422" s="7" t="inlineStr">
        <is>
          <t>AS11645</t>
        </is>
      </c>
      <c r="B422" s="7" t="inlineStr">
        <is>
          <t>AS AAPP 116-45</t>
        </is>
      </c>
      <c r="C422" s="7" t="inlineStr">
        <is>
          <t>Willie Nelson: Stardust (45rpm-edition)</t>
        </is>
      </c>
      <c r="D422" s="7" t="inlineStr">
        <is>
          <t>Pop</t>
        </is>
      </c>
      <c r="E422" s="7" t="inlineStr">
        <is>
          <t>0753088011610</t>
        </is>
      </c>
      <c r="F422" s="7" t="inlineStr">
        <is>
          <t>2LPs 200g 45rpm</t>
        </is>
      </c>
      <c r="G422" s="7" t="inlineStr">
        <is>
          <t>Acoustic Sounds</t>
        </is>
      </c>
      <c r="H422" s="7" t="inlineStr">
        <is>
          <t>AS02</t>
        </is>
      </c>
      <c r="I422" s="7" t="inlineStr">
        <is>
          <t>no stock, new release</t>
        </is>
      </c>
      <c r="J422" s="8" t="n">
        <v>43143</v>
      </c>
      <c r="K422" s="7" t="inlineStr">
        <is>
          <t>200g</t>
        </is>
      </c>
      <c r="L422" s="2" t="n">
        <v>197.136</v>
      </c>
      <c r="M422" s="7" t="inlineStr">
        <is>
          <t>http://77.246.126.26/php2/scr.php?p==AS11645&amp;l=e</t>
        </is>
      </c>
    </row>
    <row r="423">
      <c r="A423" s="7" t="inlineStr">
        <is>
          <t>AS067M45</t>
        </is>
      </c>
      <c r="B423" s="7" t="inlineStr">
        <is>
          <t>AS AAPP 067M-45</t>
        </is>
      </c>
      <c r="C423" s="7" t="inlineStr">
        <is>
          <t>The Beach Boys: Pet Sounds (mono-, 45rpm-edition)</t>
        </is>
      </c>
      <c r="D423" s="7" t="inlineStr">
        <is>
          <t>Pop</t>
        </is>
      </c>
      <c r="E423" s="7" t="inlineStr">
        <is>
          <t>0753088674570</t>
        </is>
      </c>
      <c r="F423" s="7" t="inlineStr">
        <is>
          <t>2LPs 200g 45rpm</t>
        </is>
      </c>
      <c r="G423" s="7" t="inlineStr">
        <is>
          <t>Acoustic Sounds</t>
        </is>
      </c>
      <c r="H423" s="7" t="inlineStr">
        <is>
          <t>AS02</t>
        </is>
      </c>
      <c r="I423" s="7" t="inlineStr">
        <is>
          <t>available</t>
        </is>
      </c>
      <c r="J423" s="8" t="n">
        <v>42967</v>
      </c>
      <c r="K423" s="7" t="inlineStr">
        <is>
          <t>200g</t>
        </is>
      </c>
      <c r="L423" s="2" t="n">
        <v>197.136</v>
      </c>
      <c r="M423" s="7" t="inlineStr">
        <is>
          <t>http://77.246.126.26/php2/scr.php?p==AS067M45&amp;l=e</t>
        </is>
      </c>
    </row>
    <row r="424">
      <c r="A424" s="7" t="inlineStr">
        <is>
          <t>AS1972</t>
        </is>
      </c>
      <c r="B424" s="7" t="inlineStr">
        <is>
          <t>AS AAPF 1972-33</t>
        </is>
      </c>
      <c r="C424" s="7" t="inlineStr">
        <is>
          <t>Belafonte Sings The Blues</t>
        </is>
      </c>
      <c r="D424" s="7" t="inlineStr">
        <is>
          <t>Pop</t>
        </is>
      </c>
      <c r="E424" s="7" t="inlineStr">
        <is>
          <t>0753088197215</t>
        </is>
      </c>
      <c r="F424" s="7" t="inlineStr">
        <is>
          <t>1LP 200g 33rpm</t>
        </is>
      </c>
      <c r="G424" s="7" t="inlineStr">
        <is>
          <t>Acoustic Sounds</t>
        </is>
      </c>
      <c r="H424" s="7" t="inlineStr">
        <is>
          <t>AS1B</t>
        </is>
      </c>
      <c r="I424" s="7" t="inlineStr">
        <is>
          <t>available</t>
        </is>
      </c>
      <c r="J424" s="8" t="n">
        <v>42233</v>
      </c>
      <c r="K424" s="7" t="inlineStr">
        <is>
          <t>200g</t>
        </is>
      </c>
      <c r="L424" t="n">
        <v>118.128</v>
      </c>
      <c r="M424" s="7" t="inlineStr">
        <is>
          <t>http://77.246.126.26/php2/scr.php?p==AS1972&amp;l=e</t>
        </is>
      </c>
    </row>
    <row r="425">
      <c r="A425" s="7" t="inlineStr">
        <is>
          <t>AS305745</t>
        </is>
      </c>
      <c r="B425" s="7" t="inlineStr">
        <is>
          <t>AS AEVC 3057-45</t>
        </is>
      </c>
      <c r="C425" s="7" t="inlineStr">
        <is>
          <t>Falla: The Three-Cornered Hat (45rpm-edition)</t>
        </is>
      </c>
      <c r="D425" s="7" t="inlineStr">
        <is>
          <t xml:space="preserve">Classical
</t>
        </is>
      </c>
      <c r="E425" s="7" t="inlineStr">
        <is>
          <t>0753088305719</t>
        </is>
      </c>
      <c r="F425" s="7" t="inlineStr">
        <is>
          <t>2LPs 200g 45rpm</t>
        </is>
      </c>
      <c r="G425" s="7" t="inlineStr">
        <is>
          <t>Acoustic Sounds</t>
        </is>
      </c>
      <c r="H425" s="7" t="inlineStr">
        <is>
          <t>AS02</t>
        </is>
      </c>
      <c r="I425" s="7" t="inlineStr">
        <is>
          <t>no stock, new release</t>
        </is>
      </c>
      <c r="J425" s="8" t="n">
        <v>43235</v>
      </c>
      <c r="K425" s="7" t="inlineStr">
        <is>
          <t>200g</t>
        </is>
      </c>
      <c r="L425" s="2" t="n">
        <v>197.136</v>
      </c>
      <c r="M425" s="7" t="inlineStr">
        <is>
          <t>http://77.246.126.26/php2/scr.php?p==AS305745&amp;l=e</t>
        </is>
      </c>
    </row>
    <row r="426">
      <c r="A426" s="7" t="inlineStr">
        <is>
          <t>AS6065</t>
        </is>
      </c>
      <c r="B426" s="7" t="inlineStr">
        <is>
          <t>AS AAPC 6065-33</t>
        </is>
      </c>
      <c r="C426" s="7" t="inlineStr">
        <is>
          <t>The Royal Ballet Gala Performances</t>
        </is>
      </c>
      <c r="D426" s="7" t="inlineStr">
        <is>
          <t xml:space="preserve">Classical
</t>
        </is>
      </c>
      <c r="E426" s="7" t="inlineStr">
        <is>
          <t>0753088606519</t>
        </is>
      </c>
      <c r="F426" s="7" t="inlineStr">
        <is>
          <t>2LPs 200g 33rpm</t>
        </is>
      </c>
      <c r="G426" s="7" t="inlineStr">
        <is>
          <t>Acoustic Sounds</t>
        </is>
      </c>
      <c r="H426" s="7" t="inlineStr">
        <is>
          <t>as03</t>
        </is>
      </c>
      <c r="I426" s="7" t="inlineStr">
        <is>
          <t>no stock, ordered</t>
        </is>
      </c>
      <c r="J426" s="8" t="n">
        <v>42816</v>
      </c>
      <c r="K426" s="7" t="inlineStr">
        <is>
          <t>200g</t>
        </is>
      </c>
      <c r="L426" s="2" t="n">
        <v>252.624</v>
      </c>
      <c r="M426" s="7" t="inlineStr">
        <is>
          <t>http://77.246.126.26/php2/scr.php?p==AS6065&amp;l=e</t>
        </is>
      </c>
    </row>
    <row r="427">
      <c r="A427" s="7" t="inlineStr">
        <is>
          <t>ASSRV45</t>
        </is>
      </c>
      <c r="B427" s="7" t="inlineStr">
        <is>
          <t>AS AAPB SRV45-Box</t>
        </is>
      </c>
      <c r="C427" s="7" t="inlineStr">
        <is>
          <t>Stevie Ray Vaughan Box Set (45rpm-edition)</t>
        </is>
      </c>
      <c r="D427" s="7" t="inlineStr">
        <is>
          <t>Pop</t>
        </is>
      </c>
      <c r="E427" s="7" t="inlineStr">
        <is>
          <t>0753088750038</t>
        </is>
      </c>
      <c r="F427" s="7" t="inlineStr">
        <is>
          <t>12LPs 200g 45rpm</t>
        </is>
      </c>
      <c r="G427" s="7" t="inlineStr">
        <is>
          <t>Acoustic Sounds</t>
        </is>
      </c>
      <c r="H427" s="7" t="inlineStr">
        <is>
          <t>20x ASM1</t>
        </is>
      </c>
      <c r="I427" s="7" t="inlineStr">
        <is>
          <t>no stock, ordered</t>
        </is>
      </c>
      <c r="J427" s="8" t="n">
        <v>41807</v>
      </c>
      <c r="K427" s="7" t="inlineStr">
        <is>
          <t>200g</t>
        </is>
      </c>
      <c r="L427" s="2" t="n">
        <v>1358.4</v>
      </c>
      <c r="M427" s="7" t="inlineStr">
        <is>
          <t>http://77.246.126.26/php2/scr.php?p==ASSRV45&amp;l=e</t>
        </is>
      </c>
    </row>
    <row r="428">
      <c r="A428" s="7" t="inlineStr">
        <is>
          <t>pp11518</t>
        </is>
      </c>
      <c r="B428" s="7" t="inlineStr">
        <is>
          <t>Pure Pleasure ST 11518</t>
        </is>
      </c>
      <c r="C428" s="7" t="inlineStr">
        <is>
          <t>Nancy Wilson: This Mother’s Daughter</t>
        </is>
      </c>
      <c r="D428" s="7" t="inlineStr">
        <is>
          <t>Jazz</t>
        </is>
      </c>
      <c r="E428" s="7" t="inlineStr">
        <is>
          <t>5060149621707</t>
        </is>
      </c>
      <c r="F428" s="7" t="inlineStr">
        <is>
          <t>1LP 180g 33rpm</t>
        </is>
      </c>
      <c r="G428" s="7" t="inlineStr">
        <is>
          <t>Pure Pleasure</t>
        </is>
      </c>
      <c r="H428" s="7" t="inlineStr">
        <is>
          <t>PP01 -50%</t>
        </is>
      </c>
      <c r="I428" s="7" t="inlineStr">
        <is>
          <t>available</t>
        </is>
      </c>
      <c r="J428" s="8" t="n">
        <v>41375</v>
      </c>
      <c r="K428" s="7" t="inlineStr">
        <is>
          <t>180g</t>
        </is>
      </c>
      <c r="L428" s="2" t="n">
        <v>37.248</v>
      </c>
      <c r="M428" s="7" t="inlineStr">
        <is>
          <t>http://77.246.126.26/php2/scr.php?p==pp11518&amp;l=e</t>
        </is>
      </c>
    </row>
    <row r="429">
      <c r="A429" s="7" t="inlineStr">
        <is>
          <t>pp225</t>
        </is>
      </c>
      <c r="B429" s="7" t="inlineStr">
        <is>
          <t>Pure Pleasure SLP225</t>
        </is>
      </c>
      <c r="C429" s="7" t="inlineStr">
        <is>
          <t>Robert Pete Williams with Big Joe Williams</t>
        </is>
      </c>
      <c r="D429" s="7" t="inlineStr">
        <is>
          <t>Pop</t>
        </is>
      </c>
      <c r="E429" s="7" t="inlineStr">
        <is>
          <t>5060149620885</t>
        </is>
      </c>
      <c r="F429" s="7" t="inlineStr">
        <is>
          <t>1LP 180g 33rpm</t>
        </is>
      </c>
      <c r="G429" s="7" t="inlineStr">
        <is>
          <t>Pure Pleasure</t>
        </is>
      </c>
      <c r="H429" s="7" t="inlineStr">
        <is>
          <t>PP01 -50%</t>
        </is>
      </c>
      <c r="I429" s="7" t="inlineStr">
        <is>
          <t>available</t>
        </is>
      </c>
      <c r="J429" s="8" t="n">
        <v>39898</v>
      </c>
      <c r="K429" s="7" t="inlineStr">
        <is>
          <t>180g</t>
        </is>
      </c>
      <c r="L429" s="2" t="n">
        <v>37.248</v>
      </c>
      <c r="M429" s="7" t="inlineStr">
        <is>
          <t>http://77.246.126.26/php2/scr.php?p==pp225&amp;l=e</t>
        </is>
      </c>
    </row>
    <row r="430">
      <c r="A430" s="7" t="inlineStr">
        <is>
          <t>pp2980</t>
        </is>
      </c>
      <c r="B430" s="7" t="inlineStr">
        <is>
          <t>Pure Pleasure BS 2980</t>
        </is>
      </c>
      <c r="C430" s="7" t="inlineStr">
        <is>
          <t>Hermeto Pascoal: Slaves Mass</t>
        </is>
      </c>
      <c r="D430" s="7" t="inlineStr">
        <is>
          <t>Pop
Jazz</t>
        </is>
      </c>
      <c r="E430" s="7" t="inlineStr">
        <is>
          <t>5060149622254</t>
        </is>
      </c>
      <c r="F430" s="7" t="inlineStr">
        <is>
          <t>1LP 180g 33rpm</t>
        </is>
      </c>
      <c r="G430" s="7" t="inlineStr">
        <is>
          <t>Pure Pleasure</t>
        </is>
      </c>
      <c r="H430" s="7" t="inlineStr">
        <is>
          <t>PP01 -50%</t>
        </is>
      </c>
      <c r="I430" s="7" t="inlineStr">
        <is>
          <t>available</t>
        </is>
      </c>
      <c r="J430" s="8" t="n">
        <v>42177</v>
      </c>
      <c r="K430" s="7" t="inlineStr">
        <is>
          <t>180g</t>
        </is>
      </c>
      <c r="L430" s="2" t="n">
        <v>37.248</v>
      </c>
      <c r="M430" s="7" t="inlineStr">
        <is>
          <t>http://77.246.126.26/php2/scr.php?p==pp2980&amp;l=e</t>
        </is>
      </c>
    </row>
    <row r="431">
      <c r="A431" s="7" t="inlineStr">
        <is>
          <t>pp4008</t>
        </is>
      </c>
      <c r="B431" s="7" t="inlineStr">
        <is>
          <t>Pure Pleasure UAL 4008</t>
        </is>
      </c>
      <c r="C431" s="7" t="inlineStr">
        <is>
          <t>Bob Brookmeyer: Kansas City Revisited</t>
        </is>
      </c>
      <c r="D431" s="7" t="inlineStr">
        <is>
          <t>Jazz</t>
        </is>
      </c>
      <c r="E431" s="7" t="inlineStr">
        <is>
          <t>5060149621417</t>
        </is>
      </c>
      <c r="F431" s="7" t="inlineStr">
        <is>
          <t>1LP 180g 33rpm</t>
        </is>
      </c>
      <c r="G431" s="7" t="inlineStr">
        <is>
          <t>Pure Pleasure</t>
        </is>
      </c>
      <c r="H431" s="7" t="inlineStr">
        <is>
          <t>PP01 -50%</t>
        </is>
      </c>
      <c r="I431" s="7" t="inlineStr">
        <is>
          <t>no stock, ordered</t>
        </is>
      </c>
      <c r="J431" s="8" t="n">
        <v>40820</v>
      </c>
      <c r="K431" s="7" t="inlineStr">
        <is>
          <t>180g</t>
        </is>
      </c>
      <c r="L431" s="2" t="n">
        <v>37.248</v>
      </c>
      <c r="M431" s="7" t="inlineStr">
        <is>
          <t>http://77.246.126.26/php2/scr.php?p==pp4008&amp;l=e</t>
        </is>
      </c>
    </row>
    <row r="432">
      <c r="A432" s="7" t="inlineStr">
        <is>
          <t>pp52023</t>
        </is>
      </c>
      <c r="B432" s="7" t="inlineStr">
        <is>
          <t>Pure Pleasure R 52023</t>
        </is>
      </c>
      <c r="C432" s="7" t="inlineStr">
        <is>
          <t>Harry “Sweets” Edison: Sweetenings</t>
        </is>
      </c>
      <c r="D432" s="7" t="inlineStr">
        <is>
          <t>Jazz</t>
        </is>
      </c>
      <c r="E432" s="7" t="inlineStr">
        <is>
          <t>5060149622261</t>
        </is>
      </c>
      <c r="F432" s="7" t="inlineStr">
        <is>
          <t>1LP 180g 33rpm</t>
        </is>
      </c>
      <c r="G432" s="7" t="inlineStr">
        <is>
          <t>Pure Pleasure</t>
        </is>
      </c>
      <c r="H432" s="7" t="inlineStr">
        <is>
          <t>PP01 -50%</t>
        </is>
      </c>
      <c r="I432" s="7" t="inlineStr">
        <is>
          <t>available</t>
        </is>
      </c>
      <c r="J432" s="8" t="n">
        <v>42228</v>
      </c>
      <c r="K432" s="7" t="inlineStr">
        <is>
          <t>180g</t>
        </is>
      </c>
      <c r="L432" s="2" t="n">
        <v>37.248</v>
      </c>
      <c r="M432" s="7" t="inlineStr">
        <is>
          <t>http://77.246.126.26/php2/scr.php?p==pp52023&amp;l=e</t>
        </is>
      </c>
    </row>
    <row r="433">
      <c r="A433" s="7" t="inlineStr">
        <is>
          <t>pp021</t>
        </is>
      </c>
      <c r="B433" s="7" t="inlineStr">
        <is>
          <t>Pure Pleasure PPAN021</t>
        </is>
      </c>
      <c r="C433" s="7" t="inlineStr">
        <is>
          <t>Jimmy Witherspoon: Spoon's Life</t>
        </is>
      </c>
      <c r="D433" s="7" t="inlineStr">
        <is>
          <t>Jazz
Pop</t>
        </is>
      </c>
      <c r="E433" s="7" t="inlineStr">
        <is>
          <t>5060149622148</t>
        </is>
      </c>
      <c r="F433" s="7" t="inlineStr">
        <is>
          <t>1LP 180g 33rpm</t>
        </is>
      </c>
      <c r="G433" s="7" t="inlineStr">
        <is>
          <t>Pure Pleasure</t>
        </is>
      </c>
      <c r="H433" s="7" t="inlineStr">
        <is>
          <t>PP01 -50%</t>
        </is>
      </c>
      <c r="I433" s="7" t="inlineStr">
        <is>
          <t>available</t>
        </is>
      </c>
      <c r="J433" s="8" t="n">
        <v>42078</v>
      </c>
      <c r="K433" s="7" t="inlineStr">
        <is>
          <t>180g</t>
        </is>
      </c>
      <c r="L433" s="2" t="n">
        <v>37.248</v>
      </c>
      <c r="M433" s="7" t="inlineStr">
        <is>
          <t>http://77.246.126.26/php2/scr.php?p==pp021&amp;l=e</t>
        </is>
      </c>
    </row>
    <row r="434">
      <c r="A434" s="7" t="inlineStr">
        <is>
          <t>pp4011</t>
        </is>
      </c>
      <c r="B434" s="7" t="inlineStr">
        <is>
          <t>Pure Pleasure UAL 4011</t>
        </is>
      </c>
      <c r="C434" s="7" t="inlineStr">
        <is>
          <t>Randy Weston's Music: Little Niles</t>
        </is>
      </c>
      <c r="D434" s="7" t="inlineStr">
        <is>
          <t>Jazz</t>
        </is>
      </c>
      <c r="E434" s="7" t="inlineStr">
        <is>
          <t>5060149620069</t>
        </is>
      </c>
      <c r="F434" s="7" t="inlineStr">
        <is>
          <t>1LP 180g 33rpm</t>
        </is>
      </c>
      <c r="G434" s="7" t="inlineStr">
        <is>
          <t>Pure Pleasure</t>
        </is>
      </c>
      <c r="H434" s="7" t="inlineStr">
        <is>
          <t>PP01 -50%</t>
        </is>
      </c>
      <c r="I434" s="7" t="inlineStr">
        <is>
          <t>available</t>
        </is>
      </c>
      <c r="J434" s="8" t="n">
        <v>38322</v>
      </c>
      <c r="K434" s="7" t="inlineStr">
        <is>
          <t>180g</t>
        </is>
      </c>
      <c r="L434" s="2" t="n">
        <v>37.248</v>
      </c>
      <c r="M434" s="7" t="inlineStr">
        <is>
          <t>http://77.246.126.26/php2/scr.php?p==pp4011&amp;l=e</t>
        </is>
      </c>
    </row>
    <row r="435">
      <c r="A435" s="7" t="inlineStr">
        <is>
          <t>pp5005</t>
        </is>
      </c>
      <c r="B435" s="7" t="inlineStr">
        <is>
          <t>Pure Pleasure SR5005</t>
        </is>
      </c>
      <c r="C435" s="7" t="inlineStr">
        <is>
          <t>Betty Carter: Now It’s My Turn</t>
        </is>
      </c>
      <c r="D435" s="7" t="inlineStr">
        <is>
          <t>Jazz
Pop</t>
        </is>
      </c>
      <c r="E435" s="7" t="inlineStr">
        <is>
          <t>5060149620700</t>
        </is>
      </c>
      <c r="F435" s="7" t="inlineStr">
        <is>
          <t>1LP 180g 33rpm</t>
        </is>
      </c>
      <c r="G435" s="7" t="inlineStr">
        <is>
          <t>Pure Pleasure</t>
        </is>
      </c>
      <c r="H435" s="7" t="inlineStr">
        <is>
          <t>PP01 -50%</t>
        </is>
      </c>
      <c r="I435" s="7" t="inlineStr">
        <is>
          <t>available</t>
        </is>
      </c>
      <c r="J435" s="8" t="n">
        <v>39568</v>
      </c>
      <c r="K435" s="7" t="inlineStr">
        <is>
          <t>180g</t>
        </is>
      </c>
      <c r="L435" s="2" t="n">
        <v>37.248</v>
      </c>
      <c r="M435" s="7" t="inlineStr">
        <is>
          <t>http://77.246.126.26/php2/scr.php?p==pp5005&amp;l=e</t>
        </is>
      </c>
    </row>
    <row r="436">
      <c r="A436" s="7" t="inlineStr">
        <is>
          <t>pp8267</t>
        </is>
      </c>
      <c r="B436" s="7" t="inlineStr">
        <is>
          <t>Pure Pleasure SD 8267</t>
        </is>
      </c>
      <c r="C436" s="7" t="inlineStr">
        <is>
          <t>Clarence Carter: Patches</t>
        </is>
      </c>
      <c r="D436" s="7" t="inlineStr">
        <is>
          <t>Pop</t>
        </is>
      </c>
      <c r="E436" s="7" t="inlineStr">
        <is>
          <t>5060149622230</t>
        </is>
      </c>
      <c r="F436" s="7" t="inlineStr">
        <is>
          <t>1LP 180g 33rpm</t>
        </is>
      </c>
      <c r="G436" s="7" t="inlineStr">
        <is>
          <t>Pure Pleasure</t>
        </is>
      </c>
      <c r="H436" s="7" t="inlineStr">
        <is>
          <t>PP01 -50%</t>
        </is>
      </c>
      <c r="I436" s="7" t="inlineStr">
        <is>
          <t>available</t>
        </is>
      </c>
      <c r="J436" s="8" t="n">
        <v>42146</v>
      </c>
      <c r="K436" s="7" t="inlineStr">
        <is>
          <t>180g</t>
        </is>
      </c>
      <c r="L436" s="2" t="n">
        <v>37.248</v>
      </c>
      <c r="M436" s="7" t="inlineStr">
        <is>
          <t>http://77.246.126.26/php2/scr.php?p==pp8267&amp;l=e</t>
        </is>
      </c>
    </row>
    <row r="437">
      <c r="A437" s="7" t="inlineStr">
        <is>
          <t>4066</t>
        </is>
      </c>
      <c r="B437" s="7" t="inlineStr">
        <is>
          <t>Arista AL-4066</t>
        </is>
      </c>
      <c r="C437" s="7" t="inlineStr">
        <is>
          <t>Patti Smith: Horses</t>
        </is>
      </c>
      <c r="D437" s="7" t="inlineStr">
        <is>
          <t>Pop</t>
        </is>
      </c>
      <c r="E437" s="7" t="inlineStr">
        <is>
          <t>4260019712721</t>
        </is>
      </c>
      <c r="F437" s="7" t="inlineStr">
        <is>
          <t>1LP 180g 33rpm</t>
        </is>
      </c>
      <c r="G437" s="7" t="inlineStr">
        <is>
          <t>Speakers Corner</t>
        </is>
      </c>
      <c r="H437" s="7" t="inlineStr">
        <is>
          <t>SC01</t>
        </is>
      </c>
      <c r="I437" s="7" t="inlineStr">
        <is>
          <t>available</t>
        </is>
      </c>
      <c r="J437" s="8" t="n">
        <v>38817</v>
      </c>
      <c r="K437" s="7" t="inlineStr">
        <is>
          <t>180g</t>
        </is>
      </c>
      <c r="L437" s="2" t="n">
        <v>63.35999999999999</v>
      </c>
      <c r="M437" s="7" t="inlineStr">
        <is>
          <t>http://77.246.126.26/php2/scr.php?p==4066&amp;l=e</t>
        </is>
      </c>
    </row>
    <row r="438">
      <c r="A438" s="7" t="inlineStr">
        <is>
          <t>6157</t>
        </is>
      </c>
      <c r="B438" s="7" t="inlineStr">
        <is>
          <t>Columbia MS 6157</t>
        </is>
      </c>
      <c r="C438" s="7" t="inlineStr">
        <is>
          <t>Sibelius: Violin Concerto</t>
        </is>
      </c>
      <c r="D438" s="7" t="inlineStr">
        <is>
          <t xml:space="preserve">Classical
</t>
        </is>
      </c>
      <c r="E438" s="7" t="inlineStr">
        <is>
          <t>4260019715333</t>
        </is>
      </c>
      <c r="F438" s="7" t="inlineStr">
        <is>
          <t>1LP 180g 33rpm</t>
        </is>
      </c>
      <c r="G438" s="7" t="inlineStr">
        <is>
          <t>Speakers Corner</t>
        </is>
      </c>
      <c r="H438" s="7" t="inlineStr">
        <is>
          <t>SC01</t>
        </is>
      </c>
      <c r="I438" s="7" t="inlineStr">
        <is>
          <t>available</t>
        </is>
      </c>
      <c r="J438" s="8" t="n">
        <v>42835</v>
      </c>
      <c r="K438" s="7" t="inlineStr">
        <is>
          <t>180g</t>
        </is>
      </c>
      <c r="L438" s="2" t="n">
        <v>63.35999999999999</v>
      </c>
      <c r="M438" s="7" t="inlineStr">
        <is>
          <t>http://77.246.126.26/php2/scr.php?p==6157&amp;l=e</t>
        </is>
      </c>
    </row>
    <row r="439">
      <c r="A439" s="7" t="inlineStr">
        <is>
          <t>9826</t>
        </is>
      </c>
      <c r="B439" s="7" t="inlineStr">
        <is>
          <t>Columbia CS 9826</t>
        </is>
      </c>
      <c r="C439" s="7" t="inlineStr">
        <is>
          <t>Johnny Winter: s/t</t>
        </is>
      </c>
      <c r="D439" s="7" t="inlineStr">
        <is>
          <t>Pop</t>
        </is>
      </c>
      <c r="E439" s="7" t="inlineStr">
        <is>
          <t>4260019714138</t>
        </is>
      </c>
      <c r="F439" s="7" t="inlineStr">
        <is>
          <t>1LP 180g 33rpm</t>
        </is>
      </c>
      <c r="G439" s="7" t="inlineStr">
        <is>
          <t>Speakers Corner</t>
        </is>
      </c>
      <c r="H439" s="7" t="inlineStr">
        <is>
          <t>SC01</t>
        </is>
      </c>
      <c r="I439" s="7" t="inlineStr">
        <is>
          <t>available</t>
        </is>
      </c>
      <c r="J439" s="8" t="n">
        <v>40871</v>
      </c>
      <c r="K439" s="7" t="inlineStr">
        <is>
          <t>180g</t>
        </is>
      </c>
      <c r="L439" s="2" t="n">
        <v>63.35999999999999</v>
      </c>
      <c r="M439" s="7" t="inlineStr">
        <is>
          <t>http://77.246.126.26/php2/scr.php?p==9826&amp;l=e</t>
        </is>
      </c>
    </row>
    <row r="440">
      <c r="A440" s="7" t="inlineStr">
        <is>
          <t>9827</t>
        </is>
      </c>
      <c r="B440" s="7" t="inlineStr">
        <is>
          <t>Columbia CS 9827</t>
        </is>
      </c>
      <c r="C440" s="7" t="inlineStr">
        <is>
          <t>Johnny Cash At San Quentin</t>
        </is>
      </c>
      <c r="D440" s="7" t="inlineStr">
        <is>
          <t>Pop</t>
        </is>
      </c>
      <c r="E440" s="7" t="inlineStr">
        <is>
          <t>4260019713216</t>
        </is>
      </c>
      <c r="F440" s="7" t="inlineStr">
        <is>
          <t>1LP 180g 33rpm</t>
        </is>
      </c>
      <c r="G440" s="7" t="inlineStr">
        <is>
          <t>Speakers Corner</t>
        </is>
      </c>
      <c r="H440" s="7" t="inlineStr">
        <is>
          <t>SC01</t>
        </is>
      </c>
      <c r="I440" s="7" t="inlineStr">
        <is>
          <t>available</t>
        </is>
      </c>
      <c r="J440" s="8" t="n">
        <v>39483</v>
      </c>
      <c r="K440" s="7" t="inlineStr">
        <is>
          <t>180g</t>
        </is>
      </c>
      <c r="L440" s="2" t="n">
        <v>63.35999999999999</v>
      </c>
      <c r="M440" s="7" t="inlineStr">
        <is>
          <t>http://77.246.126.26/php2/scr.php?p==9827&amp;l=e</t>
        </is>
      </c>
    </row>
    <row r="441">
      <c r="A441" s="7" t="inlineStr">
        <is>
          <t>31610</t>
        </is>
      </c>
      <c r="B441" s="7" t="inlineStr">
        <is>
          <t>Columbia KC 31610</t>
        </is>
      </c>
      <c r="C441" s="7" t="inlineStr">
        <is>
          <t>Santana: Caravanserai</t>
        </is>
      </c>
      <c r="D441" s="7" t="inlineStr">
        <is>
          <t>Pop</t>
        </is>
      </c>
      <c r="E441" s="7" t="inlineStr">
        <is>
          <t>4260019713339</t>
        </is>
      </c>
      <c r="F441" s="7" t="inlineStr">
        <is>
          <t>1LP 180g 33rpm</t>
        </is>
      </c>
      <c r="G441" s="7" t="inlineStr">
        <is>
          <t>Speakers Corner</t>
        </is>
      </c>
      <c r="H441" s="7" t="inlineStr">
        <is>
          <t>SC01</t>
        </is>
      </c>
      <c r="I441" s="7" t="inlineStr">
        <is>
          <t>available</t>
        </is>
      </c>
      <c r="J441" s="8" t="n">
        <v>39525</v>
      </c>
      <c r="K441" s="7" t="inlineStr">
        <is>
          <t>180g</t>
        </is>
      </c>
      <c r="L441" s="2" t="n">
        <v>63.35999999999999</v>
      </c>
      <c r="M441" s="7" t="inlineStr">
        <is>
          <t>http://77.246.126.26/php2/scr.php?p==31610&amp;l=e</t>
        </is>
      </c>
    </row>
    <row r="442">
      <c r="A442" s="7" t="inlineStr">
        <is>
          <t>32858</t>
        </is>
      </c>
      <c r="B442" s="7" t="inlineStr">
        <is>
          <t>Columbia KC 32858</t>
        </is>
      </c>
      <c r="C442" s="7" t="inlineStr">
        <is>
          <t>Blue Öyster Cult: Secret Treaties</t>
        </is>
      </c>
      <c r="D442" s="7" t="inlineStr">
        <is>
          <t>Pop</t>
        </is>
      </c>
      <c r="E442" s="7" t="inlineStr">
        <is>
          <t>4260019714572</t>
        </is>
      </c>
      <c r="F442" s="7" t="inlineStr">
        <is>
          <t>1LP 180g 33rpm</t>
        </is>
      </c>
      <c r="G442" s="7" t="inlineStr">
        <is>
          <t>Speakers Corner</t>
        </is>
      </c>
      <c r="H442" s="7" t="inlineStr">
        <is>
          <t>SC01</t>
        </is>
      </c>
      <c r="I442" s="7" t="inlineStr">
        <is>
          <t>available</t>
        </is>
      </c>
      <c r="J442" s="8" t="n">
        <v>41838</v>
      </c>
      <c r="K442" s="7" t="inlineStr">
        <is>
          <t>180g</t>
        </is>
      </c>
      <c r="L442" s="2" t="n">
        <v>63.35999999999999</v>
      </c>
      <c r="M442" s="7" t="inlineStr">
        <is>
          <t>http://77.246.126.26/php2/scr.php?p==32858&amp;l=e</t>
        </is>
      </c>
    </row>
    <row r="443">
      <c r="A443" s="7" t="inlineStr">
        <is>
          <t>33135</t>
        </is>
      </c>
      <c r="B443" s="7" t="inlineStr">
        <is>
          <t>Columbia PC 33135</t>
        </is>
      </c>
      <c r="C443" s="7" t="inlineStr">
        <is>
          <t>Santana: Borboletta</t>
        </is>
      </c>
      <c r="D443" s="7" t="inlineStr">
        <is>
          <t>Pop</t>
        </is>
      </c>
      <c r="E443" s="7" t="inlineStr">
        <is>
          <t>4260019714688</t>
        </is>
      </c>
      <c r="F443" s="7" t="inlineStr">
        <is>
          <t>1LP 180g 33rpm</t>
        </is>
      </c>
      <c r="G443" s="7" t="inlineStr">
        <is>
          <t>Speakers Corner</t>
        </is>
      </c>
      <c r="H443" s="7" t="inlineStr">
        <is>
          <t>SC01</t>
        </is>
      </c>
      <c r="I443" s="7" t="inlineStr">
        <is>
          <t>available</t>
        </is>
      </c>
      <c r="J443" s="8" t="n">
        <v>41935</v>
      </c>
      <c r="K443" s="7" t="inlineStr">
        <is>
          <t>180g</t>
        </is>
      </c>
      <c r="L443" s="2" t="n">
        <v>63.35999999999999</v>
      </c>
      <c r="M443" s="7" t="inlineStr">
        <is>
          <t>http://77.246.126.26/php2/scr.php?p==33135&amp;l=e</t>
        </is>
      </c>
    </row>
    <row r="444">
      <c r="A444" s="7" t="inlineStr">
        <is>
          <t>33280</t>
        </is>
      </c>
      <c r="B444" s="7" t="inlineStr">
        <is>
          <t>Columbia PC 33280</t>
        </is>
      </c>
      <c r="C444" s="7" t="inlineStr">
        <is>
          <t>Earth, Wind &amp; Fire: That's The Way Of The World</t>
        </is>
      </c>
      <c r="D444" s="7" t="inlineStr">
        <is>
          <t>Pop</t>
        </is>
      </c>
      <c r="E444" s="7" t="inlineStr">
        <is>
          <t>4260019714275</t>
        </is>
      </c>
      <c r="F444" s="7" t="inlineStr">
        <is>
          <t>1LP 180g 33rpm</t>
        </is>
      </c>
      <c r="G444" s="7" t="inlineStr">
        <is>
          <t>Speakers Corner</t>
        </is>
      </c>
      <c r="H444" s="7" t="inlineStr">
        <is>
          <t>SC01</t>
        </is>
      </c>
      <c r="I444" s="7" t="inlineStr">
        <is>
          <t>available</t>
        </is>
      </c>
      <c r="J444" s="8" t="n">
        <v>41347</v>
      </c>
      <c r="K444" s="7" t="inlineStr">
        <is>
          <t>180g</t>
        </is>
      </c>
      <c r="L444" s="2" t="n">
        <v>63.35999999999999</v>
      </c>
      <c r="M444" s="7" t="inlineStr">
        <is>
          <t>http://77.246.126.26/php2/scr.php?p==33280&amp;l=e</t>
        </is>
      </c>
    </row>
    <row r="445">
      <c r="A445" s="7" t="inlineStr">
        <is>
          <t>2001</t>
        </is>
      </c>
      <c r="B445" s="7" t="inlineStr">
        <is>
          <t>Decca SXL 2001</t>
        </is>
      </c>
      <c r="C445" s="7" t="inlineStr">
        <is>
          <t>Tchaikovsky: 1812 Overture</t>
        </is>
      </c>
      <c r="D445" s="7" t="inlineStr">
        <is>
          <t xml:space="preserve">Classical
</t>
        </is>
      </c>
      <c r="E445" s="7" t="inlineStr">
        <is>
          <t>4260019710048</t>
        </is>
      </c>
      <c r="F445" s="7" t="inlineStr">
        <is>
          <t>1LP 180g 33rpm</t>
        </is>
      </c>
      <c r="G445" s="7" t="inlineStr">
        <is>
          <t>Speakers Corner</t>
        </is>
      </c>
      <c r="H445" s="7" t="inlineStr">
        <is>
          <t>SC01</t>
        </is>
      </c>
      <c r="I445" s="7" t="inlineStr">
        <is>
          <t>available</t>
        </is>
      </c>
      <c r="J445" s="8" t="n">
        <v>34183</v>
      </c>
      <c r="K445" s="7" t="inlineStr">
        <is>
          <t>180g</t>
        </is>
      </c>
      <c r="L445" s="2" t="n">
        <v>63.35999999999999</v>
      </c>
      <c r="M445" s="7" t="inlineStr">
        <is>
          <t>http://77.246.126.26/php2/scr.php?p==2001&amp;l=e</t>
        </is>
      </c>
    </row>
    <row r="446">
      <c r="A446" s="7" t="inlineStr">
        <is>
          <t>2037</t>
        </is>
      </c>
      <c r="B446" s="7" t="inlineStr">
        <is>
          <t>Decca SXL 2037</t>
        </is>
      </c>
      <c r="C446" s="7" t="inlineStr">
        <is>
          <t>Bizet: Carmen and L'Arlésienne Suites</t>
        </is>
      </c>
      <c r="D446" s="7" t="inlineStr">
        <is>
          <t xml:space="preserve">Classical
</t>
        </is>
      </c>
      <c r="E446" s="7" t="inlineStr">
        <is>
          <t>4260019714022</t>
        </is>
      </c>
      <c r="F446" s="7" t="inlineStr">
        <is>
          <t>1LP 180g 33rpm</t>
        </is>
      </c>
      <c r="G446" s="7" t="inlineStr">
        <is>
          <t>Speakers Corner</t>
        </is>
      </c>
      <c r="H446" s="7" t="inlineStr">
        <is>
          <t>SC01</t>
        </is>
      </c>
      <c r="I446" s="7" t="inlineStr">
        <is>
          <t>no stock</t>
        </is>
      </c>
      <c r="J446" s="8" t="n">
        <v>41050</v>
      </c>
      <c r="K446" s="7" t="inlineStr">
        <is>
          <t>180g</t>
        </is>
      </c>
      <c r="L446" s="2" t="n">
        <v>63.35999999999999</v>
      </c>
      <c r="M446" s="7" t="inlineStr">
        <is>
          <t>http://77.246.126.26/php2/scr.php?p==2037&amp;l=e</t>
        </is>
      </c>
    </row>
    <row r="447">
      <c r="A447" s="7" t="inlineStr">
        <is>
          <t>2238</t>
        </is>
      </c>
      <c r="B447" s="7" t="inlineStr">
        <is>
          <t>Decca SXL 2238</t>
        </is>
      </c>
      <c r="C447" s="7" t="inlineStr">
        <is>
          <t>Mozart: Clarinet Concerto</t>
        </is>
      </c>
      <c r="D447" s="7" t="inlineStr">
        <is>
          <t xml:space="preserve">Classical
</t>
        </is>
      </c>
      <c r="E447" s="7" t="inlineStr">
        <is>
          <t>4260019710239</t>
        </is>
      </c>
      <c r="F447" s="7" t="inlineStr">
        <is>
          <t>1LP 180g 33rpm</t>
        </is>
      </c>
      <c r="G447" s="7" t="inlineStr">
        <is>
          <t>Speakers Corner</t>
        </is>
      </c>
      <c r="H447" s="7" t="inlineStr">
        <is>
          <t>SC01</t>
        </is>
      </c>
      <c r="I447" s="7" t="inlineStr">
        <is>
          <t>available</t>
        </is>
      </c>
      <c r="J447" s="8" t="n">
        <v>35083</v>
      </c>
      <c r="K447" s="7" t="inlineStr">
        <is>
          <t>180g</t>
        </is>
      </c>
      <c r="L447" s="2" t="n">
        <v>63.35999999999999</v>
      </c>
      <c r="M447" s="7" t="inlineStr">
        <is>
          <t>http://77.246.126.26/php2/scr.php?p==2238&amp;l=e</t>
        </is>
      </c>
    </row>
    <row r="448">
      <c r="A448" s="7" t="inlineStr">
        <is>
          <t>6088</t>
        </is>
      </c>
      <c r="B448" s="7" t="inlineStr">
        <is>
          <t>Decca SXL 6088</t>
        </is>
      </c>
      <c r="C448" s="7" t="inlineStr">
        <is>
          <t>Mozart: Sinfonia concertante</t>
        </is>
      </c>
      <c r="D448" s="7" t="inlineStr">
        <is>
          <t xml:space="preserve">Classical
</t>
        </is>
      </c>
      <c r="E448" s="7" t="inlineStr">
        <is>
          <t>4260019710437</t>
        </is>
      </c>
      <c r="F448" s="7" t="inlineStr">
        <is>
          <t>1LP 180g 33rpm</t>
        </is>
      </c>
      <c r="G448" s="7" t="inlineStr">
        <is>
          <t>Speakers Corner</t>
        </is>
      </c>
      <c r="H448" s="7" t="inlineStr">
        <is>
          <t>SC01</t>
        </is>
      </c>
      <c r="I448" s="7" t="inlineStr">
        <is>
          <t>available</t>
        </is>
      </c>
      <c r="J448" s="8" t="n">
        <v>35473</v>
      </c>
      <c r="K448" s="7" t="inlineStr">
        <is>
          <t>180g</t>
        </is>
      </c>
      <c r="L448" s="2" t="n">
        <v>63.35999999999999</v>
      </c>
      <c r="M448" s="7" t="inlineStr">
        <is>
          <t>http://77.246.126.26/php2/scr.php?p==6088&amp;l=e</t>
        </is>
      </c>
    </row>
    <row r="449">
      <c r="A449" s="7" t="inlineStr">
        <is>
          <t>40500</t>
        </is>
      </c>
      <c r="B449" s="7" t="inlineStr">
        <is>
          <t>DECCA SSL 40.500</t>
        </is>
      </c>
      <c r="C449" s="7" t="inlineStr">
        <is>
          <t>Jacques Loussier Trio: Play Bach No. 1</t>
        </is>
      </c>
      <c r="D449" s="7" t="inlineStr">
        <is>
          <t>Jazz</t>
        </is>
      </c>
      <c r="E449" s="7" t="inlineStr">
        <is>
          <t>4260019711243</t>
        </is>
      </c>
      <c r="F449" s="7" t="inlineStr">
        <is>
          <t>1LP 180g 33rpm</t>
        </is>
      </c>
      <c r="G449" s="7" t="inlineStr">
        <is>
          <t>Speakers Corner</t>
        </is>
      </c>
      <c r="H449" s="7" t="inlineStr">
        <is>
          <t>SC01</t>
        </is>
      </c>
      <c r="I449" s="7" t="inlineStr">
        <is>
          <t>available</t>
        </is>
      </c>
      <c r="J449" s="8" t="n">
        <v>36868</v>
      </c>
      <c r="K449" s="7" t="inlineStr">
        <is>
          <t>180g</t>
        </is>
      </c>
      <c r="L449" s="2" t="n">
        <v>63.35999999999999</v>
      </c>
      <c r="M449" s="7" t="inlineStr">
        <is>
          <t>http://77.246.126.26/php2/scr.php?p==40500&amp;l=e</t>
        </is>
      </c>
    </row>
    <row r="450">
      <c r="A450" s="7" t="inlineStr">
        <is>
          <t>138672</t>
        </is>
      </c>
      <c r="B450" s="7" t="inlineStr">
        <is>
          <t>DGG SLPM 138672</t>
        </is>
      </c>
      <c r="C450" s="7" t="inlineStr">
        <is>
          <t>Martha Argerich: Debut Recital</t>
        </is>
      </c>
      <c r="D450" s="7" t="inlineStr">
        <is>
          <t xml:space="preserve">Classical
</t>
        </is>
      </c>
      <c r="E450" s="7" t="inlineStr">
        <is>
          <t>4260019710031</t>
        </is>
      </c>
      <c r="F450" s="7" t="inlineStr">
        <is>
          <t>1LP 180g 33rpm</t>
        </is>
      </c>
      <c r="G450" s="7" t="inlineStr">
        <is>
          <t>Speakers Corner</t>
        </is>
      </c>
      <c r="H450" s="7" t="inlineStr">
        <is>
          <t>SC01</t>
        </is>
      </c>
      <c r="I450" s="7" t="inlineStr">
        <is>
          <t>available</t>
        </is>
      </c>
      <c r="J450" s="8" t="n">
        <v>36131</v>
      </c>
      <c r="K450" s="7" t="inlineStr">
        <is>
          <t>180g</t>
        </is>
      </c>
      <c r="L450" s="2" t="n">
        <v>63.35999999999999</v>
      </c>
      <c r="M450" s="7" t="inlineStr">
        <is>
          <t>http://77.246.126.26/php2/scr.php?p==138672&amp;l=e</t>
        </is>
      </c>
    </row>
    <row r="451">
      <c r="A451" s="7" t="inlineStr">
        <is>
          <t>2530653</t>
        </is>
      </c>
      <c r="B451" s="7" t="inlineStr">
        <is>
          <t>DGG 2530 653</t>
        </is>
      </c>
      <c r="C451" s="7" t="inlineStr">
        <is>
          <t>Shostakovich: Cello Concerto No. 2</t>
        </is>
      </c>
      <c r="D451" s="7" t="inlineStr">
        <is>
          <t xml:space="preserve">Classical
</t>
        </is>
      </c>
      <c r="E451" s="7" t="inlineStr">
        <is>
          <t>4260019714725</t>
        </is>
      </c>
      <c r="F451" s="7" t="inlineStr">
        <is>
          <t>1LP 180g 33rpm</t>
        </is>
      </c>
      <c r="G451" s="7" t="inlineStr">
        <is>
          <t>Speakers Corner</t>
        </is>
      </c>
      <c r="H451" s="7" t="inlineStr">
        <is>
          <t>SC01</t>
        </is>
      </c>
      <c r="I451" s="7" t="inlineStr">
        <is>
          <t>available</t>
        </is>
      </c>
      <c r="J451" s="8" t="n">
        <v>42220</v>
      </c>
      <c r="K451" s="7" t="inlineStr">
        <is>
          <t>180g</t>
        </is>
      </c>
      <c r="L451" s="2" t="n">
        <v>63.35999999999999</v>
      </c>
      <c r="M451" s="7" t="inlineStr">
        <is>
          <t>http://77.246.126.26/php2/scr.php?p==2530653&amp;l=e</t>
        </is>
      </c>
    </row>
    <row r="452">
      <c r="A452" s="7" t="inlineStr">
        <is>
          <t>90226</t>
        </is>
      </c>
      <c r="B452" s="7" t="inlineStr">
        <is>
          <t>Mercury SR90226</t>
        </is>
      </c>
      <c r="C452" s="7" t="inlineStr">
        <is>
          <t>Stravinsky: The Firebird</t>
        </is>
      </c>
      <c r="D452" s="7" t="inlineStr">
        <is>
          <t xml:space="preserve">Classical
</t>
        </is>
      </c>
      <c r="E452" s="7" t="inlineStr">
        <is>
          <t>4260019714978</t>
        </is>
      </c>
      <c r="F452" s="7" t="inlineStr">
        <is>
          <t>1LP 180g 33rpm</t>
        </is>
      </c>
      <c r="G452" s="7" t="inlineStr">
        <is>
          <t>Speakers Corner</t>
        </is>
      </c>
      <c r="H452" s="7" t="inlineStr">
        <is>
          <t>SC01</t>
        </is>
      </c>
      <c r="I452" s="7" t="inlineStr">
        <is>
          <t>available</t>
        </is>
      </c>
      <c r="J452" s="8" t="n">
        <v>39552</v>
      </c>
      <c r="K452" s="7" t="inlineStr">
        <is>
          <t>180g</t>
        </is>
      </c>
      <c r="L452" s="2" t="n">
        <v>63.35999999999999</v>
      </c>
      <c r="M452" s="7" t="inlineStr">
        <is>
          <t>http://77.246.126.26/php2/scr.php?p==90226&amp;l=e</t>
        </is>
      </c>
    </row>
    <row r="453">
      <c r="A453" s="7" t="inlineStr">
        <is>
          <t>90300</t>
        </is>
      </c>
      <c r="B453" s="7" t="inlineStr">
        <is>
          <t>Mercury SR90300</t>
        </is>
      </c>
      <c r="C453" s="7" t="inlineStr">
        <is>
          <t>Prokofiev: Piano Concerto No. 3 / Rachmaninov: Piano Concerto No. 1</t>
        </is>
      </c>
      <c r="D453" s="7" t="inlineStr">
        <is>
          <t xml:space="preserve">Classical
</t>
        </is>
      </c>
      <c r="E453" s="7" t="inlineStr">
        <is>
          <t>4260019714602</t>
        </is>
      </c>
      <c r="F453" s="7" t="inlineStr">
        <is>
          <t>1LP 180g 33rpm</t>
        </is>
      </c>
      <c r="G453" s="7" t="inlineStr">
        <is>
          <t>Speakers Corner</t>
        </is>
      </c>
      <c r="H453" s="7" t="inlineStr">
        <is>
          <t>SC01</t>
        </is>
      </c>
      <c r="I453" s="7" t="inlineStr">
        <is>
          <t>no stock, ordered</t>
        </is>
      </c>
      <c r="J453" s="8" t="n">
        <v>40158</v>
      </c>
      <c r="K453" s="7" t="inlineStr">
        <is>
          <t>180g</t>
        </is>
      </c>
      <c r="L453" s="2" t="n">
        <v>63.35999999999999</v>
      </c>
      <c r="M453" s="7" t="inlineStr">
        <is>
          <t>http://77.246.126.26/php2/scr.php?p==90300&amp;l=e</t>
        </is>
      </c>
    </row>
    <row r="454">
      <c r="A454" s="7" t="inlineStr">
        <is>
          <t>90303</t>
        </is>
      </c>
      <c r="B454" s="7" t="inlineStr">
        <is>
          <t>Mercury SR90303</t>
        </is>
      </c>
      <c r="C454" s="7" t="inlineStr">
        <is>
          <t>Dvorák: Cello Concerto in B Minor</t>
        </is>
      </c>
      <c r="D454" s="7" t="inlineStr">
        <is>
          <t xml:space="preserve">Classical
</t>
        </is>
      </c>
      <c r="E454" s="7" t="inlineStr">
        <is>
          <t>4260019712257</t>
        </is>
      </c>
      <c r="F454" s="7" t="inlineStr">
        <is>
          <t>1LP 180g 33rpm</t>
        </is>
      </c>
      <c r="G454" s="7" t="inlineStr">
        <is>
          <t>Speakers Corner</t>
        </is>
      </c>
      <c r="H454" s="7" t="inlineStr">
        <is>
          <t>SC01</t>
        </is>
      </c>
      <c r="I454" s="7" t="inlineStr">
        <is>
          <t>no stock</t>
        </is>
      </c>
      <c r="J454" s="8" t="n">
        <v>38511</v>
      </c>
      <c r="K454" s="7" t="inlineStr">
        <is>
          <t>180g</t>
        </is>
      </c>
      <c r="L454" s="2" t="n">
        <v>63.35999999999999</v>
      </c>
      <c r="M454" s="7" t="inlineStr">
        <is>
          <t>http://77.246.126.26/php2/scr.php?p==90303&amp;l=e</t>
        </is>
      </c>
    </row>
    <row r="455">
      <c r="A455" s="7" t="inlineStr">
        <is>
          <t>835259</t>
        </is>
      </c>
      <c r="B455" s="7" t="inlineStr">
        <is>
          <t>Philips 835259</t>
        </is>
      </c>
      <c r="C455" s="7" t="inlineStr">
        <is>
          <t xml:space="preserve">Beethoven: Violin Sonatas Nos. 5 &amp; 9 </t>
        </is>
      </c>
      <c r="D455" s="7" t="inlineStr">
        <is>
          <t xml:space="preserve">Classical
</t>
        </is>
      </c>
      <c r="E455" s="7" t="inlineStr">
        <is>
          <t>4260019710758</t>
        </is>
      </c>
      <c r="F455" s="7" t="inlineStr">
        <is>
          <t>1LP 180g 33rpm</t>
        </is>
      </c>
      <c r="G455" s="7" t="inlineStr">
        <is>
          <t>Speakers Corner</t>
        </is>
      </c>
      <c r="H455" s="7" t="inlineStr">
        <is>
          <t>SC01</t>
        </is>
      </c>
      <c r="I455" s="7" t="inlineStr">
        <is>
          <t>available</t>
        </is>
      </c>
      <c r="J455" s="8" t="n">
        <v>35865</v>
      </c>
      <c r="K455" s="7" t="inlineStr">
        <is>
          <t>180g</t>
        </is>
      </c>
      <c r="L455" s="2" t="n">
        <v>63.35999999999999</v>
      </c>
      <c r="M455" s="7" t="inlineStr">
        <is>
          <t>http://77.246.126.26/php2/scr.php?p==835259&amp;l=e</t>
        </is>
      </c>
    </row>
    <row r="456">
      <c r="A456" s="7" t="inlineStr">
        <is>
          <t>2231</t>
        </is>
      </c>
      <c r="B456" s="7" t="inlineStr">
        <is>
          <t>RCA LSP-2231</t>
        </is>
      </c>
      <c r="C456" s="7" t="inlineStr">
        <is>
          <t>Elvis Presley: Elvis Is Back</t>
        </is>
      </c>
      <c r="D456" s="7" t="inlineStr">
        <is>
          <t>Pop</t>
        </is>
      </c>
      <c r="E456" s="7" t="inlineStr">
        <is>
          <t>4260019712578</t>
        </is>
      </c>
      <c r="F456" s="7" t="inlineStr">
        <is>
          <t>1LP 180g 33rpm</t>
        </is>
      </c>
      <c r="G456" s="7" t="inlineStr">
        <is>
          <t>Speakers Corner</t>
        </is>
      </c>
      <c r="H456" s="7" t="inlineStr">
        <is>
          <t>SC01</t>
        </is>
      </c>
      <c r="I456" s="7" t="inlineStr">
        <is>
          <t>available</t>
        </is>
      </c>
      <c r="J456" s="8" t="n">
        <v>38644</v>
      </c>
      <c r="K456" s="7" t="inlineStr">
        <is>
          <t>180g</t>
        </is>
      </c>
      <c r="L456" s="2" t="n">
        <v>63.35999999999999</v>
      </c>
      <c r="M456" s="7" t="inlineStr">
        <is>
          <t>http://77.246.126.26/php2/scr.php?p==2231&amp;l=e</t>
        </is>
      </c>
    </row>
    <row r="457">
      <c r="A457" s="7" t="inlineStr">
        <is>
          <t>4757</t>
        </is>
      </c>
      <c r="B457" s="7" t="inlineStr">
        <is>
          <t>RCA LSP-4757</t>
        </is>
      </c>
      <c r="C457" s="7" t="inlineStr">
        <is>
          <t>Nina Simone: Emergency Ward!</t>
        </is>
      </c>
      <c r="D457" s="7" t="inlineStr">
        <is>
          <t>Pop</t>
        </is>
      </c>
      <c r="E457" s="7" t="inlineStr">
        <is>
          <t>4260019712776</t>
        </is>
      </c>
      <c r="F457" s="7" t="inlineStr">
        <is>
          <t>1LP 180g 33rpm</t>
        </is>
      </c>
      <c r="G457" s="7" t="inlineStr">
        <is>
          <t>Speakers Corner</t>
        </is>
      </c>
      <c r="H457" s="7" t="inlineStr">
        <is>
          <t>SC01</t>
        </is>
      </c>
      <c r="I457" s="7" t="inlineStr">
        <is>
          <t>no stock</t>
        </is>
      </c>
      <c r="J457" s="8" t="n">
        <v>38904</v>
      </c>
      <c r="K457" s="7" t="inlineStr">
        <is>
          <t>180g</t>
        </is>
      </c>
      <c r="L457" s="2" t="n">
        <v>63.35999999999999</v>
      </c>
      <c r="M457" s="7" t="inlineStr">
        <is>
          <t>http://77.246.126.26/php2/scr.php?p==4757&amp;l=e</t>
        </is>
      </c>
    </row>
    <row r="458">
      <c r="A458" s="7" t="inlineStr">
        <is>
          <t>60552</t>
        </is>
      </c>
      <c r="B458" s="7" t="inlineStr">
        <is>
          <t>Columbia MS 6055</t>
        </is>
      </c>
      <c r="C458" s="7" t="inlineStr">
        <is>
          <t>Beethoven: Symphonies Nos. 4 &amp; 5</t>
        </is>
      </c>
      <c r="D458" s="7" t="inlineStr">
        <is>
          <t xml:space="preserve">Classical
</t>
        </is>
      </c>
      <c r="E458" s="7" t="inlineStr">
        <is>
          <t>4260019715562</t>
        </is>
      </c>
      <c r="F458" s="7" t="inlineStr">
        <is>
          <t>1LP 180g 33rpm</t>
        </is>
      </c>
      <c r="G458" s="7" t="inlineStr">
        <is>
          <t>Speakers Corner</t>
        </is>
      </c>
      <c r="H458" s="7" t="inlineStr">
        <is>
          <t>SC01</t>
        </is>
      </c>
      <c r="I458" s="7" t="inlineStr">
        <is>
          <t>no stock, new release</t>
        </is>
      </c>
      <c r="J458" s="8" t="n">
        <v>43215</v>
      </c>
      <c r="K458" s="7" t="inlineStr">
        <is>
          <t>180g</t>
        </is>
      </c>
      <c r="L458" s="2" t="n">
        <v>63.35999999999999</v>
      </c>
      <c r="M458" s="7" t="inlineStr">
        <is>
          <t>http://77.246.126.26/php2/scr.php?p==60552&amp;l=e</t>
        </is>
      </c>
    </row>
    <row r="459">
      <c r="A459" s="7" t="inlineStr">
        <is>
          <t>224</t>
        </is>
      </c>
      <c r="B459" s="7" t="inlineStr">
        <is>
          <t>Elektra 6E-224</t>
        </is>
      </c>
      <c r="C459" s="7" t="inlineStr">
        <is>
          <t>Oregon: Roots In The Sky</t>
        </is>
      </c>
      <c r="D459" s="7" t="inlineStr">
        <is>
          <t>Jazz
Pop</t>
        </is>
      </c>
      <c r="E459" s="7" t="inlineStr">
        <is>
          <t>4260019715593</t>
        </is>
      </c>
      <c r="F459" s="7" t="inlineStr">
        <is>
          <t>1LP 180g 33rpm</t>
        </is>
      </c>
      <c r="G459" s="7" t="inlineStr">
        <is>
          <t>Speakers Corner</t>
        </is>
      </c>
      <c r="H459" s="7" t="inlineStr">
        <is>
          <t>SC01</t>
        </is>
      </c>
      <c r="I459" s="7" t="inlineStr">
        <is>
          <t>no stock, new release</t>
        </is>
      </c>
      <c r="J459" s="8" t="n">
        <v>43205</v>
      </c>
      <c r="K459" s="7" t="inlineStr">
        <is>
          <t>180g</t>
        </is>
      </c>
      <c r="L459" s="2" t="n">
        <v>63.35999999999999</v>
      </c>
      <c r="M459" s="7" t="inlineStr">
        <is>
          <t>http://77.246.126.26/php2/scr.php?p==224&amp;l=e</t>
        </is>
      </c>
    </row>
    <row r="460">
      <c r="A460" s="7" t="inlineStr">
        <is>
          <t>9492</t>
        </is>
      </c>
      <c r="B460" s="7" t="inlineStr">
        <is>
          <t>Columbia CS 9492</t>
        </is>
      </c>
      <c r="C460" s="7" t="inlineStr">
        <is>
          <t>Charlie Byrd: More Brazilian Byrd</t>
        </is>
      </c>
      <c r="D460" s="7" t="inlineStr">
        <is>
          <t>Jazz
Pop</t>
        </is>
      </c>
      <c r="E460" s="7" t="inlineStr">
        <is>
          <t>4260019715609</t>
        </is>
      </c>
      <c r="F460" s="7" t="inlineStr">
        <is>
          <t>1LP 180g 33rpm</t>
        </is>
      </c>
      <c r="G460" s="7" t="inlineStr">
        <is>
          <t>Speakers Corner</t>
        </is>
      </c>
      <c r="H460" s="7" t="inlineStr">
        <is>
          <t>SC01</t>
        </is>
      </c>
      <c r="I460" s="7" t="inlineStr">
        <is>
          <t>no stock, new release</t>
        </is>
      </c>
      <c r="J460" s="8" t="n">
        <v>43235</v>
      </c>
      <c r="K460" s="7" t="inlineStr">
        <is>
          <t>180g</t>
        </is>
      </c>
      <c r="L460" s="2" t="n">
        <v>63.35999999999999</v>
      </c>
      <c r="M460" s="7" t="inlineStr">
        <is>
          <t>http://77.246.126.26/php2/scr.php?p==9492&amp;l=e</t>
        </is>
      </c>
    </row>
    <row r="461">
      <c r="A461" s="7" t="inlineStr">
        <is>
          <t>pp92001</t>
        </is>
      </c>
      <c r="B461" s="7" t="inlineStr">
        <is>
          <t>Pure Pleasure R9-2001</t>
        </is>
      </c>
      <c r="C461" s="7" t="inlineStr">
        <is>
          <t>Ben Webster: The Warm Moods</t>
        </is>
      </c>
      <c r="D461" s="7" t="inlineStr">
        <is>
          <t>Jazz</t>
        </is>
      </c>
      <c r="E461" s="7" t="inlineStr">
        <is>
          <t>5060149622292</t>
        </is>
      </c>
      <c r="F461" s="7" t="inlineStr">
        <is>
          <t>1LP 180g 33rpm</t>
        </is>
      </c>
      <c r="G461" s="7" t="inlineStr">
        <is>
          <t>Pure Pleasure</t>
        </is>
      </c>
      <c r="H461" s="7" t="inlineStr">
        <is>
          <t>PP01</t>
        </is>
      </c>
      <c r="I461" s="7" t="inlineStr">
        <is>
          <t>no stock, ordered</t>
        </is>
      </c>
      <c r="J461" s="8" t="n">
        <v>42326</v>
      </c>
      <c r="K461" s="7" t="inlineStr">
        <is>
          <t>180g</t>
        </is>
      </c>
      <c r="L461" s="2" t="n">
        <v>74.544</v>
      </c>
      <c r="M461" s="7" t="inlineStr">
        <is>
          <t>http://77.246.126.26/php2/scr.php?p==pp92001&amp;l=e</t>
        </is>
      </c>
    </row>
    <row r="462">
      <c r="A462" s="7" t="inlineStr">
        <is>
          <t>pp2572</t>
        </is>
      </c>
      <c r="B462" s="7" t="inlineStr">
        <is>
          <t>Pure Pleasure LSP-2572</t>
        </is>
      </c>
      <c r="C462" s="7" t="inlineStr">
        <is>
          <t>Sonny Rollins: What’s New</t>
        </is>
      </c>
      <c r="D462" s="7" t="inlineStr">
        <is>
          <t>Jazz</t>
        </is>
      </c>
      <c r="E462" s="7" t="inlineStr">
        <is>
          <t>5060149620847</t>
        </is>
      </c>
      <c r="F462" s="7" t="inlineStr">
        <is>
          <t>1LP 180g 33rpm</t>
        </is>
      </c>
      <c r="G462" s="7" t="inlineStr">
        <is>
          <t>Pure Pleasure</t>
        </is>
      </c>
      <c r="H462" s="7" t="inlineStr">
        <is>
          <t>PP01</t>
        </is>
      </c>
      <c r="I462" s="7" t="inlineStr">
        <is>
          <t>available</t>
        </is>
      </c>
      <c r="J462" s="8" t="n">
        <v>39861</v>
      </c>
      <c r="K462" s="7" t="inlineStr">
        <is>
          <t>180g</t>
        </is>
      </c>
      <c r="L462" s="2" t="n">
        <v>74.544</v>
      </c>
      <c r="M462" s="7" t="inlineStr">
        <is>
          <t>http://77.246.126.26/php2/scr.php?p==pp2572&amp;l=e</t>
        </is>
      </c>
    </row>
    <row r="463">
      <c r="A463" s="7" t="inlineStr">
        <is>
          <t>pp9014</t>
        </is>
      </c>
      <c r="B463" s="7" t="inlineStr">
        <is>
          <t>Pure Pleasure CJS 9014</t>
        </is>
      </c>
      <c r="C463" s="7" t="inlineStr">
        <is>
          <t>Booker Ervin: That's It!</t>
        </is>
      </c>
      <c r="D463" s="7" t="inlineStr">
        <is>
          <t>Jazz</t>
        </is>
      </c>
      <c r="E463" s="7" t="inlineStr">
        <is>
          <t>5060149620397</t>
        </is>
      </c>
      <c r="F463" s="7" t="inlineStr">
        <is>
          <t>1LP 180g 33rpm</t>
        </is>
      </c>
      <c r="G463" s="7" t="inlineStr">
        <is>
          <t>Pure Pleasure</t>
        </is>
      </c>
      <c r="H463" s="7" t="inlineStr">
        <is>
          <t>PP01</t>
        </is>
      </c>
      <c r="I463" s="7" t="inlineStr">
        <is>
          <t>available</t>
        </is>
      </c>
      <c r="J463" s="8" t="n">
        <v>39050</v>
      </c>
      <c r="K463" s="7" t="inlineStr">
        <is>
          <t>180g</t>
        </is>
      </c>
      <c r="L463" s="2" t="n">
        <v>74.544</v>
      </c>
      <c r="M463" s="7" t="inlineStr">
        <is>
          <t>http://77.246.126.26/php2/scr.php?p==pp9014&amp;l=e</t>
        </is>
      </c>
    </row>
    <row r="464">
      <c r="A464" s="7" t="inlineStr">
        <is>
          <t>pp79219</t>
        </is>
      </c>
      <c r="B464" s="7" t="inlineStr">
        <is>
          <t>Pure Pleasure PPAN VSD-79219</t>
        </is>
      </c>
      <c r="C464" s="7" t="inlineStr">
        <is>
          <t>Skip James: Today!</t>
        </is>
      </c>
      <c r="D464" s="7" t="inlineStr">
        <is>
          <t>Pop</t>
        </is>
      </c>
      <c r="E464" s="7" t="inlineStr">
        <is>
          <t>5060149620328</t>
        </is>
      </c>
      <c r="F464" s="7" t="inlineStr">
        <is>
          <t>1LP 180g 33rpm</t>
        </is>
      </c>
      <c r="G464" s="7" t="inlineStr">
        <is>
          <t>Pure Pleasure</t>
        </is>
      </c>
      <c r="H464" s="7" t="inlineStr">
        <is>
          <t>PP01</t>
        </is>
      </c>
      <c r="I464" s="7" t="inlineStr">
        <is>
          <t>available</t>
        </is>
      </c>
      <c r="J464" s="8" t="n">
        <v>38945</v>
      </c>
      <c r="K464" s="7" t="inlineStr">
        <is>
          <t>180g</t>
        </is>
      </c>
      <c r="L464" s="2" t="n">
        <v>74.544</v>
      </c>
      <c r="M464" s="7" t="inlineStr">
        <is>
          <t>http://77.246.126.26/php2/scr.php?p==pp79219&amp;l=e</t>
        </is>
      </c>
    </row>
    <row r="465">
      <c r="A465" s="7" t="inlineStr">
        <is>
          <t>pp1685</t>
        </is>
      </c>
      <c r="B465" s="7" t="inlineStr">
        <is>
          <t>Pure Pleasure SD 1685</t>
        </is>
      </c>
      <c r="C465" s="7" t="inlineStr">
        <is>
          <t>Yusef Lateef: The Doctor Is In … And Out</t>
        </is>
      </c>
      <c r="D465" s="7" t="inlineStr">
        <is>
          <t>Jazz</t>
        </is>
      </c>
      <c r="E465" s="7" t="inlineStr">
        <is>
          <t>5060149622353</t>
        </is>
      </c>
      <c r="F465" s="7" t="inlineStr">
        <is>
          <t>1LP 180g 33rpm</t>
        </is>
      </c>
      <c r="G465" s="7" t="inlineStr">
        <is>
          <t>Pure Pleasure</t>
        </is>
      </c>
      <c r="H465" s="7" t="inlineStr">
        <is>
          <t>PP01</t>
        </is>
      </c>
      <c r="I465" s="7" t="inlineStr">
        <is>
          <t>no stock, ordered</t>
        </is>
      </c>
      <c r="J465" s="8" t="n">
        <v>42550</v>
      </c>
      <c r="K465" s="7" t="inlineStr">
        <is>
          <t>180g</t>
        </is>
      </c>
      <c r="L465" s="2" t="n">
        <v>74.544</v>
      </c>
      <c r="M465" s="7" t="inlineStr">
        <is>
          <t>http://77.246.126.26/php2/scr.php?p==pp1685&amp;l=e</t>
        </is>
      </c>
    </row>
    <row r="466">
      <c r="A466" s="7" t="inlineStr">
        <is>
          <t>pp9002</t>
        </is>
      </c>
      <c r="B466" s="7" t="inlineStr">
        <is>
          <t>Pure Pleasure CJS 9002</t>
        </is>
      </c>
      <c r="C466" s="7" t="inlineStr">
        <is>
          <t>Max Roach: We Insist!</t>
        </is>
      </c>
      <c r="D466" s="7" t="inlineStr">
        <is>
          <t>Jazz</t>
        </is>
      </c>
      <c r="E466" s="7" t="inlineStr">
        <is>
          <t>5060149620267</t>
        </is>
      </c>
      <c r="F466" s="7" t="inlineStr">
        <is>
          <t>1LP 180g 33rpm</t>
        </is>
      </c>
      <c r="G466" s="7" t="inlineStr">
        <is>
          <t>Pure Pleasure</t>
        </is>
      </c>
      <c r="H466" s="7" t="inlineStr">
        <is>
          <t>PP01</t>
        </is>
      </c>
      <c r="I466" s="7" t="inlineStr">
        <is>
          <t>no stock, ordered</t>
        </is>
      </c>
      <c r="J466" s="8" t="n">
        <v>38831</v>
      </c>
      <c r="K466" s="7" t="inlineStr">
        <is>
          <t>180g</t>
        </is>
      </c>
      <c r="L466" s="2" t="n">
        <v>74.544</v>
      </c>
      <c r="M466" s="7" t="inlineStr">
        <is>
          <t>http://77.246.126.26/php2/scr.php?p==pp9002&amp;l=e</t>
        </is>
      </c>
    </row>
    <row r="467">
      <c r="A467" s="7" t="inlineStr">
        <is>
          <t>pp9005</t>
        </is>
      </c>
      <c r="B467" s="7" t="inlineStr">
        <is>
          <t>Pure Pleasure CJS 9005</t>
        </is>
      </c>
      <c r="C467" s="7" t="inlineStr">
        <is>
          <t>Charles Mingus Presents Charles Mingus</t>
        </is>
      </c>
      <c r="D467" s="7" t="inlineStr">
        <is>
          <t>Jazz</t>
        </is>
      </c>
      <c r="E467" s="7" t="inlineStr">
        <is>
          <t>5060149620199</t>
        </is>
      </c>
      <c r="F467" s="7" t="inlineStr">
        <is>
          <t>1LP 180g 33rpm</t>
        </is>
      </c>
      <c r="G467" s="7" t="inlineStr">
        <is>
          <t>Pure Pleasure</t>
        </is>
      </c>
      <c r="H467" s="7" t="inlineStr">
        <is>
          <t>PP01</t>
        </is>
      </c>
      <c r="I467" s="7" t="inlineStr">
        <is>
          <t>no stock, ordered</t>
        </is>
      </c>
      <c r="J467" s="8" t="n">
        <v>38642</v>
      </c>
      <c r="K467" s="7" t="inlineStr">
        <is>
          <t>180g</t>
        </is>
      </c>
      <c r="L467" s="2" t="n">
        <v>74.544</v>
      </c>
      <c r="M467" s="7" t="inlineStr">
        <is>
          <t>http://77.246.126.26/php2/scr.php?p==pp9005&amp;l=e</t>
        </is>
      </c>
    </row>
    <row r="468">
      <c r="A468" s="7" t="inlineStr">
        <is>
          <t>pp9775</t>
        </is>
      </c>
      <c r="B468" s="7" t="inlineStr">
        <is>
          <t>Pure Pleasure CJS 9775</t>
        </is>
      </c>
      <c r="C468" s="7" t="inlineStr">
        <is>
          <t>Stacey Kent: Dreamsville</t>
        </is>
      </c>
      <c r="D468" s="7" t="inlineStr">
        <is>
          <t>Jazz
Pop</t>
        </is>
      </c>
      <c r="E468" s="7" t="inlineStr">
        <is>
          <t>5060149620519</t>
        </is>
      </c>
      <c r="F468" s="7" t="inlineStr">
        <is>
          <t>1LP 180g 33rpm</t>
        </is>
      </c>
      <c r="G468" s="7" t="inlineStr">
        <is>
          <t>Pure Pleasure</t>
        </is>
      </c>
      <c r="H468" s="7" t="inlineStr">
        <is>
          <t>PP01</t>
        </is>
      </c>
      <c r="I468" s="7" t="inlineStr">
        <is>
          <t>no stock, ordered</t>
        </is>
      </c>
      <c r="J468" s="8" t="n">
        <v>39198</v>
      </c>
      <c r="K468" s="7" t="inlineStr">
        <is>
          <t>180g</t>
        </is>
      </c>
      <c r="L468" s="2" t="n">
        <v>74.544</v>
      </c>
      <c r="M468" s="7" t="inlineStr">
        <is>
          <t>http://77.246.126.26/php2/scr.php?p==pp9775&amp;l=e</t>
        </is>
      </c>
    </row>
    <row r="469">
      <c r="A469" s="7" t="inlineStr">
        <is>
          <t>pp660</t>
        </is>
      </c>
      <c r="B469" s="7" t="inlineStr">
        <is>
          <t>Pure Pleasure CL 660</t>
        </is>
      </c>
      <c r="C469" s="7" t="inlineStr">
        <is>
          <t>After Hours With Sarah Vaughan</t>
        </is>
      </c>
      <c r="D469" s="7" t="inlineStr">
        <is>
          <t>Jazz</t>
        </is>
      </c>
      <c r="E469" s="7" t="inlineStr">
        <is>
          <t>5060149622605</t>
        </is>
      </c>
      <c r="F469" s="7" t="inlineStr">
        <is>
          <t>1LP 180g 33rpm</t>
        </is>
      </c>
      <c r="G469" s="7" t="inlineStr">
        <is>
          <t>Pure Pleasure</t>
        </is>
      </c>
      <c r="H469" s="7" t="inlineStr">
        <is>
          <t>PP01</t>
        </is>
      </c>
      <c r="I469" s="7" t="inlineStr">
        <is>
          <t>available</t>
        </is>
      </c>
      <c r="J469" s="8" t="n">
        <v>43040</v>
      </c>
      <c r="K469" s="7" t="inlineStr">
        <is>
          <t>180g</t>
        </is>
      </c>
      <c r="L469" s="2" t="n">
        <v>74.544</v>
      </c>
      <c r="M469" s="7" t="inlineStr">
        <is>
          <t>http://77.246.126.26/php2/scr.php?p==pp660&amp;l=e</t>
        </is>
      </c>
    </row>
    <row r="470">
      <c r="A470" s="7" t="inlineStr">
        <is>
          <t>PP1270</t>
        </is>
      </c>
      <c r="B470" s="7" t="inlineStr">
        <is>
          <t>Pure Pleasure WP 1270</t>
        </is>
      </c>
      <c r="C470" s="7" t="inlineStr">
        <is>
          <t>Gil Evans Orchestra: Great Jazz Standards</t>
        </is>
      </c>
      <c r="D470" s="7" t="inlineStr">
        <is>
          <t>Jazz</t>
        </is>
      </c>
      <c r="E470" s="7" t="inlineStr">
        <is>
          <t>5060149621394</t>
        </is>
      </c>
      <c r="F470" s="7" t="inlineStr">
        <is>
          <t>1LP 180g 33rpm</t>
        </is>
      </c>
      <c r="G470" s="7" t="inlineStr">
        <is>
          <t>Pure Pleasure</t>
        </is>
      </c>
      <c r="H470" s="7" t="inlineStr">
        <is>
          <t>PP01</t>
        </is>
      </c>
      <c r="I470" s="7" t="inlineStr">
        <is>
          <t>available</t>
        </is>
      </c>
      <c r="J470" s="8" t="n">
        <v>40728</v>
      </c>
      <c r="K470" s="7" t="inlineStr">
        <is>
          <t>180g</t>
        </is>
      </c>
      <c r="L470" s="2" t="n">
        <v>74.544</v>
      </c>
      <c r="M470" s="7" t="inlineStr">
        <is>
          <t>http://77.246.126.26/php2/scr.php?p==PP1270&amp;l=e</t>
        </is>
      </c>
    </row>
    <row r="471">
      <c r="A471" s="7" t="inlineStr">
        <is>
          <t>pp1412</t>
        </is>
      </c>
      <c r="B471" s="7" t="inlineStr">
        <is>
          <t>Pure Pleasure WP1412</t>
        </is>
      </c>
      <c r="C471" s="7" t="inlineStr">
        <is>
          <t>Laurindo Almeida Quartet: Brazilliance</t>
        </is>
      </c>
      <c r="D471" s="7" t="inlineStr">
        <is>
          <t>Jazz
Pop</t>
        </is>
      </c>
      <c r="E471" s="7" t="inlineStr">
        <is>
          <t>5060149621080</t>
        </is>
      </c>
      <c r="F471" s="7" t="inlineStr">
        <is>
          <t>1LP 180g 33rpm</t>
        </is>
      </c>
      <c r="G471" s="7" t="inlineStr">
        <is>
          <t>Pure Pleasure</t>
        </is>
      </c>
      <c r="H471" s="7" t="inlineStr">
        <is>
          <t>PP01</t>
        </is>
      </c>
      <c r="I471" s="7" t="inlineStr">
        <is>
          <t>available</t>
        </is>
      </c>
      <c r="J471" s="8" t="n">
        <v>40130</v>
      </c>
      <c r="K471" s="7" t="inlineStr">
        <is>
          <t>180g</t>
        </is>
      </c>
      <c r="L471" s="2" t="n">
        <v>74.544</v>
      </c>
      <c r="M471" s="7" t="inlineStr">
        <is>
          <t>http://77.246.126.26/php2/scr.php?p==pp1412&amp;l=e</t>
        </is>
      </c>
    </row>
    <row r="472">
      <c r="A472" s="7" t="inlineStr">
        <is>
          <t>pp5598</t>
        </is>
      </c>
      <c r="B472" s="7" t="inlineStr">
        <is>
          <t>Pure Pleasure UA5598</t>
        </is>
      </c>
      <c r="C472" s="7" t="inlineStr">
        <is>
          <t>Ike &amp; Tina Turner: Feel Good</t>
        </is>
      </c>
      <c r="D472" s="7" t="inlineStr">
        <is>
          <t>Pop</t>
        </is>
      </c>
      <c r="E472" s="7" t="inlineStr">
        <is>
          <t>5060149621561</t>
        </is>
      </c>
      <c r="F472" s="7" t="inlineStr">
        <is>
          <t>1LP 180g 33rpm</t>
        </is>
      </c>
      <c r="G472" s="7" t="inlineStr">
        <is>
          <t>Pure Pleasure</t>
        </is>
      </c>
      <c r="H472" s="7" t="inlineStr">
        <is>
          <t>PP01</t>
        </is>
      </c>
      <c r="I472" s="7" t="inlineStr">
        <is>
          <t>available</t>
        </is>
      </c>
      <c r="J472" s="8" t="n">
        <v>41086</v>
      </c>
      <c r="K472" s="7" t="inlineStr">
        <is>
          <t>180g</t>
        </is>
      </c>
      <c r="L472" s="2" t="n">
        <v>74.544</v>
      </c>
      <c r="M472" s="7" t="inlineStr">
        <is>
          <t>http://77.246.126.26/php2/scr.php?p==pp5598&amp;l=e</t>
        </is>
      </c>
    </row>
    <row r="473">
      <c r="A473" s="7" t="inlineStr">
        <is>
          <t>pp8039</t>
        </is>
      </c>
      <c r="B473" s="7" t="inlineStr">
        <is>
          <t>Pure Pleasure SD 8039</t>
        </is>
      </c>
      <c r="C473" s="7" t="inlineStr">
        <is>
          <t>Ray Charles: In Person</t>
        </is>
      </c>
      <c r="D473" s="7" t="inlineStr">
        <is>
          <t>Pop
Jazz</t>
        </is>
      </c>
      <c r="E473" s="7" t="inlineStr">
        <is>
          <t>5060149622193</t>
        </is>
      </c>
      <c r="F473" s="7" t="inlineStr">
        <is>
          <t>1LP 180g 33rpm</t>
        </is>
      </c>
      <c r="G473" s="7" t="inlineStr">
        <is>
          <t>Pure Pleasure</t>
        </is>
      </c>
      <c r="H473" s="7" t="inlineStr">
        <is>
          <t>PP01</t>
        </is>
      </c>
      <c r="I473" s="7" t="inlineStr">
        <is>
          <t>available</t>
        </is>
      </c>
      <c r="J473" s="8" t="n">
        <v>42146</v>
      </c>
      <c r="K473" s="7" t="inlineStr">
        <is>
          <t>180g</t>
        </is>
      </c>
      <c r="L473" s="2" t="n">
        <v>74.544</v>
      </c>
      <c r="M473" s="7" t="inlineStr">
        <is>
          <t>http://77.246.126.26/php2/scr.php?p==pp8039&amp;l=e</t>
        </is>
      </c>
    </row>
    <row r="474">
      <c r="A474" s="7" t="inlineStr">
        <is>
          <t>pp5142</t>
        </is>
      </c>
      <c r="B474" s="7" t="inlineStr">
        <is>
          <t>Pure Pleasure BDS 5142</t>
        </is>
      </c>
      <c r="C474" s="7" t="inlineStr">
        <is>
          <t>Norman Connors: Love From The Sun</t>
        </is>
      </c>
      <c r="D474" s="7" t="inlineStr">
        <is>
          <t>Jazz</t>
        </is>
      </c>
      <c r="E474" s="7" t="inlineStr">
        <is>
          <t>5060149622698</t>
        </is>
      </c>
      <c r="F474" s="7" t="inlineStr">
        <is>
          <t>1LP 180g 33rpm</t>
        </is>
      </c>
      <c r="G474" s="7" t="inlineStr">
        <is>
          <t>Pure Pleasure</t>
        </is>
      </c>
      <c r="H474" s="7" t="inlineStr">
        <is>
          <t>PP01</t>
        </is>
      </c>
      <c r="I474" s="7" t="inlineStr">
        <is>
          <t>no stock, new release</t>
        </is>
      </c>
      <c r="J474" s="8" t="n">
        <v>43235</v>
      </c>
      <c r="K474" s="7" t="inlineStr">
        <is>
          <t>180g</t>
        </is>
      </c>
      <c r="L474" s="2" t="n">
        <v>74.544</v>
      </c>
      <c r="M474" s="7" t="inlineStr">
        <is>
          <t>http://77.246.126.26/php2/scr.php?p==pp5142&amp;l=e</t>
        </is>
      </c>
    </row>
    <row r="475">
      <c r="A475" s="7" t="inlineStr">
        <is>
          <t>pp8530</t>
        </is>
      </c>
      <c r="B475" s="7" t="inlineStr">
        <is>
          <t>Pure Pleasure CS 8530</t>
        </is>
      </c>
      <c r="C475" s="7" t="inlineStr">
        <is>
          <t>Carmen McRae: Lover Man &amp; Other Billie Holiday Classics</t>
        </is>
      </c>
      <c r="D475" s="7" t="inlineStr">
        <is>
          <t>Jazz</t>
        </is>
      </c>
      <c r="E475" s="7" t="inlineStr">
        <is>
          <t>5060149622667</t>
        </is>
      </c>
      <c r="F475" s="7" t="inlineStr">
        <is>
          <t>1LP 180g 33rpm</t>
        </is>
      </c>
      <c r="G475" s="7" t="inlineStr">
        <is>
          <t>Pure Pleasure</t>
        </is>
      </c>
      <c r="H475" s="7" t="inlineStr">
        <is>
          <t>PP01</t>
        </is>
      </c>
      <c r="I475" s="7" t="inlineStr">
        <is>
          <t>no stock, new release</t>
        </is>
      </c>
      <c r="J475" s="8" t="n">
        <v>43235</v>
      </c>
      <c r="K475" s="7" t="inlineStr">
        <is>
          <t>180g</t>
        </is>
      </c>
      <c r="L475" s="2" t="n">
        <v>74.544</v>
      </c>
      <c r="M475" s="7" t="inlineStr">
        <is>
          <t>http://77.246.126.26/php2/scr.php?p==pp8530&amp;l=e</t>
        </is>
      </c>
    </row>
    <row r="476">
      <c r="A476" s="7" t="inlineStr">
        <is>
          <t>SAM84009</t>
        </is>
      </c>
      <c r="B476" s="7" t="inlineStr">
        <is>
          <t>Sam Records Barclay 84009</t>
        </is>
      </c>
      <c r="C476" s="7" t="inlineStr">
        <is>
          <t>Chet Baker Quartet: Featuring Dick Twardzik</t>
        </is>
      </c>
      <c r="D476" s="7" t="inlineStr">
        <is>
          <t>Jazz</t>
        </is>
      </c>
      <c r="E476" s="7" t="inlineStr">
        <is>
          <t>3700409811142</t>
        </is>
      </c>
      <c r="F476" s="7" t="inlineStr">
        <is>
          <t>1LP 180g 33rpm</t>
        </is>
      </c>
      <c r="G476" s="7" t="inlineStr">
        <is>
          <t>Sam Records</t>
        </is>
      </c>
      <c r="H476" s="7" t="inlineStr">
        <is>
          <t>SR01</t>
        </is>
      </c>
      <c r="I476" s="7" t="inlineStr">
        <is>
          <t>no stock, ordered</t>
        </is>
      </c>
      <c r="J476" s="8" t="n">
        <v>40831</v>
      </c>
      <c r="K476" s="7" t="inlineStr">
        <is>
          <t>180g</t>
        </is>
      </c>
      <c r="L476" s="2" t="n">
        <v>81.11999999999999</v>
      </c>
      <c r="M476" s="7" t="inlineStr">
        <is>
          <t>http://77.246.126.26/php2/scr.php?p==SAM84009&amp;l=e</t>
        </is>
      </c>
    </row>
    <row r="477">
      <c r="A477" s="7" t="inlineStr">
        <is>
          <t>AS069S</t>
        </is>
      </c>
      <c r="B477" s="7" t="inlineStr">
        <is>
          <t>AS AAPP 069 S-33</t>
        </is>
      </c>
      <c r="C477" s="7" t="inlineStr">
        <is>
          <t>The Beach Boys: Sunflower</t>
        </is>
      </c>
      <c r="D477" s="7" t="inlineStr">
        <is>
          <t>Pop</t>
        </is>
      </c>
      <c r="E477" s="7" t="inlineStr">
        <is>
          <t>0753088006913</t>
        </is>
      </c>
      <c r="F477" s="7" t="inlineStr">
        <is>
          <t>1LP 200g 33rpm</t>
        </is>
      </c>
      <c r="G477" s="7" t="inlineStr">
        <is>
          <t>Acoustic Sounds</t>
        </is>
      </c>
      <c r="H477" s="7" t="inlineStr">
        <is>
          <t>AS1B -25%</t>
        </is>
      </c>
      <c r="I477" s="7" t="inlineStr">
        <is>
          <t>available</t>
        </is>
      </c>
      <c r="J477" s="8" t="n">
        <v>42578</v>
      </c>
      <c r="K477" s="7" t="inlineStr">
        <is>
          <t>200g</t>
        </is>
      </c>
      <c r="L477" s="2" t="n">
        <v>88.608</v>
      </c>
      <c r="M477" s="7" t="inlineStr">
        <is>
          <t>http://77.246.126.26/php2/scr.php?p==AS069S&amp;l=e</t>
        </is>
      </c>
    </row>
    <row r="478">
      <c r="A478" s="7" t="inlineStr">
        <is>
          <t>SK00038</t>
        </is>
      </c>
      <c r="B478" s="7" t="inlineStr">
        <is>
          <t>Analog Spark AS00038</t>
        </is>
      </c>
      <c r="C478" s="7" t="inlineStr">
        <is>
          <t>Allison Pierce: Year Of The Rabbit</t>
        </is>
      </c>
      <c r="D478" s="7" t="inlineStr">
        <is>
          <t>Pop</t>
        </is>
      </c>
      <c r="E478" s="7" t="inlineStr">
        <is>
          <t>0888072033603</t>
        </is>
      </c>
      <c r="F478" s="7" t="inlineStr">
        <is>
          <t>1LP 180g 33rpm</t>
        </is>
      </c>
      <c r="G478" s="7" t="inlineStr">
        <is>
          <t>Analog Spark</t>
        </is>
      </c>
      <c r="H478" s="7" t="inlineStr">
        <is>
          <t>SK1A</t>
        </is>
      </c>
      <c r="I478" s="7" t="inlineStr">
        <is>
          <t>no stock</t>
        </is>
      </c>
      <c r="J478" s="8" t="n">
        <v>43050</v>
      </c>
      <c r="K478" s="7" t="inlineStr">
        <is>
          <t>180g</t>
        </is>
      </c>
      <c r="L478" s="2" t="n">
        <v>97.248</v>
      </c>
      <c r="M478" s="7" t="inlineStr">
        <is>
          <t>http://77.246.126.26/php2/scr.php?p==SK00038&amp;l=e</t>
        </is>
      </c>
    </row>
    <row r="479">
      <c r="A479" s="7" t="inlineStr">
        <is>
          <t>CL40022</t>
        </is>
      </c>
      <c r="B479" s="7" t="inlineStr">
        <is>
          <t>Analogphonic LP 40022</t>
        </is>
      </c>
      <c r="C479" s="7" t="inlineStr">
        <is>
          <t>Agnes Baltsa: Songs My Country Taught Me</t>
        </is>
      </c>
      <c r="D479" s="7" t="inlineStr">
        <is>
          <t>Pop</t>
        </is>
      </c>
      <c r="E479" s="7" t="inlineStr">
        <is>
          <t>8808678121759</t>
        </is>
      </c>
      <c r="F479" s="7" t="inlineStr">
        <is>
          <t>1LP 180g 33rpm</t>
        </is>
      </c>
      <c r="G479" s="7" t="inlineStr">
        <is>
          <t>Analogphonic</t>
        </is>
      </c>
      <c r="H479" s="7" t="inlineStr">
        <is>
          <t>CL01</t>
        </is>
      </c>
      <c r="I479" s="7" t="inlineStr">
        <is>
          <t>no stock, ordered</t>
        </is>
      </c>
      <c r="J479" s="8" t="n">
        <v>41258</v>
      </c>
      <c r="K479" s="7" t="inlineStr">
        <is>
          <t>180g</t>
        </is>
      </c>
      <c r="L479" s="2" t="n">
        <v>97.248</v>
      </c>
      <c r="M479" s="7" t="inlineStr">
        <is>
          <t>http://77.246.126.26/php2/scr.php?p==CL40022&amp;l=e</t>
        </is>
      </c>
    </row>
    <row r="480">
      <c r="A480" s="7" t="inlineStr">
        <is>
          <t>CL43049</t>
        </is>
      </c>
      <c r="B480" s="7" t="inlineStr">
        <is>
          <t>Analogphonic LP 43049</t>
        </is>
      </c>
      <c r="C480" s="7" t="inlineStr">
        <is>
          <t>Mozart: Sonatas For Piano And Violin</t>
        </is>
      </c>
      <c r="D480" s="7" t="inlineStr">
        <is>
          <t xml:space="preserve">Classical
</t>
        </is>
      </c>
      <c r="E480" s="7" t="inlineStr">
        <is>
          <t>8808678160499</t>
        </is>
      </c>
      <c r="F480" s="7" t="inlineStr">
        <is>
          <t>1LP 180g 33rpm</t>
        </is>
      </c>
      <c r="G480" s="7" t="inlineStr">
        <is>
          <t>Analogphonic</t>
        </is>
      </c>
      <c r="H480" s="7" t="inlineStr">
        <is>
          <t>CL01</t>
        </is>
      </c>
      <c r="I480" s="7" t="inlineStr">
        <is>
          <t>available</t>
        </is>
      </c>
      <c r="J480" s="8" t="n">
        <v>42472</v>
      </c>
      <c r="K480" s="7" t="inlineStr">
        <is>
          <t>180g</t>
        </is>
      </c>
      <c r="L480" s="2" t="n">
        <v>97.248</v>
      </c>
      <c r="M480" s="7" t="inlineStr">
        <is>
          <t>http://77.246.126.26/php2/scr.php?p==CL43049&amp;l=e</t>
        </is>
      </c>
    </row>
    <row r="481">
      <c r="A481" s="7" t="inlineStr">
        <is>
          <t>SK00003</t>
        </is>
      </c>
      <c r="B481" s="7" t="inlineStr">
        <is>
          <t>Analog Spark AS00003</t>
        </is>
      </c>
      <c r="C481" s="7" t="inlineStr">
        <is>
          <t>Sam Cooke: Live At The Harlem Square Club</t>
        </is>
      </c>
      <c r="D481" s="7" t="inlineStr">
        <is>
          <t>Pop</t>
        </is>
      </c>
      <c r="E481" s="7" t="inlineStr">
        <is>
          <t>0888072004429</t>
        </is>
      </c>
      <c r="F481" s="7" t="inlineStr">
        <is>
          <t>1LP 180g 33rpm</t>
        </is>
      </c>
      <c r="G481" s="7" t="inlineStr">
        <is>
          <t>Analog Spark</t>
        </is>
      </c>
      <c r="H481" s="7" t="inlineStr">
        <is>
          <t>SK1A</t>
        </is>
      </c>
      <c r="I481" s="7" t="inlineStr">
        <is>
          <t>no stock</t>
        </is>
      </c>
      <c r="J481" s="8" t="n">
        <v>42850</v>
      </c>
      <c r="K481" s="7" t="inlineStr">
        <is>
          <t>180g</t>
        </is>
      </c>
      <c r="L481" s="2" t="n">
        <v>97.248</v>
      </c>
      <c r="M481" s="7" t="inlineStr">
        <is>
          <t>http://77.246.126.26/php2/scr.php?p==SK00003&amp;l=e</t>
        </is>
      </c>
    </row>
    <row r="482">
      <c r="A482" t="inlineStr">
        <is>
          <t>ASW29</t>
        </is>
      </c>
      <c r="B482" t="inlineStr">
        <is>
          <t>AS AAPW 29-45</t>
        </is>
      </c>
      <c r="C482" t="inlineStr">
        <is>
          <t>Ry Cooder &amp; Vishwa Mohan Bhatt: A Meeting By The River (45rpm-edition)</t>
        </is>
      </c>
      <c r="D482" t="inlineStr">
        <is>
          <t>Jazz
Pop</t>
        </is>
      </c>
      <c r="E482" t="inlineStr">
        <is>
          <t>0753088202919</t>
        </is>
      </c>
      <c r="F482" t="inlineStr">
        <is>
          <t>2LPs 200g 45rpm</t>
        </is>
      </c>
      <c r="G482" t="inlineStr">
        <is>
          <t>Acoustic Sounds</t>
        </is>
      </c>
      <c r="H482" t="inlineStr">
        <is>
          <t>AS02</t>
        </is>
      </c>
      <c r="I482" t="inlineStr">
        <is>
          <t>available</t>
        </is>
      </c>
      <c r="J482" t="n">
        <v>39491</v>
      </c>
      <c r="K482" t="inlineStr">
        <is>
          <t>200g</t>
        </is>
      </c>
      <c r="L482" t="n">
        <v>197.136</v>
      </c>
      <c r="M482" t="inlineStr">
        <is>
          <t>http://77.246.126.26/php2/scr.php?p==ASW29&amp;l=e</t>
        </is>
      </c>
    </row>
    <row r="483">
      <c r="A483" s="7" t="inlineStr">
        <is>
          <t>pp9993</t>
        </is>
      </c>
      <c r="B483" s="7" t="inlineStr">
        <is>
          <t>Pure Pleasure CJS 9993</t>
        </is>
      </c>
      <c r="C483" s="7" t="inlineStr">
        <is>
          <t>Stacey Kent: The Boy Next Door</t>
        </is>
      </c>
      <c r="D483" s="7" t="inlineStr">
        <is>
          <t>Pop
Jazz</t>
        </is>
      </c>
      <c r="E483" s="7" t="inlineStr">
        <is>
          <t>5060149621370</t>
        </is>
      </c>
      <c r="F483" s="7" t="inlineStr">
        <is>
          <t>2LPs 180g 33rpm</t>
        </is>
      </c>
      <c r="G483" s="7" t="inlineStr">
        <is>
          <t>Pure Pleasure</t>
        </is>
      </c>
      <c r="H483" s="7" t="inlineStr">
        <is>
          <t>DV02</t>
        </is>
      </c>
      <c r="I483" s="7" t="inlineStr">
        <is>
          <t>no stock, ordered</t>
        </is>
      </c>
      <c r="J483" s="8" t="n">
        <v>40708</v>
      </c>
      <c r="K483" s="7" t="inlineStr">
        <is>
          <t>180g</t>
        </is>
      </c>
      <c r="L483" s="2" t="n">
        <v>107.136</v>
      </c>
      <c r="M483" s="7" t="inlineStr">
        <is>
          <t>http://77.246.126.26/php2/scr.php?p==pp9993&amp;l=e</t>
        </is>
      </c>
    </row>
    <row r="484">
      <c r="A484" s="7" t="inlineStr">
        <is>
          <t>PP20092</t>
        </is>
      </c>
      <c r="B484" s="7" t="inlineStr">
        <is>
          <t>Pure Pleasure Sony 20092</t>
        </is>
      </c>
      <c r="C484" s="7" t="inlineStr">
        <is>
          <t>Marcos Valle &amp; Stacey Kent: Ao Vivo</t>
        </is>
      </c>
      <c r="D484" s="7" t="inlineStr">
        <is>
          <t>Jazz</t>
        </is>
      </c>
      <c r="E484" s="7" t="inlineStr">
        <is>
          <t>5060149622186</t>
        </is>
      </c>
      <c r="F484" s="7" t="inlineStr">
        <is>
          <t>2LPs 180g 33rpm</t>
        </is>
      </c>
      <c r="G484" s="7" t="inlineStr">
        <is>
          <t>Pure Pleasure</t>
        </is>
      </c>
      <c r="H484" s="7" t="inlineStr">
        <is>
          <t>DV02</t>
        </is>
      </c>
      <c r="I484" s="7" t="inlineStr">
        <is>
          <t>available</t>
        </is>
      </c>
      <c r="J484" s="8" t="n">
        <v>42146</v>
      </c>
      <c r="K484" s="7" t="inlineStr">
        <is>
          <t>180g</t>
        </is>
      </c>
      <c r="L484" s="2" t="n">
        <v>107.136</v>
      </c>
      <c r="M484" s="7" t="inlineStr">
        <is>
          <t>http://77.246.126.26/php2/scr.php?p==PP20092&amp;l=e</t>
        </is>
      </c>
    </row>
    <row r="485">
      <c r="A485" s="7" t="inlineStr">
        <is>
          <t>pp009</t>
        </is>
      </c>
      <c r="B485" s="7" t="inlineStr">
        <is>
          <t>Pure Pleasure PPAN009</t>
        </is>
      </c>
      <c r="C485" s="7" t="inlineStr">
        <is>
          <t>Georgie Fame: Cool Cat Blues</t>
        </is>
      </c>
      <c r="D485" s="7" t="inlineStr">
        <is>
          <t>Jazz
Pop</t>
        </is>
      </c>
      <c r="E485" s="7" t="inlineStr">
        <is>
          <t>5060149620908</t>
        </is>
      </c>
      <c r="F485" s="7" t="inlineStr">
        <is>
          <t>2LPs 180g 33rpm</t>
        </is>
      </c>
      <c r="G485" s="7" t="inlineStr">
        <is>
          <t>Pure Pleasure</t>
        </is>
      </c>
      <c r="H485" s="7" t="inlineStr">
        <is>
          <t>DV02</t>
        </is>
      </c>
      <c r="I485" s="7" t="inlineStr">
        <is>
          <t>available</t>
        </is>
      </c>
      <c r="J485" s="8" t="n">
        <v>39790</v>
      </c>
      <c r="K485" s="7" t="inlineStr">
        <is>
          <t>180g</t>
        </is>
      </c>
      <c r="L485" s="2" t="n">
        <v>107.136</v>
      </c>
      <c r="M485" s="7" t="inlineStr">
        <is>
          <t>http://77.246.126.26/php2/scr.php?p==pp009&amp;l=e</t>
        </is>
      </c>
    </row>
    <row r="486">
      <c r="A486" s="7" t="inlineStr">
        <is>
          <t>PP2304</t>
        </is>
      </c>
      <c r="B486" s="7" t="inlineStr">
        <is>
          <t>Pure Pleasure SD 2-304</t>
        </is>
      </c>
      <c r="C486" s="7" t="inlineStr">
        <is>
          <t>Duke Ellington: The Great Paris Concert</t>
        </is>
      </c>
      <c r="D486" s="7" t="inlineStr">
        <is>
          <t>Jazz</t>
        </is>
      </c>
      <c r="E486" s="7" t="inlineStr">
        <is>
          <t>5060149622124</t>
        </is>
      </c>
      <c r="F486" s="7" t="inlineStr">
        <is>
          <t>2LPs 180g 33rpm</t>
        </is>
      </c>
      <c r="G486" s="7" t="inlineStr">
        <is>
          <t>Pure Pleasure</t>
        </is>
      </c>
      <c r="H486" s="7" t="inlineStr">
        <is>
          <t>DV02</t>
        </is>
      </c>
      <c r="I486" s="7" t="inlineStr">
        <is>
          <t>available</t>
        </is>
      </c>
      <c r="J486" s="8" t="n">
        <v>42128</v>
      </c>
      <c r="K486" s="7" t="inlineStr">
        <is>
          <t>180g</t>
        </is>
      </c>
      <c r="L486" s="2" t="n">
        <v>107.136</v>
      </c>
      <c r="M486" s="7" t="inlineStr">
        <is>
          <t>http://77.246.126.26/php2/scr.php?p==PP2304&amp;l=e</t>
        </is>
      </c>
    </row>
    <row r="487">
      <c r="A487" s="7" t="inlineStr">
        <is>
          <t>SK836651</t>
        </is>
      </c>
      <c r="B487" s="7" t="inlineStr">
        <is>
          <t>Analog Spark -836651</t>
        </is>
      </c>
      <c r="C487" s="7" t="inlineStr">
        <is>
          <t>The Dave Brubeck Quartet: Jazz Goes To College</t>
        </is>
      </c>
      <c r="D487" s="7" t="inlineStr">
        <is>
          <t>Jazz</t>
        </is>
      </c>
      <c r="E487" s="7" t="inlineStr">
        <is>
          <t>0793018366519</t>
        </is>
      </c>
      <c r="F487" s="7" t="inlineStr">
        <is>
          <t>1LP 180g 33rpm</t>
        </is>
      </c>
      <c r="G487" s="7" t="inlineStr">
        <is>
          <t>Analog Spark</t>
        </is>
      </c>
      <c r="H487" s="7" t="inlineStr">
        <is>
          <t>SK1C</t>
        </is>
      </c>
      <c r="I487" s="7" t="inlineStr">
        <is>
          <t>no stock</t>
        </is>
      </c>
      <c r="J487" s="8" t="n">
        <v>42865</v>
      </c>
      <c r="K487" s="7" t="inlineStr">
        <is>
          <t>180g</t>
        </is>
      </c>
      <c r="L487" s="2" t="n">
        <v>130.56</v>
      </c>
      <c r="M487" s="7" t="inlineStr">
        <is>
          <t>http://77.246.126.26/php2/scr.php?p==SK836651&amp;l=e</t>
        </is>
      </c>
    </row>
    <row r="488">
      <c r="A488" s="7" t="inlineStr">
        <is>
          <t>121</t>
        </is>
      </c>
      <c r="B488" s="7" t="inlineStr">
        <is>
          <t>Decca 6BB 121/2</t>
        </is>
      </c>
      <c r="C488" s="7" t="inlineStr">
        <is>
          <t>Beethoven: Symphony No. 9</t>
        </is>
      </c>
      <c r="D488" s="7" t="inlineStr">
        <is>
          <t xml:space="preserve">Classical
</t>
        </is>
      </c>
      <c r="E488" s="7" t="inlineStr">
        <is>
          <t>4260019711779</t>
        </is>
      </c>
      <c r="F488" s="7" t="inlineStr">
        <is>
          <t>2LPs 180g 33rpm</t>
        </is>
      </c>
      <c r="G488" s="7" t="inlineStr">
        <is>
          <t>Speakers Corner</t>
        </is>
      </c>
      <c r="H488" s="7" t="inlineStr">
        <is>
          <t>SC02</t>
        </is>
      </c>
      <c r="I488" s="7" t="inlineStr">
        <is>
          <t>available</t>
        </is>
      </c>
      <c r="J488" s="8" t="n">
        <v>37575</v>
      </c>
      <c r="K488" s="7" t="inlineStr">
        <is>
          <t>180g</t>
        </is>
      </c>
      <c r="L488" s="2" t="n">
        <v>113.136</v>
      </c>
      <c r="M488" s="7" t="inlineStr">
        <is>
          <t>http://77.246.126.26/php2/scr.php?p==121&amp;l=e</t>
        </is>
      </c>
    </row>
    <row r="489">
      <c r="A489" s="7" t="inlineStr">
        <is>
          <t>60449</t>
        </is>
      </c>
      <c r="B489" s="7" t="inlineStr">
        <is>
          <t>CTI 6044/9</t>
        </is>
      </c>
      <c r="C489" s="7" t="inlineStr">
        <is>
          <t>Freddie Hubbard &amp; Stanley Turrentine: In Concert</t>
        </is>
      </c>
      <c r="D489" s="7" t="inlineStr">
        <is>
          <t>Jazz</t>
        </is>
      </c>
      <c r="E489" s="7" t="inlineStr">
        <is>
          <t>4260019715616</t>
        </is>
      </c>
      <c r="F489" s="7" t="inlineStr">
        <is>
          <t>2LPs 180g 33rpm</t>
        </is>
      </c>
      <c r="G489" s="7" t="inlineStr">
        <is>
          <t>Speakers Corner</t>
        </is>
      </c>
      <c r="H489" s="7" t="inlineStr">
        <is>
          <t>SC02</t>
        </is>
      </c>
      <c r="I489" s="7" t="inlineStr">
        <is>
          <t>no stock, new release</t>
        </is>
      </c>
      <c r="J489" s="8" t="n">
        <v>43244</v>
      </c>
      <c r="K489" s="7" t="inlineStr">
        <is>
          <t>180g</t>
        </is>
      </c>
      <c r="L489" s="2" t="n">
        <v>113.136</v>
      </c>
      <c r="M489" s="7" t="inlineStr">
        <is>
          <t>http://77.246.126.26/php2/scr.php?p==60449&amp;l=e</t>
        </is>
      </c>
    </row>
    <row r="490">
      <c r="A490" t="inlineStr">
        <is>
          <t>AS2040</t>
        </is>
      </c>
      <c r="B490" t="inlineStr">
        <is>
          <t>AS AAPP 2040-45</t>
        </is>
      </c>
      <c r="C490" t="inlineStr">
        <is>
          <t>Elvis Presley: 24 Karat Hits (45rpm-edition)</t>
        </is>
      </c>
      <c r="D490" t="inlineStr">
        <is>
          <t>Pop</t>
        </is>
      </c>
      <c r="E490" t="inlineStr">
        <is>
          <t>0753088204074</t>
        </is>
      </c>
      <c r="F490" t="inlineStr">
        <is>
          <t>3LPs 200g 45rpm</t>
        </is>
      </c>
      <c r="G490" t="inlineStr">
        <is>
          <t>Acoustic Sounds</t>
        </is>
      </c>
      <c r="H490" t="inlineStr">
        <is>
          <t>AS03</t>
        </is>
      </c>
      <c r="I490" t="inlineStr">
        <is>
          <t>available</t>
        </is>
      </c>
      <c r="J490" t="n">
        <v>40361</v>
      </c>
      <c r="K490" t="inlineStr">
        <is>
          <t>200g</t>
        </is>
      </c>
      <c r="L490" t="n">
        <v>252.624</v>
      </c>
      <c r="M490" t="inlineStr">
        <is>
          <t>http://77.246.126.26/php2/scr.php?p==AS2040&amp;l=e</t>
        </is>
      </c>
    </row>
    <row r="491">
      <c r="A491" s="7" t="inlineStr">
        <is>
          <t>AS09933</t>
        </is>
      </c>
      <c r="B491" s="7" t="inlineStr">
        <is>
          <t>AS AAPB 099-33</t>
        </is>
      </c>
      <c r="C491" s="7" t="inlineStr">
        <is>
          <t>Stevie Ray Vaughan: In Step</t>
        </is>
      </c>
      <c r="D491" s="7" t="inlineStr">
        <is>
          <t>Pop</t>
        </is>
      </c>
      <c r="E491" s="7" t="inlineStr">
        <is>
          <t>0753088099014</t>
        </is>
      </c>
      <c r="F491" s="7" t="inlineStr">
        <is>
          <t>1LP 200g 33rpm</t>
        </is>
      </c>
      <c r="G491" s="7" t="inlineStr">
        <is>
          <t>Acoustic Sounds</t>
        </is>
      </c>
      <c r="H491" s="7" t="inlineStr">
        <is>
          <t>AS1B</t>
        </is>
      </c>
      <c r="I491" s="7" t="inlineStr">
        <is>
          <t>available</t>
        </is>
      </c>
      <c r="J491" s="8" t="n">
        <v>42669</v>
      </c>
      <c r="K491" s="7" t="inlineStr">
        <is>
          <t>200g</t>
        </is>
      </c>
      <c r="L491" s="2" t="n">
        <v>118.128</v>
      </c>
      <c r="M491" s="7" t="inlineStr">
        <is>
          <t>http://77.246.126.26/php2/scr.php?p==AS09933&amp;l=e</t>
        </is>
      </c>
    </row>
    <row r="492">
      <c r="A492" s="7" t="inlineStr">
        <is>
          <t>AS7295</t>
        </is>
      </c>
      <c r="B492" s="7" t="inlineStr">
        <is>
          <t>AS APRJ 7295-33</t>
        </is>
      </c>
      <c r="C492" s="7" t="inlineStr">
        <is>
          <t>Booker Ervin: The Freedom Book</t>
        </is>
      </c>
      <c r="D492" s="7" t="inlineStr">
        <is>
          <t>Jazz</t>
        </is>
      </c>
      <c r="E492" s="7" t="inlineStr">
        <is>
          <t>0753088729515</t>
        </is>
      </c>
      <c r="F492" s="7" t="inlineStr">
        <is>
          <t>1LP 200g 33rpm</t>
        </is>
      </c>
      <c r="G492" s="7" t="inlineStr">
        <is>
          <t>Acoustic Sounds</t>
        </is>
      </c>
      <c r="H492" s="7" t="inlineStr">
        <is>
          <t>AS1B</t>
        </is>
      </c>
      <c r="I492" s="7" t="inlineStr">
        <is>
          <t>available</t>
        </is>
      </c>
      <c r="J492" s="8" t="n">
        <v>42451</v>
      </c>
      <c r="K492" s="7" t="inlineStr">
        <is>
          <t>200g</t>
        </is>
      </c>
      <c r="L492" s="2" t="n">
        <v>118.128</v>
      </c>
      <c r="M492" s="7" t="inlineStr">
        <is>
          <t>http://77.246.126.26/php2/scr.php?p==AS7295&amp;l=e</t>
        </is>
      </c>
    </row>
    <row r="493">
      <c r="A493" s="7" t="inlineStr">
        <is>
          <t>KM43078</t>
        </is>
      </c>
      <c r="B493" s="7" t="inlineStr">
        <is>
          <t>Khiov Music LP 43078</t>
        </is>
      </c>
      <c r="C493" s="7" t="inlineStr">
        <is>
          <t>Madeleine Peyroux: The Blue Room</t>
        </is>
      </c>
      <c r="D493" s="7" t="inlineStr">
        <is>
          <t>Pop
Jazz</t>
        </is>
      </c>
      <c r="E493" s="7" t="inlineStr">
        <is>
          <t>8808678160789</t>
        </is>
      </c>
      <c r="F493" s="7" t="inlineStr">
        <is>
          <t>1LP 180g 33rpm</t>
        </is>
      </c>
      <c r="G493" s="7" t="inlineStr">
        <is>
          <t>Khiov Music</t>
        </is>
      </c>
      <c r="H493" s="7" t="inlineStr">
        <is>
          <t>KM01</t>
        </is>
      </c>
      <c r="I493" s="7" t="inlineStr">
        <is>
          <t>available, ordered</t>
        </is>
      </c>
      <c r="J493" s="8" t="n">
        <v>42899</v>
      </c>
      <c r="K493" s="7" t="inlineStr">
        <is>
          <t>180g</t>
        </is>
      </c>
      <c r="L493" s="2" t="n">
        <v>119.424</v>
      </c>
      <c r="M493" s="7" t="inlineStr">
        <is>
          <t>http://77.246.126.26/php2/scr.php?p==KM43078&amp;l=e</t>
        </is>
      </c>
    </row>
    <row r="494">
      <c r="A494" s="7" t="inlineStr">
        <is>
          <t>CL43076</t>
        </is>
      </c>
      <c r="B494" s="7" t="inlineStr">
        <is>
          <t>Analogphonic LP 43076</t>
        </is>
      </c>
      <c r="C494" s="7" t="inlineStr">
        <is>
          <t>Paganini: 24 Caprices</t>
        </is>
      </c>
      <c r="D494" s="7" t="inlineStr">
        <is>
          <t xml:space="preserve">Classical
</t>
        </is>
      </c>
      <c r="E494" s="7" t="inlineStr">
        <is>
          <t>8808678160765</t>
        </is>
      </c>
      <c r="F494" s="7" t="inlineStr">
        <is>
          <t>2LPs 180g 33rpm</t>
        </is>
      </c>
      <c r="G494" s="7" t="inlineStr">
        <is>
          <t>Analogphonic</t>
        </is>
      </c>
      <c r="H494" s="7" t="inlineStr">
        <is>
          <t>CL02</t>
        </is>
      </c>
      <c r="I494" s="7" t="inlineStr">
        <is>
          <t>available</t>
        </is>
      </c>
      <c r="J494" s="8" t="n">
        <v>42899</v>
      </c>
      <c r="K494" s="7" t="inlineStr">
        <is>
          <t>180g</t>
        </is>
      </c>
      <c r="L494" s="2" t="n">
        <v>137.184</v>
      </c>
      <c r="M494" s="7" t="inlineStr">
        <is>
          <t>http://77.246.126.26/php2/scr.php?p==CL43076&amp;l=e</t>
        </is>
      </c>
    </row>
    <row r="495">
      <c r="A495" t="inlineStr">
        <is>
          <t>AS2111</t>
        </is>
      </c>
      <c r="B495" t="inlineStr">
        <is>
          <t>AS AAPC 2111-33</t>
        </is>
      </c>
      <c r="C495" t="inlineStr">
        <is>
          <t>Debussy: La Mer</t>
        </is>
      </c>
      <c r="D495" t="inlineStr">
        <is>
          <t xml:space="preserve">Classical
</t>
        </is>
      </c>
      <c r="E495" t="inlineStr">
        <is>
          <t>0753088211119</t>
        </is>
      </c>
      <c r="F495" t="inlineStr">
        <is>
          <t>1LP 200g 33rpm</t>
        </is>
      </c>
      <c r="G495" t="inlineStr">
        <is>
          <t>Acoustic Sounds</t>
        </is>
      </c>
      <c r="H495" t="inlineStr">
        <is>
          <t>AS1B</t>
        </is>
      </c>
      <c r="I495" t="inlineStr">
        <is>
          <t>available</t>
        </is>
      </c>
      <c r="J495" t="n">
        <v>42080</v>
      </c>
      <c r="K495" t="inlineStr">
        <is>
          <t>200g</t>
        </is>
      </c>
      <c r="L495" t="n">
        <v>118.128</v>
      </c>
      <c r="M495" t="inlineStr">
        <is>
          <t>http://77.246.126.26/php2/scr.php?p==AS2111&amp;l=e</t>
        </is>
      </c>
    </row>
    <row r="496">
      <c r="A496" t="inlineStr">
        <is>
          <t>AS2183</t>
        </is>
      </c>
      <c r="B496" t="inlineStr">
        <is>
          <t>AS AAPC 2183-33</t>
        </is>
      </c>
      <c r="C496" t="inlineStr">
        <is>
          <t>The Reiner Sound</t>
        </is>
      </c>
      <c r="D496" t="inlineStr">
        <is>
          <t xml:space="preserve">Classical
</t>
        </is>
      </c>
      <c r="E496" t="inlineStr">
        <is>
          <t>0753088218316</t>
        </is>
      </c>
      <c r="F496" t="inlineStr">
        <is>
          <t>1LP 200g 33rpm</t>
        </is>
      </c>
      <c r="G496" t="inlineStr">
        <is>
          <t>Acoustic Sounds</t>
        </is>
      </c>
      <c r="H496" t="inlineStr">
        <is>
          <t>AS1B</t>
        </is>
      </c>
      <c r="I496" t="inlineStr">
        <is>
          <t>available</t>
        </is>
      </c>
      <c r="J496" t="n">
        <v>41746</v>
      </c>
      <c r="K496" t="inlineStr">
        <is>
          <t>200g</t>
        </is>
      </c>
      <c r="L496" t="n">
        <v>118.128</v>
      </c>
      <c r="M496" t="inlineStr">
        <is>
          <t>http://77.246.126.26/php2/scr.php?p==AS2183&amp;l=e</t>
        </is>
      </c>
    </row>
    <row r="497">
      <c r="A497" s="7" t="inlineStr">
        <is>
          <t>AS609433</t>
        </is>
      </c>
      <c r="B497" s="7" t="inlineStr">
        <is>
          <t>AS AAPC 6094-33</t>
        </is>
      </c>
      <c r="C497" s="7" t="inlineStr">
        <is>
          <t>Albeniz: Iberia</t>
        </is>
      </c>
      <c r="D497" s="7" t="inlineStr">
        <is>
          <t xml:space="preserve">Classical
</t>
        </is>
      </c>
      <c r="E497" s="7" t="inlineStr">
        <is>
          <t>0753088609411</t>
        </is>
      </c>
      <c r="F497" s="7" t="inlineStr">
        <is>
          <t>2LPs 200g 33rpm</t>
        </is>
      </c>
      <c r="G497" s="7" t="inlineStr">
        <is>
          <t>Acoustic Sounds</t>
        </is>
      </c>
      <c r="H497" s="7" t="inlineStr">
        <is>
          <t>2x AS01</t>
        </is>
      </c>
      <c r="I497" s="7" t="inlineStr">
        <is>
          <t>available, new</t>
        </is>
      </c>
      <c r="J497" s="8" t="n">
        <v>43098</v>
      </c>
      <c r="K497" s="7" t="inlineStr">
        <is>
          <t>200g</t>
        </is>
      </c>
      <c r="L497" s="2" t="n">
        <v>197.184</v>
      </c>
      <c r="M497" s="7" t="inlineStr">
        <is>
          <t>http://77.246.126.26/php2/scr.php?p==AS609433&amp;l=e</t>
        </is>
      </c>
    </row>
    <row r="498">
      <c r="A498" s="7" t="inlineStr">
        <is>
          <t>ASI38</t>
        </is>
      </c>
      <c r="B498" s="7" t="inlineStr">
        <is>
          <t>AS AIPJ 38-45</t>
        </is>
      </c>
      <c r="C498" s="7" t="inlineStr">
        <is>
          <t>Freddie Hubbard: The Body &amp; The Soul (45rpm-edition)</t>
        </is>
      </c>
      <c r="D498" s="7" t="inlineStr">
        <is>
          <t>Jazz</t>
        </is>
      </c>
      <c r="E498" s="7" t="inlineStr">
        <is>
          <t>0753088003875</t>
        </is>
      </c>
      <c r="F498" s="7" t="inlineStr">
        <is>
          <t>2LPs 180g 45rpm</t>
        </is>
      </c>
      <c r="G498" s="7" t="inlineStr">
        <is>
          <t>Acoustic Sounds</t>
        </is>
      </c>
      <c r="H498" s="7" t="inlineStr">
        <is>
          <t>AS45</t>
        </is>
      </c>
      <c r="I498" s="7" t="inlineStr">
        <is>
          <t>no stock, ordered</t>
        </is>
      </c>
      <c r="J498" s="8" t="n">
        <v>40330</v>
      </c>
      <c r="K498" s="7" t="inlineStr">
        <is>
          <t>180g</t>
        </is>
      </c>
      <c r="L498" s="2" t="n">
        <v>178.944</v>
      </c>
      <c r="M498" s="7" t="inlineStr">
        <is>
          <t>http://77.246.126.26/php2/scr.php?p==ASI38&amp;l=e</t>
        </is>
      </c>
    </row>
    <row r="499">
      <c r="A499" s="7" t="inlineStr">
        <is>
          <t>AS4043</t>
        </is>
      </c>
      <c r="B499" s="7" t="inlineStr">
        <is>
          <t>AS AVRJ 4043-45</t>
        </is>
      </c>
      <c r="C499" s="7" t="inlineStr">
        <is>
          <t>Ella Fitzgerald: Let No Man Write My Epitaph (45rpm-edition)</t>
        </is>
      </c>
      <c r="D499" s="7" t="inlineStr">
        <is>
          <t>Jazz</t>
        </is>
      </c>
      <c r="E499" s="7" t="inlineStr">
        <is>
          <t>0753088404313</t>
        </is>
      </c>
      <c r="F499" s="7" t="inlineStr">
        <is>
          <t>2LPs 200g 45rpm</t>
        </is>
      </c>
      <c r="G499" s="7" t="inlineStr">
        <is>
          <t>Acoustic Sounds</t>
        </is>
      </c>
      <c r="H499" s="7" t="inlineStr">
        <is>
          <t>AS45</t>
        </is>
      </c>
      <c r="I499" s="7" t="inlineStr">
        <is>
          <t>available, ordered</t>
        </is>
      </c>
      <c r="J499" s="8" t="n">
        <v>41543</v>
      </c>
      <c r="K499" s="7" t="inlineStr">
        <is>
          <t>200g</t>
        </is>
      </c>
      <c r="L499" s="2" t="n">
        <v>178.944</v>
      </c>
      <c r="M499" s="7" t="inlineStr">
        <is>
          <t>http://77.246.126.26/php2/scr.php?p==AS4043&amp;l=e</t>
        </is>
      </c>
    </row>
    <row r="500">
      <c r="A500" s="7" t="inlineStr">
        <is>
          <t>ASI27</t>
        </is>
      </c>
      <c r="B500" s="7" t="inlineStr">
        <is>
          <t>AS AIPJ 27-45</t>
        </is>
      </c>
      <c r="C500" s="7" t="inlineStr">
        <is>
          <t>Freddie Hubbard: The Artistry Of Freddie Hubbard (45rpm-edition)</t>
        </is>
      </c>
      <c r="D500" s="7" t="inlineStr">
        <is>
          <t>Jazz</t>
        </is>
      </c>
      <c r="E500" s="7" t="inlineStr">
        <is>
          <t>0753088002779</t>
        </is>
      </c>
      <c r="F500" s="7" t="inlineStr">
        <is>
          <t>2LPs 180g 45rpm</t>
        </is>
      </c>
      <c r="G500" s="7" t="inlineStr">
        <is>
          <t>Acoustic Sounds</t>
        </is>
      </c>
      <c r="H500" s="7" t="inlineStr">
        <is>
          <t>AS45</t>
        </is>
      </c>
      <c r="I500" s="7" t="inlineStr">
        <is>
          <t>available</t>
        </is>
      </c>
      <c r="J500" s="8" t="n">
        <v>40539</v>
      </c>
      <c r="K500" s="7" t="inlineStr">
        <is>
          <t>180g</t>
        </is>
      </c>
      <c r="L500" s="2" t="n">
        <v>178.944</v>
      </c>
      <c r="M500" s="7" t="inlineStr">
        <is>
          <t>http://77.246.126.26/php2/scr.php?p==ASI27&amp;l=e</t>
        </is>
      </c>
    </row>
    <row r="501">
      <c r="A501" s="7" t="inlineStr">
        <is>
          <t>as052</t>
        </is>
      </c>
      <c r="B501" s="7" t="inlineStr">
        <is>
          <t>AS AAPP 052-45</t>
        </is>
      </c>
      <c r="C501" s="7" t="inlineStr">
        <is>
          <t>Sarah McLachlan: Solace (45rpm,-edition)</t>
        </is>
      </c>
      <c r="D501" s="7" t="inlineStr">
        <is>
          <t>Pop</t>
        </is>
      </c>
      <c r="E501" s="7" t="inlineStr">
        <is>
          <t>0753088524578</t>
        </is>
      </c>
      <c r="F501" s="7" t="inlineStr">
        <is>
          <t>2LPs 200g 45rpm</t>
        </is>
      </c>
      <c r="G501" s="7" t="inlineStr">
        <is>
          <t>Acoustic Sounds</t>
        </is>
      </c>
      <c r="H501" s="7" t="inlineStr">
        <is>
          <t>AS02</t>
        </is>
      </c>
      <c r="I501" s="7" t="inlineStr">
        <is>
          <t>no stock, ordered</t>
        </is>
      </c>
      <c r="J501" s="8" t="n">
        <v>41961</v>
      </c>
      <c r="K501" s="7" t="inlineStr">
        <is>
          <t>200g</t>
        </is>
      </c>
      <c r="L501" s="2" t="n">
        <v>197.136</v>
      </c>
      <c r="M501" s="7" t="inlineStr">
        <is>
          <t>http://77.246.126.26/php2/scr.php?p==as052&amp;l=e</t>
        </is>
      </c>
    </row>
    <row r="502">
      <c r="A502" t="inlineStr">
        <is>
          <t>AS219533</t>
        </is>
      </c>
      <c r="B502" t="inlineStr">
        <is>
          <t>AS AAPC 2195-33</t>
        </is>
      </c>
      <c r="C502" t="inlineStr">
        <is>
          <t>Copland: Billy The Kid &amp; Rodeo</t>
        </is>
      </c>
      <c r="D502" t="inlineStr">
        <is>
          <t xml:space="preserve">Classical
</t>
        </is>
      </c>
      <c r="E502" t="inlineStr">
        <is>
          <t>0753088219511</t>
        </is>
      </c>
      <c r="F502" t="inlineStr">
        <is>
          <t>1LP 200g 33rpm</t>
        </is>
      </c>
      <c r="G502" t="inlineStr">
        <is>
          <t>Acoustic Sounds</t>
        </is>
      </c>
      <c r="H502" t="inlineStr">
        <is>
          <t>AS1B</t>
        </is>
      </c>
      <c r="I502" t="inlineStr">
        <is>
          <t>available</t>
        </is>
      </c>
      <c r="J502" t="n">
        <v>43383</v>
      </c>
      <c r="K502" t="inlineStr">
        <is>
          <t>200g</t>
        </is>
      </c>
      <c r="L502" t="n">
        <v>118.128</v>
      </c>
      <c r="M502" t="inlineStr">
        <is>
          <t>http://77.246.126.26/php2/scr.php?p==AS219533&amp;l=e</t>
        </is>
      </c>
    </row>
    <row r="503">
      <c r="A503" s="7" t="inlineStr">
        <is>
          <t>AS824</t>
        </is>
      </c>
      <c r="B503" s="7" t="inlineStr">
        <is>
          <t>AS AAPP 824-45</t>
        </is>
      </c>
      <c r="C503" s="7" t="inlineStr">
        <is>
          <t>Nat King Cole: Love Is The Thing (45rpm-edition)</t>
        </is>
      </c>
      <c r="D503" s="7" t="inlineStr">
        <is>
          <t>Jazz
Pop</t>
        </is>
      </c>
      <c r="E503" s="7" t="inlineStr">
        <is>
          <t>0753088082474</t>
        </is>
      </c>
      <c r="F503" s="7" t="inlineStr">
        <is>
          <t>2LPs 200g 45rpm</t>
        </is>
      </c>
      <c r="G503" s="7" t="inlineStr">
        <is>
          <t>Acoustic Sounds</t>
        </is>
      </c>
      <c r="H503" s="7" t="inlineStr">
        <is>
          <t>AS02</t>
        </is>
      </c>
      <c r="I503" s="7" t="inlineStr">
        <is>
          <t>available</t>
        </is>
      </c>
      <c r="J503" s="8" t="n">
        <v>40330</v>
      </c>
      <c r="K503" s="7" t="inlineStr">
        <is>
          <t>200g</t>
        </is>
      </c>
      <c r="L503" s="2" t="n">
        <v>197.136</v>
      </c>
      <c r="M503" s="7" t="inlineStr">
        <is>
          <t>http://77.246.126.26/php2/scr.php?p==AS824&amp;l=e</t>
        </is>
      </c>
    </row>
    <row r="504">
      <c r="A504" t="inlineStr">
        <is>
          <t>AS2313</t>
        </is>
      </c>
      <c r="B504" t="inlineStr">
        <is>
          <t>AS AAPC 2313-33</t>
        </is>
      </c>
      <c r="C504" t="inlineStr">
        <is>
          <t>Verdi/ Rossini/ Offenbach: Venice</t>
        </is>
      </c>
      <c r="D504" t="inlineStr">
        <is>
          <t xml:space="preserve">Classical
</t>
        </is>
      </c>
      <c r="E504" t="inlineStr">
        <is>
          <t>0753088231315</t>
        </is>
      </c>
      <c r="F504" t="inlineStr">
        <is>
          <t>1LP 200g 33rpm</t>
        </is>
      </c>
      <c r="G504" t="inlineStr">
        <is>
          <t>Acoustic Sounds</t>
        </is>
      </c>
      <c r="H504" t="inlineStr">
        <is>
          <t>2x ASM1</t>
        </is>
      </c>
      <c r="I504" t="inlineStr">
        <is>
          <t>available, ordered</t>
        </is>
      </c>
      <c r="J504" t="n">
        <v>42816</v>
      </c>
      <c r="K504" t="inlineStr">
        <is>
          <t>200g</t>
        </is>
      </c>
      <c r="L504" t="n">
        <v>135.84</v>
      </c>
      <c r="M504" t="inlineStr">
        <is>
          <t>http://77.246.126.26/php2/scr.php?p==AS2313&amp;l=e</t>
        </is>
      </c>
    </row>
    <row r="505">
      <c r="A505" s="7" t="inlineStr">
        <is>
          <t>AS1613</t>
        </is>
      </c>
      <c r="B505" s="7" t="inlineStr">
        <is>
          <t>AS AAPP 1613-45</t>
        </is>
      </c>
      <c r="C505" s="7" t="inlineStr">
        <is>
          <t>Nat King Cole: The Nat King Cole Story (45rpm-edition)</t>
        </is>
      </c>
      <c r="D505" s="7" t="inlineStr">
        <is>
          <t>Jazz
Pop</t>
        </is>
      </c>
      <c r="E505" s="7" t="inlineStr">
        <is>
          <t>0753088161315</t>
        </is>
      </c>
      <c r="F505" s="7" t="inlineStr">
        <is>
          <t>5LPs 200g 45rpm</t>
        </is>
      </c>
      <c r="G505" s="7" t="inlineStr">
        <is>
          <t>Acoustic Sounds</t>
        </is>
      </c>
      <c r="H505" s="7" t="inlineStr">
        <is>
          <t>8x ASM1</t>
        </is>
      </c>
      <c r="I505" s="7" t="inlineStr">
        <is>
          <t>no stock, ordered</t>
        </is>
      </c>
      <c r="J505" s="8" t="n">
        <v>40576</v>
      </c>
      <c r="K505" s="7" t="inlineStr">
        <is>
          <t>200g</t>
        </is>
      </c>
      <c r="L505" s="2" t="n">
        <v>543.36</v>
      </c>
      <c r="M505" s="7" t="inlineStr">
        <is>
          <t>http://77.246.126.26/php2/scr.php?p==AS1613&amp;l=e</t>
        </is>
      </c>
    </row>
    <row r="506">
      <c r="A506" s="7" t="inlineStr">
        <is>
          <t>pp1012</t>
        </is>
      </c>
      <c r="B506" s="7" t="inlineStr">
        <is>
          <t>Pure Pleasure CR S1012</t>
        </is>
      </c>
      <c r="C506" s="7" t="inlineStr">
        <is>
          <t>Irene Kral: Where Is Love?</t>
        </is>
      </c>
      <c r="D506" s="7" t="inlineStr">
        <is>
          <t>Jazz
Pop</t>
        </is>
      </c>
      <c r="E506" s="7" t="inlineStr">
        <is>
          <t>5060149620748</t>
        </is>
      </c>
      <c r="F506" s="7" t="inlineStr">
        <is>
          <t>1LP 180g 33rpm</t>
        </is>
      </c>
      <c r="G506" s="7" t="inlineStr">
        <is>
          <t>Pure Pleasure</t>
        </is>
      </c>
      <c r="H506" s="7" t="inlineStr">
        <is>
          <t>PP01 -50%</t>
        </is>
      </c>
      <c r="I506" s="7" t="inlineStr">
        <is>
          <t>available</t>
        </is>
      </c>
      <c r="J506" s="8" t="n">
        <v>39615</v>
      </c>
      <c r="K506" s="7" t="inlineStr">
        <is>
          <t>180g</t>
        </is>
      </c>
      <c r="L506" s="2" t="n">
        <v>37.248</v>
      </c>
      <c r="M506" s="7" t="inlineStr">
        <is>
          <t>http://77.246.126.26/php2/scr.php?p==pp1012&amp;l=e</t>
        </is>
      </c>
    </row>
    <row r="507">
      <c r="A507" s="7" t="inlineStr">
        <is>
          <t>9518</t>
        </is>
      </c>
      <c r="B507" s="7" t="inlineStr">
        <is>
          <t>Arista AL-9518</t>
        </is>
      </c>
      <c r="C507" s="7" t="inlineStr">
        <is>
          <t>The Alan Parsons Project: The Turn Of A Friendly Card</t>
        </is>
      </c>
      <c r="D507" s="7" t="inlineStr">
        <is>
          <t>Pop</t>
        </is>
      </c>
      <c r="E507" s="7" t="inlineStr">
        <is>
          <t>4260019712356</t>
        </is>
      </c>
      <c r="F507" s="7" t="inlineStr">
        <is>
          <t>1LP 180g 33rpm</t>
        </is>
      </c>
      <c r="G507" s="7" t="inlineStr">
        <is>
          <t>Speakers Corner</t>
        </is>
      </c>
      <c r="H507" s="7" t="inlineStr">
        <is>
          <t>SC01</t>
        </is>
      </c>
      <c r="I507" s="7" t="inlineStr">
        <is>
          <t>no stock</t>
        </is>
      </c>
      <c r="J507" s="8" t="n">
        <v>38359</v>
      </c>
      <c r="K507" s="7" t="inlineStr">
        <is>
          <t>180g</t>
        </is>
      </c>
      <c r="L507" s="2" t="n">
        <v>63.35999999999999</v>
      </c>
      <c r="M507" s="7" t="inlineStr">
        <is>
          <t>http://77.246.126.26/php2/scr.php?p==9518&amp;l=e</t>
        </is>
      </c>
    </row>
    <row r="508">
      <c r="A508" s="7" t="inlineStr">
        <is>
          <t>9913</t>
        </is>
      </c>
      <c r="B508" s="7" t="inlineStr">
        <is>
          <t>Columbia CS 9913</t>
        </is>
      </c>
      <c r="C508" s="7" t="inlineStr">
        <is>
          <t>Janis Joplin: I Got Dem Ol' Kozmic Blues Again Mama!</t>
        </is>
      </c>
      <c r="D508" s="7" t="inlineStr">
        <is>
          <t>Pop</t>
        </is>
      </c>
      <c r="E508" s="7" t="inlineStr">
        <is>
          <t>4260019713087</t>
        </is>
      </c>
      <c r="F508" s="7" t="inlineStr">
        <is>
          <t>1LP 180g 33rpm</t>
        </is>
      </c>
      <c r="G508" s="7" t="inlineStr">
        <is>
          <t>Speakers Corner</t>
        </is>
      </c>
      <c r="H508" s="7" t="inlineStr">
        <is>
          <t>SC01</t>
        </is>
      </c>
      <c r="I508" s="7" t="inlineStr">
        <is>
          <t>no stock, ordered</t>
        </is>
      </c>
      <c r="J508" s="8" t="n">
        <v>39266</v>
      </c>
      <c r="K508" s="7" t="inlineStr">
        <is>
          <t>180g</t>
        </is>
      </c>
      <c r="L508" s="2" t="n">
        <v>63.35999999999999</v>
      </c>
      <c r="M508" s="7" t="inlineStr">
        <is>
          <t>http://77.246.126.26/php2/scr.php?p==9913&amp;l=e</t>
        </is>
      </c>
    </row>
    <row r="509">
      <c r="A509" s="7" t="inlineStr">
        <is>
          <t>138135</t>
        </is>
      </c>
      <c r="B509" s="7" t="inlineStr">
        <is>
          <t>DGG SLPM 138 135</t>
        </is>
      </c>
      <c r="C509" s="7" t="inlineStr">
        <is>
          <t>Tchaikovsky: Symphony No. 6 (Pathétique)</t>
        </is>
      </c>
      <c r="D509" s="7" t="inlineStr">
        <is>
          <t xml:space="preserve">Classical
</t>
        </is>
      </c>
      <c r="E509" s="7" t="inlineStr">
        <is>
          <t>4260019711717</t>
        </is>
      </c>
      <c r="F509" s="7" t="inlineStr">
        <is>
          <t>1LP 180g 33rpm</t>
        </is>
      </c>
      <c r="G509" s="7" t="inlineStr">
        <is>
          <t>Speakers Corner</t>
        </is>
      </c>
      <c r="H509" s="7" t="inlineStr">
        <is>
          <t>SC01</t>
        </is>
      </c>
      <c r="I509" s="7" t="inlineStr">
        <is>
          <t>no stock, ordered</t>
        </is>
      </c>
      <c r="J509" s="8" t="n">
        <v>36621</v>
      </c>
      <c r="K509" s="7" t="inlineStr">
        <is>
          <t>180g</t>
        </is>
      </c>
      <c r="L509" s="2" t="n">
        <v>63.35999999999999</v>
      </c>
      <c r="M509" s="7" t="inlineStr">
        <is>
          <t>http://77.246.126.26/php2/scr.php?p==138135&amp;l=e</t>
        </is>
      </c>
    </row>
    <row r="510">
      <c r="A510" s="7" t="inlineStr">
        <is>
          <t>139362</t>
        </is>
      </c>
      <c r="B510" s="7" t="inlineStr">
        <is>
          <t>DGG SLPM 139362</t>
        </is>
      </c>
      <c r="C510" s="7" t="inlineStr">
        <is>
          <t>Orff: Carmina Burana</t>
        </is>
      </c>
      <c r="D510" s="7" t="inlineStr">
        <is>
          <t xml:space="preserve">Classical
</t>
        </is>
      </c>
      <c r="E510" s="7" t="inlineStr">
        <is>
          <t>4260019714435</t>
        </is>
      </c>
      <c r="F510" s="7" t="inlineStr">
        <is>
          <t>1LP 180g 33rpm</t>
        </is>
      </c>
      <c r="G510" s="7" t="inlineStr">
        <is>
          <t>Speakers Corner</t>
        </is>
      </c>
      <c r="H510" s="7" t="inlineStr">
        <is>
          <t>SC01</t>
        </is>
      </c>
      <c r="I510" s="7" t="inlineStr">
        <is>
          <t>no stock, ordered</t>
        </is>
      </c>
      <c r="J510" s="8" t="n">
        <v>34864</v>
      </c>
      <c r="K510" s="7" t="inlineStr">
        <is>
          <t>180g</t>
        </is>
      </c>
      <c r="L510" s="2" t="n">
        <v>63.35999999999999</v>
      </c>
      <c r="M510" s="7" t="inlineStr">
        <is>
          <t>http://77.246.126.26/php2/scr.php?p==139362&amp;l=e</t>
        </is>
      </c>
    </row>
    <row r="511">
      <c r="A511" s="7" t="inlineStr">
        <is>
          <t>pp763860</t>
        </is>
      </c>
      <c r="B511" s="7" t="inlineStr">
        <is>
          <t>Pure Pleasure 7-63860</t>
        </is>
      </c>
      <c r="C511" s="7" t="inlineStr">
        <is>
          <t>Christine Perfect: s/t</t>
        </is>
      </c>
      <c r="D511" s="7" t="inlineStr">
        <is>
          <t>Pop</t>
        </is>
      </c>
      <c r="E511" s="7" t="inlineStr">
        <is>
          <t>5060149620311</t>
        </is>
      </c>
      <c r="F511" s="7" t="inlineStr">
        <is>
          <t>1LP 180g 33rpm</t>
        </is>
      </c>
      <c r="G511" s="7" t="inlineStr">
        <is>
          <t>Pure Pleasure</t>
        </is>
      </c>
      <c r="H511" s="7" t="inlineStr">
        <is>
          <t>PP01</t>
        </is>
      </c>
      <c r="I511" s="7" t="inlineStr">
        <is>
          <t>available</t>
        </is>
      </c>
      <c r="J511" s="8" t="n">
        <v>38933</v>
      </c>
      <c r="K511" s="7" t="inlineStr">
        <is>
          <t>180g</t>
        </is>
      </c>
      <c r="L511" s="2" t="n">
        <v>74.544</v>
      </c>
      <c r="M511" s="7" t="inlineStr">
        <is>
          <t>http://77.246.126.26/php2/scr.php?p==pp763860&amp;l=e</t>
        </is>
      </c>
    </row>
    <row r="512">
      <c r="A512" s="7" t="inlineStr">
        <is>
          <t>pp763217</t>
        </is>
      </c>
      <c r="B512" s="7" t="inlineStr">
        <is>
          <t>Pure Pleasure 7-63217</t>
        </is>
      </c>
      <c r="C512" s="7" t="inlineStr">
        <is>
          <t>Otis Spann: The Biggest Thing Since Colossus</t>
        </is>
      </c>
      <c r="D512" s="7" t="inlineStr">
        <is>
          <t>Pop</t>
        </is>
      </c>
      <c r="E512" s="7" t="inlineStr">
        <is>
          <t>5060149620090</t>
        </is>
      </c>
      <c r="F512" s="7" t="inlineStr">
        <is>
          <t>1LP 180g 33rpm</t>
        </is>
      </c>
      <c r="G512" s="7" t="inlineStr">
        <is>
          <t>Pure Pleasure</t>
        </is>
      </c>
      <c r="H512" s="7" t="inlineStr">
        <is>
          <t>PP01</t>
        </is>
      </c>
      <c r="I512" s="7" t="inlineStr">
        <is>
          <t>available, ordered</t>
        </is>
      </c>
      <c r="J512" s="8" t="n">
        <v>38322</v>
      </c>
      <c r="K512" s="7" t="inlineStr">
        <is>
          <t>180g</t>
        </is>
      </c>
      <c r="L512" s="2" t="n">
        <v>74.544</v>
      </c>
      <c r="M512" s="7" t="inlineStr">
        <is>
          <t>http://77.246.126.26/php2/scr.php?p==pp763217&amp;l=e</t>
        </is>
      </c>
    </row>
    <row r="513">
      <c r="A513" s="7" t="inlineStr">
        <is>
          <t>pp301</t>
        </is>
      </c>
      <c r="B513" s="7" t="inlineStr">
        <is>
          <t>Pure Pleasure BF 301</t>
        </is>
      </c>
      <c r="C513" s="7" t="inlineStr">
        <is>
          <t>Otis Rush: Right Place Wrong Time</t>
        </is>
      </c>
      <c r="D513" s="7" t="inlineStr">
        <is>
          <t>Pop</t>
        </is>
      </c>
      <c r="E513" s="7" t="inlineStr">
        <is>
          <t>5060149621684</t>
        </is>
      </c>
      <c r="F513" s="7" t="inlineStr">
        <is>
          <t>1LP 180g 33rpm</t>
        </is>
      </c>
      <c r="G513" s="7" t="inlineStr">
        <is>
          <t>Pure Pleasure</t>
        </is>
      </c>
      <c r="H513" s="7" t="inlineStr">
        <is>
          <t>PP01</t>
        </is>
      </c>
      <c r="I513" s="7" t="inlineStr">
        <is>
          <t>available</t>
        </is>
      </c>
      <c r="J513" s="8" t="n">
        <v>41302</v>
      </c>
      <c r="K513" s="7" t="inlineStr">
        <is>
          <t>180g</t>
        </is>
      </c>
      <c r="L513" s="2" t="n">
        <v>74.544</v>
      </c>
      <c r="M513" s="7" t="inlineStr">
        <is>
          <t>http://77.246.126.26/php2/scr.php?p==pp301&amp;l=e</t>
        </is>
      </c>
    </row>
    <row r="514">
      <c r="A514" s="7" t="inlineStr">
        <is>
          <t>pp836</t>
        </is>
      </c>
      <c r="B514" s="7" t="inlineStr">
        <is>
          <t>Pure Pleasure CL 836</t>
        </is>
      </c>
      <c r="C514" s="7" t="inlineStr">
        <is>
          <t>Sydney Bechet: The Grand Master Of The Soprano Saxophon</t>
        </is>
      </c>
      <c r="D514" s="7" t="inlineStr">
        <is>
          <t>Jazz</t>
        </is>
      </c>
      <c r="E514" s="7" t="inlineStr">
        <is>
          <t>5060149622476</t>
        </is>
      </c>
      <c r="F514" s="7" t="inlineStr">
        <is>
          <t>1LP 180g 33rpm</t>
        </is>
      </c>
      <c r="G514" s="7" t="inlineStr">
        <is>
          <t>Pure Pleasure</t>
        </is>
      </c>
      <c r="H514" s="7" t="inlineStr">
        <is>
          <t>PP01</t>
        </is>
      </c>
      <c r="I514" s="7" t="inlineStr">
        <is>
          <t>available</t>
        </is>
      </c>
      <c r="J514" s="8" t="n">
        <v>42710</v>
      </c>
      <c r="K514" s="7" t="inlineStr">
        <is>
          <t>180g</t>
        </is>
      </c>
      <c r="L514" s="2" t="n">
        <v>74.544</v>
      </c>
      <c r="M514" s="7" t="inlineStr">
        <is>
          <t>http://77.246.126.26/php2/scr.php?p==pp836&amp;l=e</t>
        </is>
      </c>
    </row>
    <row r="515">
      <c r="A515" s="7" t="inlineStr">
        <is>
          <t>pp1375</t>
        </is>
      </c>
      <c r="B515" s="7" t="inlineStr">
        <is>
          <t>Pure Pleasure SD 1375</t>
        </is>
      </c>
      <c r="C515" s="7" t="inlineStr">
        <is>
          <t>John Lewis: The Wonderful World Of Jazz</t>
        </is>
      </c>
      <c r="D515" s="7" t="inlineStr">
        <is>
          <t>Jazz</t>
        </is>
      </c>
      <c r="E515" s="7" t="inlineStr">
        <is>
          <t>5060149622483</t>
        </is>
      </c>
      <c r="F515" s="7" t="inlineStr">
        <is>
          <t>1LP 180g 33rpm</t>
        </is>
      </c>
      <c r="G515" s="7" t="inlineStr">
        <is>
          <t>Pure Pleasure</t>
        </is>
      </c>
      <c r="H515" s="7" t="inlineStr">
        <is>
          <t>PP01</t>
        </is>
      </c>
      <c r="I515" s="7" t="inlineStr">
        <is>
          <t>available</t>
        </is>
      </c>
      <c r="J515" s="8" t="n">
        <v>42710</v>
      </c>
      <c r="K515" s="7" t="inlineStr">
        <is>
          <t>180g</t>
        </is>
      </c>
      <c r="L515" s="2" t="n">
        <v>74.544</v>
      </c>
      <c r="M515" s="7" t="inlineStr">
        <is>
          <t>http://77.246.126.26/php2/scr.php?p==pp1375&amp;l=e</t>
        </is>
      </c>
    </row>
    <row r="516">
      <c r="A516" s="7" t="inlineStr">
        <is>
          <t>pp1381</t>
        </is>
      </c>
      <c r="B516" s="7" t="inlineStr">
        <is>
          <t>Pure Pleasure SD-1381</t>
        </is>
      </c>
      <c r="C516" s="7" t="inlineStr">
        <is>
          <t>Modern Jazz Quartet: Lonely Woman</t>
        </is>
      </c>
      <c r="D516" s="7" t="inlineStr">
        <is>
          <t>Pop</t>
        </is>
      </c>
      <c r="E516" s="7" t="inlineStr">
        <is>
          <t>5060149622346</t>
        </is>
      </c>
      <c r="F516" s="7" t="inlineStr">
        <is>
          <t>1LP 180g 33rpm</t>
        </is>
      </c>
      <c r="G516" s="7" t="inlineStr">
        <is>
          <t>Pure Pleasure</t>
        </is>
      </c>
      <c r="H516" s="7" t="inlineStr">
        <is>
          <t>PP01</t>
        </is>
      </c>
      <c r="I516" s="7" t="inlineStr">
        <is>
          <t>no stock, ordered</t>
        </is>
      </c>
      <c r="J516" s="8" t="n">
        <v>42453</v>
      </c>
      <c r="K516" s="7" t="inlineStr">
        <is>
          <t>180g</t>
        </is>
      </c>
      <c r="L516" s="2" t="n">
        <v>74.544</v>
      </c>
      <c r="M516" s="7" t="inlineStr">
        <is>
          <t>http://77.246.126.26/php2/scr.php?p==pp1381&amp;l=e</t>
        </is>
      </c>
    </row>
    <row r="517">
      <c r="A517" s="7" t="inlineStr">
        <is>
          <t>pp2021</t>
        </is>
      </c>
      <c r="B517" s="7" t="inlineStr">
        <is>
          <t>Pure Pleasure LSP-2021</t>
        </is>
      </c>
      <c r="C517" s="7" t="inlineStr">
        <is>
          <t>Cab Calloway: Hi De Hi De Ho</t>
        </is>
      </c>
      <c r="D517" s="7" t="inlineStr">
        <is>
          <t>Pop
Jazz</t>
        </is>
      </c>
      <c r="E517" s="7" t="inlineStr">
        <is>
          <t>5060149621202</t>
        </is>
      </c>
      <c r="F517" s="7" t="inlineStr">
        <is>
          <t>1LP 180g 33rpm</t>
        </is>
      </c>
      <c r="G517" s="7" t="inlineStr">
        <is>
          <t>Pure Pleasure</t>
        </is>
      </c>
      <c r="H517" s="7" t="inlineStr">
        <is>
          <t>PP01</t>
        </is>
      </c>
      <c r="I517" s="7" t="inlineStr">
        <is>
          <t>available</t>
        </is>
      </c>
      <c r="J517" s="8" t="n">
        <v>40309</v>
      </c>
      <c r="K517" s="7" t="inlineStr">
        <is>
          <t>180g</t>
        </is>
      </c>
      <c r="L517" s="2" t="n">
        <v>74.544</v>
      </c>
      <c r="M517" s="7" t="inlineStr">
        <is>
          <t>http://77.246.126.26/php2/scr.php?p==pp2021&amp;l=e</t>
        </is>
      </c>
    </row>
    <row r="518">
      <c r="A518" s="7" t="inlineStr">
        <is>
          <t>pp33703</t>
        </is>
      </c>
      <c r="B518" s="7" t="inlineStr">
        <is>
          <t>Pure Pleasure PPAN33703</t>
        </is>
      </c>
      <c r="C518" s="7" t="inlineStr">
        <is>
          <t>Stan Getz featuring Joao Gilberto</t>
        </is>
      </c>
      <c r="D518" s="7" t="inlineStr">
        <is>
          <t>Jazz</t>
        </is>
      </c>
      <c r="E518" s="7" t="inlineStr">
        <is>
          <t>5060149620281</t>
        </is>
      </c>
      <c r="F518" s="7" t="inlineStr">
        <is>
          <t>1LP 180g 33rpm</t>
        </is>
      </c>
      <c r="G518" s="7" t="inlineStr">
        <is>
          <t>Pure Pleasure</t>
        </is>
      </c>
      <c r="H518" s="7" t="inlineStr">
        <is>
          <t>PP01</t>
        </is>
      </c>
      <c r="I518" s="7" t="inlineStr">
        <is>
          <t>available</t>
        </is>
      </c>
      <c r="J518" s="8" t="n">
        <v>38856</v>
      </c>
      <c r="K518" s="7" t="inlineStr">
        <is>
          <t>180g</t>
        </is>
      </c>
      <c r="L518" s="2" t="n">
        <v>74.544</v>
      </c>
      <c r="M518" s="7" t="inlineStr">
        <is>
          <t>http://77.246.126.26/php2/scr.php?p==pp33703&amp;l=e</t>
        </is>
      </c>
    </row>
    <row r="519">
      <c r="A519" s="7" t="inlineStr">
        <is>
          <t>AS242133</t>
        </is>
      </c>
      <c r="B519" s="7" t="inlineStr">
        <is>
          <t>AS AAPC 2421-33</t>
        </is>
      </c>
      <c r="C519" s="7" t="inlineStr">
        <is>
          <t>Henryk Szeryng In Recital</t>
        </is>
      </c>
      <c r="D519" s="7" t="inlineStr">
        <is>
          <t xml:space="preserve">Classical
</t>
        </is>
      </c>
      <c r="E519" s="7" t="inlineStr">
        <is>
          <t>0753088242113</t>
        </is>
      </c>
      <c r="F519" s="7" t="inlineStr">
        <is>
          <t>1LP 200g 33rpm</t>
        </is>
      </c>
      <c r="G519" s="7" t="inlineStr">
        <is>
          <t>Acoustic Sounds</t>
        </is>
      </c>
      <c r="H519" s="7" t="inlineStr">
        <is>
          <t>AS1B</t>
        </is>
      </c>
      <c r="I519" s="7" t="inlineStr">
        <is>
          <t>no stock, new release</t>
        </is>
      </c>
      <c r="J519" s="8" t="n">
        <v>43488</v>
      </c>
      <c r="K519" s="7" t="inlineStr">
        <is>
          <t>200g</t>
        </is>
      </c>
      <c r="L519" t="n">
        <v>118.128</v>
      </c>
      <c r="M519" s="7" t="inlineStr">
        <is>
          <t>http://77.246.126.26/php2/scr.php?p==AS242133&amp;l=e</t>
        </is>
      </c>
    </row>
    <row r="520">
      <c r="A520" s="7" t="inlineStr">
        <is>
          <t>AS2423</t>
        </is>
      </c>
      <c r="B520" s="7" t="inlineStr">
        <is>
          <t>AS AAPC 2423-33</t>
        </is>
      </c>
      <c r="C520" s="7" t="inlineStr">
        <is>
          <t>Fritz Reiner: Festival</t>
        </is>
      </c>
      <c r="D520" s="7" t="inlineStr">
        <is>
          <t xml:space="preserve">Classical
</t>
        </is>
      </c>
      <c r="E520" s="7" t="inlineStr">
        <is>
          <t>0753088242311</t>
        </is>
      </c>
      <c r="F520" s="7" t="inlineStr">
        <is>
          <t>1LP 200g 33rpm</t>
        </is>
      </c>
      <c r="G520" s="7" t="inlineStr">
        <is>
          <t>Acoustic Sounds</t>
        </is>
      </c>
      <c r="H520" s="7" t="inlineStr">
        <is>
          <t>AS1B</t>
        </is>
      </c>
      <c r="I520" s="7" t="inlineStr">
        <is>
          <t>available</t>
        </is>
      </c>
      <c r="J520" s="8" t="n">
        <v>42173</v>
      </c>
      <c r="K520" s="7" t="inlineStr">
        <is>
          <t>200g</t>
        </is>
      </c>
      <c r="L520" t="n">
        <v>118.128</v>
      </c>
      <c r="M520" s="7" t="inlineStr">
        <is>
          <t>http://77.246.126.26/php2/scr.php?p==AS2423&amp;l=e</t>
        </is>
      </c>
    </row>
    <row r="521">
      <c r="A521" s="7" t="inlineStr">
        <is>
          <t>BM1202</t>
        </is>
      </c>
      <c r="B521" s="7" t="inlineStr">
        <is>
          <t>BMS 1202</t>
        </is>
      </c>
      <c r="C521" s="7" t="inlineStr">
        <is>
          <t>Bolivar Soloists: Musica De Astor Piazolla</t>
        </is>
      </c>
      <c r="D521" s="7" t="inlineStr">
        <is>
          <t>Pop</t>
        </is>
      </c>
      <c r="E521" s="7" t="inlineStr">
        <is>
          <t>4260428070023</t>
        </is>
      </c>
      <c r="F521" s="7" t="inlineStr">
        <is>
          <t>1LP 180g 33rpm</t>
        </is>
      </c>
      <c r="G521" s="7" t="inlineStr">
        <is>
          <t>Berliner Meister Schallplatten</t>
        </is>
      </c>
      <c r="H521" s="7" t="inlineStr">
        <is>
          <t>BM01</t>
        </is>
      </c>
      <c r="I521" s="7" t="inlineStr">
        <is>
          <t>available</t>
        </is>
      </c>
      <c r="J521" s="8" t="n">
        <v>41241</v>
      </c>
      <c r="K521" s="7" t="inlineStr">
        <is>
          <t>180g</t>
        </is>
      </c>
      <c r="L521" s="2" t="n">
        <v>79.2</v>
      </c>
      <c r="M521" s="7" t="inlineStr">
        <is>
          <t>http://77.246.126.26/php2/scr.php?p==BM1202&amp;l=e</t>
        </is>
      </c>
    </row>
    <row r="522">
      <c r="A522" s="7" t="inlineStr">
        <is>
          <t>BM1203</t>
        </is>
      </c>
      <c r="B522" s="7" t="inlineStr">
        <is>
          <t>BMS 1203</t>
        </is>
      </c>
      <c r="C522" s="7" t="inlineStr">
        <is>
          <t>Occident &amp; Orient</t>
        </is>
      </c>
      <c r="D522" s="7" t="inlineStr">
        <is>
          <t xml:space="preserve">Classical
</t>
        </is>
      </c>
      <c r="E522" s="7" t="inlineStr">
        <is>
          <t>4260428070030</t>
        </is>
      </c>
      <c r="F522" s="7" t="inlineStr">
        <is>
          <t>1LP 180g 33rpm</t>
        </is>
      </c>
      <c r="G522" s="7" t="inlineStr">
        <is>
          <t>Berliner Meister Schallplatten</t>
        </is>
      </c>
      <c r="H522" s="7" t="inlineStr">
        <is>
          <t>BM01</t>
        </is>
      </c>
      <c r="I522" s="7" t="inlineStr">
        <is>
          <t>available</t>
        </is>
      </c>
      <c r="J522" s="8" t="n">
        <v>41241</v>
      </c>
      <c r="K522" s="7" t="inlineStr">
        <is>
          <t>180g</t>
        </is>
      </c>
      <c r="L522" s="2" t="n">
        <v>79.2</v>
      </c>
      <c r="M522" s="7" t="inlineStr">
        <is>
          <t>http://77.246.126.26/php2/scr.php?p==BM1203&amp;l=e</t>
        </is>
      </c>
    </row>
    <row r="523">
      <c r="A523" s="7" t="inlineStr">
        <is>
          <t>CL43069</t>
        </is>
      </c>
      <c r="B523" s="7" t="inlineStr">
        <is>
          <t>Analogphonic LP 43069</t>
        </is>
      </c>
      <c r="C523" s="7" t="inlineStr">
        <is>
          <t>Ravel / Mihalovici: Sonatas for Violin and Piano</t>
        </is>
      </c>
      <c r="D523" s="7" t="inlineStr">
        <is>
          <t xml:space="preserve">Classical
</t>
        </is>
      </c>
      <c r="E523" s="7" t="inlineStr">
        <is>
          <t>8808678160697</t>
        </is>
      </c>
      <c r="F523" s="7" t="inlineStr">
        <is>
          <t>1LP 180g 33rpm</t>
        </is>
      </c>
      <c r="G523" s="7" t="inlineStr">
        <is>
          <t>Analogphonic</t>
        </is>
      </c>
      <c r="H523" s="7" t="inlineStr">
        <is>
          <t>CL01</t>
        </is>
      </c>
      <c r="I523" s="7" t="inlineStr">
        <is>
          <t>available</t>
        </is>
      </c>
      <c r="J523" s="8" t="n">
        <v>42803</v>
      </c>
      <c r="K523" s="7" t="inlineStr">
        <is>
          <t>180g</t>
        </is>
      </c>
      <c r="L523" s="2" t="n">
        <v>97.248</v>
      </c>
      <c r="M523" s="7" t="inlineStr">
        <is>
          <t>http://77.246.126.26/php2/scr.php?p==CL43069&amp;l=e</t>
        </is>
      </c>
    </row>
    <row r="524">
      <c r="A524" s="7" t="inlineStr">
        <is>
          <t>pp766227</t>
        </is>
      </c>
      <c r="B524" s="7" t="inlineStr">
        <is>
          <t>Pure Pleasure 7-66227</t>
        </is>
      </c>
      <c r="C524" s="7" t="inlineStr">
        <is>
          <t>Blues Jam At Chess</t>
        </is>
      </c>
      <c r="D524" s="7" t="inlineStr">
        <is>
          <t>Pop</t>
        </is>
      </c>
      <c r="E524" s="7" t="inlineStr">
        <is>
          <t>5060149620083</t>
        </is>
      </c>
      <c r="F524" s="7" t="inlineStr">
        <is>
          <t>2LPs 180g 33rpm</t>
        </is>
      </c>
      <c r="G524" s="7" t="inlineStr">
        <is>
          <t>Pure Pleasure</t>
        </is>
      </c>
      <c r="H524" s="7" t="inlineStr">
        <is>
          <t>DV02</t>
        </is>
      </c>
      <c r="I524" s="7" t="inlineStr">
        <is>
          <t>no stock, ordered</t>
        </is>
      </c>
      <c r="J524" s="8" t="n">
        <v>38323</v>
      </c>
      <c r="K524" s="7" t="inlineStr">
        <is>
          <t>180g</t>
        </is>
      </c>
      <c r="L524" s="2" t="n">
        <v>107.136</v>
      </c>
      <c r="M524" s="7" t="inlineStr">
        <is>
          <t>http://77.246.126.26/php2/scr.php?p==pp766227&amp;l=e</t>
        </is>
      </c>
    </row>
    <row r="525">
      <c r="A525" s="7" t="inlineStr">
        <is>
          <t>pp745</t>
        </is>
      </c>
      <c r="B525" s="7" t="inlineStr">
        <is>
          <t>Pure Pleasure PPAN CL745</t>
        </is>
      </c>
      <c r="C525" s="7" t="inlineStr">
        <is>
          <t>Sarah Vaughan In Hi-Fi</t>
        </is>
      </c>
      <c r="D525" s="7" t="inlineStr">
        <is>
          <t>Jazz</t>
        </is>
      </c>
      <c r="E525" s="7" t="inlineStr">
        <is>
          <t>5060149620366</t>
        </is>
      </c>
      <c r="F525" s="7" t="inlineStr">
        <is>
          <t>2LPs 180g 33rpm</t>
        </is>
      </c>
      <c r="G525" s="7" t="inlineStr">
        <is>
          <t>Pure Pleasure</t>
        </is>
      </c>
      <c r="H525" s="7" t="inlineStr">
        <is>
          <t>DV02</t>
        </is>
      </c>
      <c r="I525" s="7" t="inlineStr">
        <is>
          <t>no stock, ordered</t>
        </is>
      </c>
      <c r="J525" s="8" t="n">
        <v>39056</v>
      </c>
      <c r="K525" s="7" t="inlineStr">
        <is>
          <t>180g</t>
        </is>
      </c>
      <c r="L525" s="2" t="n">
        <v>107.136</v>
      </c>
      <c r="M525" s="7" t="inlineStr">
        <is>
          <t>http://77.246.126.26/php2/scr.php?p==pp745&amp;l=e</t>
        </is>
      </c>
    </row>
    <row r="526">
      <c r="A526" s="7" t="inlineStr">
        <is>
          <t>pp782</t>
        </is>
      </c>
      <c r="B526" s="7" t="inlineStr">
        <is>
          <t>Pure Pleasure PPAN W782</t>
        </is>
      </c>
      <c r="C526" s="7" t="inlineStr">
        <is>
          <t>Nat King Cole: After Midnight</t>
        </is>
      </c>
      <c r="D526" s="7" t="inlineStr">
        <is>
          <t>Jazz
Pop</t>
        </is>
      </c>
      <c r="E526" s="7" t="inlineStr">
        <is>
          <t>5060149620236</t>
        </is>
      </c>
      <c r="F526" s="7" t="inlineStr">
        <is>
          <t>2LPs 180g 33rpm</t>
        </is>
      </c>
      <c r="G526" s="7" t="inlineStr">
        <is>
          <t>Pure Pleasure</t>
        </is>
      </c>
      <c r="H526" s="7" t="inlineStr">
        <is>
          <t>DV02</t>
        </is>
      </c>
      <c r="I526" s="7" t="inlineStr">
        <is>
          <t>no stock, ordered</t>
        </is>
      </c>
      <c r="J526" s="8" t="n">
        <v>38831</v>
      </c>
      <c r="K526" s="7" t="inlineStr">
        <is>
          <t>180g</t>
        </is>
      </c>
      <c r="L526" s="2" t="n">
        <v>107.136</v>
      </c>
      <c r="M526" s="7" t="inlineStr">
        <is>
          <t>http://77.246.126.26/php2/scr.php?p==pp782&amp;l=e</t>
        </is>
      </c>
    </row>
    <row r="527">
      <c r="A527" s="7" t="inlineStr">
        <is>
          <t>pp32557</t>
        </is>
      </c>
      <c r="B527" s="7" t="inlineStr">
        <is>
          <t>Pure Pleasure KG32557</t>
        </is>
      </c>
      <c r="C527" s="7" t="inlineStr">
        <is>
          <t>Ella Fitzgerald: Newport Jazz Festival Live At Carnegie Hall</t>
        </is>
      </c>
      <c r="D527" s="7" t="inlineStr">
        <is>
          <t>Jazz
Pop</t>
        </is>
      </c>
      <c r="E527" s="7" t="inlineStr">
        <is>
          <t>5060149621172</t>
        </is>
      </c>
      <c r="F527" s="7" t="inlineStr">
        <is>
          <t>2LPs 180g 33rpm</t>
        </is>
      </c>
      <c r="G527" s="7" t="inlineStr">
        <is>
          <t>Pure Pleasure</t>
        </is>
      </c>
      <c r="H527" s="7" t="inlineStr">
        <is>
          <t>DV02</t>
        </is>
      </c>
      <c r="I527" s="7" t="inlineStr">
        <is>
          <t>available</t>
        </is>
      </c>
      <c r="J527" s="8" t="n">
        <v>40402</v>
      </c>
      <c r="K527" s="7" t="inlineStr">
        <is>
          <t>180g</t>
        </is>
      </c>
      <c r="L527" s="2" t="n">
        <v>107.136</v>
      </c>
      <c r="M527" s="7" t="inlineStr">
        <is>
          <t>http://77.246.126.26/php2/scr.php?p==pp32557&amp;l=e</t>
        </is>
      </c>
    </row>
    <row r="528">
      <c r="A528" s="7" t="inlineStr">
        <is>
          <t>325</t>
        </is>
      </c>
      <c r="B528" s="7" t="inlineStr">
        <is>
          <t>Decca SET 325/6</t>
        </is>
      </c>
      <c r="C528" s="7" t="inlineStr">
        <is>
          <t>Mahler: Symphony No. 2</t>
        </is>
      </c>
      <c r="D528" s="7" t="inlineStr">
        <is>
          <t xml:space="preserve">Classical
</t>
        </is>
      </c>
      <c r="E528" s="7" t="inlineStr">
        <is>
          <t>4260019710734</t>
        </is>
      </c>
      <c r="F528" s="7" t="inlineStr">
        <is>
          <t>2LPs 180g 33rpm</t>
        </is>
      </c>
      <c r="G528" s="7" t="inlineStr">
        <is>
          <t>Speakers Corner</t>
        </is>
      </c>
      <c r="H528" s="7" t="inlineStr">
        <is>
          <t>SC02</t>
        </is>
      </c>
      <c r="I528" s="7" t="inlineStr">
        <is>
          <t>no stock, ordered</t>
        </is>
      </c>
      <c r="J528" s="8" t="n">
        <v>35831</v>
      </c>
      <c r="K528" s="7" t="inlineStr">
        <is>
          <t>180g</t>
        </is>
      </c>
      <c r="L528" s="2" t="n">
        <v>113.136</v>
      </c>
      <c r="M528" s="7" t="inlineStr">
        <is>
          <t>http://77.246.126.26/php2/scr.php?p==325&amp;l=e</t>
        </is>
      </c>
    </row>
    <row r="529">
      <c r="A529" s="7" t="inlineStr">
        <is>
          <t>2920</t>
        </is>
      </c>
      <c r="B529" s="7" t="inlineStr">
        <is>
          <t>Philips PHS 2-920</t>
        </is>
      </c>
      <c r="C529" s="7" t="inlineStr">
        <is>
          <t>Beethoven: Sonatas For Piano &amp; Cello</t>
        </is>
      </c>
      <c r="D529" s="7" t="inlineStr">
        <is>
          <t xml:space="preserve">Classical
</t>
        </is>
      </c>
      <c r="E529" s="7" t="inlineStr">
        <is>
          <t>4260019713704</t>
        </is>
      </c>
      <c r="F529" s="7" t="inlineStr">
        <is>
          <t>2LPs 180g 33rpm</t>
        </is>
      </c>
      <c r="G529" s="7" t="inlineStr">
        <is>
          <t>Speakers Corner</t>
        </is>
      </c>
      <c r="H529" s="7" t="inlineStr">
        <is>
          <t>SC02</t>
        </is>
      </c>
      <c r="I529" s="7" t="inlineStr">
        <is>
          <t>no stock, ordered</t>
        </is>
      </c>
      <c r="J529" s="8" t="n">
        <v>40690</v>
      </c>
      <c r="K529" s="7" t="inlineStr">
        <is>
          <t>180g</t>
        </is>
      </c>
      <c r="L529" s="2" t="n">
        <v>113.136</v>
      </c>
      <c r="M529" s="7" t="inlineStr">
        <is>
          <t>http://77.246.126.26/php2/scr.php?p==2920&amp;l=e</t>
        </is>
      </c>
    </row>
    <row r="530">
      <c r="A530" s="7" t="inlineStr">
        <is>
          <t>KM43033</t>
        </is>
      </c>
      <c r="B530" s="7" t="inlineStr">
        <is>
          <t>Khiov Music LP 43033</t>
        </is>
      </c>
      <c r="C530" s="7" t="inlineStr">
        <is>
          <t>George Benson: Irreplaceable</t>
        </is>
      </c>
      <c r="D530" s="7" t="inlineStr">
        <is>
          <t>Jazz</t>
        </is>
      </c>
      <c r="E530" s="7" t="inlineStr">
        <is>
          <t>8808678160338</t>
        </is>
      </c>
      <c r="F530" s="7" t="inlineStr">
        <is>
          <t>1LP 180g 33rpm</t>
        </is>
      </c>
      <c r="G530" s="7" t="inlineStr">
        <is>
          <t>Khiov Music</t>
        </is>
      </c>
      <c r="H530" s="7" t="inlineStr">
        <is>
          <t>KM01</t>
        </is>
      </c>
      <c r="I530" s="7" t="inlineStr">
        <is>
          <t>available</t>
        </is>
      </c>
      <c r="J530" s="8" t="n">
        <v>42277</v>
      </c>
      <c r="K530" s="7" t="inlineStr">
        <is>
          <t>180g</t>
        </is>
      </c>
      <c r="L530" s="2" t="n">
        <v>119.424</v>
      </c>
      <c r="M530" s="7" t="inlineStr">
        <is>
          <t>http://77.246.126.26/php2/scr.php?p==KM43033&amp;l=e</t>
        </is>
      </c>
    </row>
    <row r="531">
      <c r="A531" s="7" t="inlineStr">
        <is>
          <t>CL43079</t>
        </is>
      </c>
      <c r="B531" s="7" t="inlineStr">
        <is>
          <t>Analogphonic LP 43079</t>
        </is>
      </c>
      <c r="C531" s="7" t="inlineStr">
        <is>
          <t>Beethoven: Symphony No. 9</t>
        </is>
      </c>
      <c r="D531" s="7" t="inlineStr">
        <is>
          <t xml:space="preserve">Classical
</t>
        </is>
      </c>
      <c r="E531" s="7" t="inlineStr">
        <is>
          <t>8808678160796</t>
        </is>
      </c>
      <c r="F531" s="7" t="inlineStr">
        <is>
          <t>2LPs 180g 33rpm</t>
        </is>
      </c>
      <c r="G531" s="7" t="inlineStr">
        <is>
          <t>Analogphonic</t>
        </is>
      </c>
      <c r="H531" s="7" t="inlineStr">
        <is>
          <t>CL02</t>
        </is>
      </c>
      <c r="I531" s="7" t="inlineStr">
        <is>
          <t>available, new</t>
        </is>
      </c>
      <c r="J531" s="8" t="n">
        <v>43080</v>
      </c>
      <c r="K531" s="7" t="inlineStr">
        <is>
          <t>180g</t>
        </is>
      </c>
      <c r="L531" s="2" t="n">
        <v>137.184</v>
      </c>
      <c r="M531" s="7" t="inlineStr">
        <is>
          <t>http://77.246.126.26/php2/scr.php?p==CL43079&amp;l=e</t>
        </is>
      </c>
    </row>
    <row r="532">
      <c r="A532" s="7" t="inlineStr">
        <is>
          <t>KM43019</t>
        </is>
      </c>
      <c r="B532" s="7" t="inlineStr">
        <is>
          <t>Khiov Music LP 43019</t>
        </is>
      </c>
      <c r="C532" s="7" t="inlineStr">
        <is>
          <t>Bobby McFerrin: Beyond Words</t>
        </is>
      </c>
      <c r="D532" s="7" t="inlineStr">
        <is>
          <t>Jazz</t>
        </is>
      </c>
      <c r="E532" s="7" t="inlineStr">
        <is>
          <t>8808678160192</t>
        </is>
      </c>
      <c r="F532" s="7" t="inlineStr">
        <is>
          <t>2LPs 180g 33rpm</t>
        </is>
      </c>
      <c r="G532" s="7" t="inlineStr">
        <is>
          <t>Khiov Music</t>
        </is>
      </c>
      <c r="H532" s="7" t="inlineStr">
        <is>
          <t>KM02</t>
        </is>
      </c>
      <c r="I532" s="7" t="inlineStr">
        <is>
          <t>available, ordered</t>
        </is>
      </c>
      <c r="J532" s="8" t="n">
        <v>42181</v>
      </c>
      <c r="K532" s="7" t="inlineStr">
        <is>
          <t>180g</t>
        </is>
      </c>
      <c r="L532" s="2" t="n">
        <v>159.408</v>
      </c>
      <c r="M532" s="7" t="inlineStr">
        <is>
          <t>http://77.246.126.26/php2/scr.php?p==KM43019&amp;l=e</t>
        </is>
      </c>
    </row>
    <row r="533">
      <c r="A533" s="7" t="inlineStr">
        <is>
          <t>MS1</t>
        </is>
      </c>
      <c r="B533" s="7" t="inlineStr">
        <is>
          <t>Columbia Masterworks 3-LP Set</t>
        </is>
      </c>
      <c r="C533" s="7" t="inlineStr">
        <is>
          <t>Glenn Gould: The Bach Keyboard Concertos</t>
        </is>
      </c>
      <c r="D533" s="7" t="inlineStr">
        <is>
          <t xml:space="preserve">Classical
</t>
        </is>
      </c>
      <c r="E533" s="7" t="inlineStr">
        <is>
          <t>4260019714497</t>
        </is>
      </c>
      <c r="F533" s="7" t="inlineStr">
        <is>
          <t>3LPs 180g 33rpm</t>
        </is>
      </c>
      <c r="G533" s="7" t="inlineStr">
        <is>
          <t>Speakers Corner</t>
        </is>
      </c>
      <c r="H533" s="7" t="inlineStr">
        <is>
          <t>SC03</t>
        </is>
      </c>
      <c r="I533" s="7" t="inlineStr">
        <is>
          <t>no stock, ordered</t>
        </is>
      </c>
      <c r="J533" s="8" t="n">
        <v>41586</v>
      </c>
      <c r="K533" s="7" t="inlineStr">
        <is>
          <t>180g</t>
        </is>
      </c>
      <c r="L533" s="2" t="n">
        <v>166.368</v>
      </c>
      <c r="M533" s="7" t="inlineStr">
        <is>
          <t>http://77.246.126.26/php2/scr.php?p==MS1&amp;l=e</t>
        </is>
      </c>
    </row>
    <row r="534">
      <c r="A534" s="7" t="inlineStr">
        <is>
          <t>CL43070</t>
        </is>
      </c>
      <c r="B534" s="7" t="inlineStr">
        <is>
          <t>Analogphonic LP 43070</t>
        </is>
      </c>
      <c r="C534" s="7" t="inlineStr">
        <is>
          <t>Bach: 6 Cello Suites</t>
        </is>
      </c>
      <c r="D534" s="7" t="inlineStr">
        <is>
          <t xml:space="preserve">Classical
</t>
        </is>
      </c>
      <c r="E534" s="7" t="inlineStr">
        <is>
          <t>8808678160703</t>
        </is>
      </c>
      <c r="F534" s="7" t="inlineStr">
        <is>
          <t>3LPs 180g 33rpm</t>
        </is>
      </c>
      <c r="G534" s="7" t="inlineStr">
        <is>
          <t xml:space="preserve">Analogphonic </t>
        </is>
      </c>
      <c r="H534" s="7" t="inlineStr">
        <is>
          <t>CL3B</t>
        </is>
      </c>
      <c r="I534" s="7" t="inlineStr">
        <is>
          <t>no stock, new release</t>
        </is>
      </c>
      <c r="J534" s="8" t="n">
        <v>43205</v>
      </c>
      <c r="K534" s="7" t="inlineStr">
        <is>
          <t>180g</t>
        </is>
      </c>
      <c r="L534" s="2" t="n">
        <v>233.088</v>
      </c>
      <c r="M534" s="7" t="inlineStr">
        <is>
          <t>http://77.246.126.26/php2/scr.php?p==CL43070&amp;l=e</t>
        </is>
      </c>
    </row>
    <row r="535">
      <c r="A535" s="7" t="inlineStr">
        <is>
          <t>CL43083</t>
        </is>
      </c>
      <c r="B535" s="7" t="inlineStr">
        <is>
          <t>Analogphonic LP 43083</t>
        </is>
      </c>
      <c r="C535" s="7" t="inlineStr">
        <is>
          <t>Bach: Sonatas and Partitas</t>
        </is>
      </c>
      <c r="D535" s="7" t="inlineStr">
        <is>
          <t xml:space="preserve">Classical
</t>
        </is>
      </c>
      <c r="E535" s="7" t="inlineStr">
        <is>
          <t>8808678160833</t>
        </is>
      </c>
      <c r="F535" s="7" t="inlineStr">
        <is>
          <t>3LPs 180g 33rpm</t>
        </is>
      </c>
      <c r="G535" s="7" t="inlineStr">
        <is>
          <t xml:space="preserve">Analogphonic </t>
        </is>
      </c>
      <c r="H535" s="7" t="inlineStr">
        <is>
          <t>CL3B</t>
        </is>
      </c>
      <c r="I535" s="7" t="inlineStr">
        <is>
          <t>no stock, new release</t>
        </is>
      </c>
      <c r="J535" s="8" t="n">
        <v>43205</v>
      </c>
      <c r="K535" s="7" t="inlineStr">
        <is>
          <t>180g</t>
        </is>
      </c>
      <c r="L535" s="2" t="n">
        <v>233.088</v>
      </c>
      <c r="M535" s="7" t="inlineStr">
        <is>
          <t>http://77.246.126.26/php2/scr.php?p==CL43083&amp;l=e</t>
        </is>
      </c>
    </row>
    <row r="536">
      <c r="A536" s="7" t="inlineStr">
        <is>
          <t>pp8785</t>
        </is>
      </c>
      <c r="B536" s="7" t="inlineStr">
        <is>
          <t>Pure Pleasure CS-8785</t>
        </is>
      </c>
      <c r="C536" s="7" t="inlineStr">
        <is>
          <t>The Pee Wee Russell Quartet: New Groove</t>
        </is>
      </c>
      <c r="D536" s="7" t="inlineStr">
        <is>
          <t>Jazz</t>
        </is>
      </c>
      <c r="E536" s="7" t="inlineStr">
        <is>
          <t>5060149621257</t>
        </is>
      </c>
      <c r="F536" s="7" t="inlineStr">
        <is>
          <t>1LP 180g 33rpm</t>
        </is>
      </c>
      <c r="G536" s="7" t="inlineStr">
        <is>
          <t>Pure Pleasure</t>
        </is>
      </c>
      <c r="H536" s="7" t="inlineStr">
        <is>
          <t>PP01 -50%</t>
        </is>
      </c>
      <c r="I536" s="7" t="inlineStr">
        <is>
          <t>available</t>
        </is>
      </c>
      <c r="J536" s="8" t="n">
        <v>40402</v>
      </c>
      <c r="K536" s="7" t="inlineStr">
        <is>
          <t>180g</t>
        </is>
      </c>
      <c r="L536" s="2" t="n">
        <v>37.248</v>
      </c>
      <c r="M536" s="7" t="inlineStr">
        <is>
          <t>http://77.246.126.26/php2/scr.php?p==pp8785&amp;l=e</t>
        </is>
      </c>
    </row>
    <row r="537">
      <c r="A537" s="7" t="inlineStr">
        <is>
          <t>pp63293</t>
        </is>
      </c>
      <c r="B537" s="7" t="inlineStr">
        <is>
          <t>Pure Pleasure CBS 63293</t>
        </is>
      </c>
      <c r="C537" s="7" t="inlineStr">
        <is>
          <t>Georgie Fame: The Third Face Of Fame</t>
        </is>
      </c>
      <c r="D537" s="7" t="inlineStr">
        <is>
          <t>Jazz
Pop</t>
        </is>
      </c>
      <c r="E537" s="7" t="inlineStr">
        <is>
          <t>5060149620076</t>
        </is>
      </c>
      <c r="F537" s="7" t="inlineStr">
        <is>
          <t>1LP 180g 33rpm</t>
        </is>
      </c>
      <c r="G537" s="7" t="inlineStr">
        <is>
          <t>Pure Pleasure</t>
        </is>
      </c>
      <c r="H537" s="7" t="inlineStr">
        <is>
          <t>PP01 -50%</t>
        </is>
      </c>
      <c r="I537" s="7" t="inlineStr">
        <is>
          <t>available</t>
        </is>
      </c>
      <c r="J537" s="8" t="n">
        <v>38327</v>
      </c>
      <c r="K537" s="7" t="inlineStr">
        <is>
          <t>180g</t>
        </is>
      </c>
      <c r="L537" s="2" t="n">
        <v>37.248</v>
      </c>
      <c r="M537" s="7" t="inlineStr">
        <is>
          <t>http://77.246.126.26/php2/scr.php?p==pp63293&amp;l=e</t>
        </is>
      </c>
    </row>
    <row r="538">
      <c r="A538" s="7" t="inlineStr">
        <is>
          <t>pp73008</t>
        </is>
      </c>
      <c r="B538" s="7" t="inlineStr">
        <is>
          <t>Pure Pleasure SRV 73008</t>
        </is>
      </c>
      <c r="C538" s="7" t="inlineStr">
        <is>
          <t>Reverend Gary Davis: At Newport</t>
        </is>
      </c>
      <c r="D538" s="7" t="inlineStr">
        <is>
          <t>Pop</t>
        </is>
      </c>
      <c r="E538" s="7" t="inlineStr">
        <is>
          <t>5060149622322</t>
        </is>
      </c>
      <c r="F538" s="7" t="inlineStr">
        <is>
          <t>1LP 180g 33rpm</t>
        </is>
      </c>
      <c r="G538" s="7" t="inlineStr">
        <is>
          <t>Pure Pleasure</t>
        </is>
      </c>
      <c r="H538" s="7" t="inlineStr">
        <is>
          <t>PP01 -50%</t>
        </is>
      </c>
      <c r="I538" s="7" t="inlineStr">
        <is>
          <t>available</t>
        </is>
      </c>
      <c r="J538" s="8" t="n">
        <v>42453</v>
      </c>
      <c r="K538" s="7" t="inlineStr">
        <is>
          <t>180g</t>
        </is>
      </c>
      <c r="L538" s="2" t="n">
        <v>37.248</v>
      </c>
      <c r="M538" s="7" t="inlineStr">
        <is>
          <t>http://77.246.126.26/php2/scr.php?p==pp73008&amp;l=e</t>
        </is>
      </c>
    </row>
    <row r="539">
      <c r="A539" s="7" t="inlineStr">
        <is>
          <t>pp38456</t>
        </is>
      </c>
      <c r="B539" s="7" t="inlineStr">
        <is>
          <t>Pure Pleasure EG 38456</t>
        </is>
      </c>
      <c r="C539" s="7" t="inlineStr">
        <is>
          <t>Big Maybelle: The Okeh Sessions</t>
        </is>
      </c>
      <c r="D539" s="7" t="inlineStr">
        <is>
          <t>Pop</t>
        </is>
      </c>
      <c r="E539" s="7" t="inlineStr">
        <is>
          <t>5060149621615</t>
        </is>
      </c>
      <c r="F539" s="7" t="inlineStr">
        <is>
          <t>2LPs 180g 33rpm</t>
        </is>
      </c>
      <c r="G539" s="7" t="inlineStr">
        <is>
          <t>Pure Pleasure</t>
        </is>
      </c>
      <c r="H539" s="7" t="inlineStr">
        <is>
          <t>DV02 -50%</t>
        </is>
      </c>
      <c r="I539" s="7" t="inlineStr">
        <is>
          <t>available</t>
        </is>
      </c>
      <c r="J539" s="8" t="n">
        <v>41204</v>
      </c>
      <c r="K539" s="7" t="inlineStr">
        <is>
          <t>180g</t>
        </is>
      </c>
      <c r="L539" s="2" t="n">
        <v>53.568</v>
      </c>
      <c r="M539" s="7" t="inlineStr">
        <is>
          <t>http://77.246.126.26/php2/scr.php?p==pp38456&amp;l=e</t>
        </is>
      </c>
    </row>
    <row r="540">
      <c r="A540" s="7" t="inlineStr">
        <is>
          <t>33341</t>
        </is>
      </c>
      <c r="B540" s="7" t="inlineStr">
        <is>
          <t>ATCO SD 33-341</t>
        </is>
      </c>
      <c r="C540" s="7" t="inlineStr">
        <is>
          <t>Delaney &amp; Bonnie &amp; Friends: To Bonnie From Delaney</t>
        </is>
      </c>
      <c r="D540" s="7" t="inlineStr">
        <is>
          <t>Pop</t>
        </is>
      </c>
      <c r="E540" s="7" t="inlineStr">
        <is>
          <t>4260019715586</t>
        </is>
      </c>
      <c r="F540" s="7" t="inlineStr">
        <is>
          <t>1LP 180g 33rpm</t>
        </is>
      </c>
      <c r="G540" s="7" t="inlineStr">
        <is>
          <t>Speakers Corner</t>
        </is>
      </c>
      <c r="H540" s="7" t="inlineStr">
        <is>
          <t>SC01</t>
        </is>
      </c>
      <c r="I540" s="7" t="inlineStr">
        <is>
          <t>no stock, new release</t>
        </is>
      </c>
      <c r="J540" s="8" t="n">
        <v>43174</v>
      </c>
      <c r="K540" s="7" t="inlineStr">
        <is>
          <t>180g</t>
        </is>
      </c>
      <c r="L540" s="2" t="n">
        <v>63.35999999999999</v>
      </c>
      <c r="M540" s="7" t="inlineStr">
        <is>
          <t>http://77.246.126.26/php2/scr.php?p==33341&amp;l=e</t>
        </is>
      </c>
    </row>
    <row r="541">
      <c r="A541" s="7" t="inlineStr">
        <is>
          <t>1281</t>
        </is>
      </c>
      <c r="B541" s="7" t="inlineStr">
        <is>
          <t>Atlantic SD 1281</t>
        </is>
      </c>
      <c r="C541" s="7" t="inlineStr">
        <is>
          <t>LaVern Baker Sings Bessie Smith</t>
        </is>
      </c>
      <c r="D541" s="7" t="inlineStr">
        <is>
          <t>Jazz
Pop</t>
        </is>
      </c>
      <c r="E541" s="7" t="inlineStr">
        <is>
          <t>4260019715524</t>
        </is>
      </c>
      <c r="F541" s="7" t="inlineStr">
        <is>
          <t>1LP 180g 33rpm</t>
        </is>
      </c>
      <c r="G541" s="7" t="inlineStr">
        <is>
          <t>Speakers Corner</t>
        </is>
      </c>
      <c r="H541" s="7" t="inlineStr">
        <is>
          <t>SC01</t>
        </is>
      </c>
      <c r="I541" s="7" t="inlineStr">
        <is>
          <t>no stock, new release</t>
        </is>
      </c>
      <c r="J541" s="8" t="n">
        <v>43180</v>
      </c>
      <c r="K541" s="7" t="inlineStr">
        <is>
          <t>180g</t>
        </is>
      </c>
      <c r="L541" s="2" t="n">
        <v>63.35999999999999</v>
      </c>
      <c r="M541" s="7" t="inlineStr">
        <is>
          <t>http://77.246.126.26/php2/scr.php?p==1281&amp;l=e</t>
        </is>
      </c>
    </row>
    <row r="542">
      <c r="A542" s="7" t="inlineStr">
        <is>
          <t>5130</t>
        </is>
      </c>
      <c r="B542" s="7" t="inlineStr">
        <is>
          <t>Columbia ML 5130</t>
        </is>
      </c>
      <c r="C542" s="7" t="inlineStr">
        <is>
          <t>Beethoven: Sonatas Nos. 30-32</t>
        </is>
      </c>
      <c r="D542" s="7" t="inlineStr">
        <is>
          <t xml:space="preserve">Classical
</t>
        </is>
      </c>
      <c r="E542" s="7" t="inlineStr">
        <is>
          <t>4260019714923</t>
        </is>
      </c>
      <c r="F542" s="7" t="inlineStr">
        <is>
          <t>1LP 180g 33rpm</t>
        </is>
      </c>
      <c r="G542" s="7" t="inlineStr">
        <is>
          <t>Speakers Corner</t>
        </is>
      </c>
      <c r="H542" s="7" t="inlineStr">
        <is>
          <t>SC01</t>
        </is>
      </c>
      <c r="I542" s="7" t="inlineStr">
        <is>
          <t>no stock, ordered</t>
        </is>
      </c>
      <c r="J542" s="8" t="n">
        <v>42408</v>
      </c>
      <c r="K542" s="7" t="inlineStr">
        <is>
          <t>180g</t>
        </is>
      </c>
      <c r="L542" s="2" t="n">
        <v>63.35999999999999</v>
      </c>
      <c r="M542" s="7" t="inlineStr">
        <is>
          <t>http://77.246.126.26/php2/scr.php?p==5130&amp;l=e</t>
        </is>
      </c>
    </row>
    <row r="543">
      <c r="A543" s="7" t="inlineStr">
        <is>
          <t>30855</t>
        </is>
      </c>
      <c r="B543" s="7" t="inlineStr">
        <is>
          <t>Columbia C 30855</t>
        </is>
      </c>
      <c r="C543" s="7" t="inlineStr">
        <is>
          <t>The Bill Evans Album</t>
        </is>
      </c>
      <c r="D543" s="7" t="inlineStr">
        <is>
          <t>Jazz</t>
        </is>
      </c>
      <c r="E543" s="7" t="inlineStr">
        <is>
          <t>4260019715074</t>
        </is>
      </c>
      <c r="F543" s="7" t="inlineStr">
        <is>
          <t>1LP 180g 33rpm</t>
        </is>
      </c>
      <c r="G543" s="7" t="inlineStr">
        <is>
          <t>Speakers Corner</t>
        </is>
      </c>
      <c r="H543" s="7" t="inlineStr">
        <is>
          <t>SC01</t>
        </is>
      </c>
      <c r="I543" s="7" t="inlineStr">
        <is>
          <t>no stock, ordered</t>
        </is>
      </c>
      <c r="J543" s="8" t="n">
        <v>42408</v>
      </c>
      <c r="K543" s="7" t="inlineStr">
        <is>
          <t>180g</t>
        </is>
      </c>
      <c r="L543" s="2" t="n">
        <v>63.35999999999999</v>
      </c>
      <c r="M543" s="7" t="inlineStr">
        <is>
          <t>http://77.246.126.26/php2/scr.php?p==30855&amp;l=e</t>
        </is>
      </c>
    </row>
    <row r="544">
      <c r="A544" s="7" t="inlineStr">
        <is>
          <t>32494</t>
        </is>
      </c>
      <c r="B544" s="7" t="inlineStr">
        <is>
          <t>Columbia KC 32494</t>
        </is>
      </c>
      <c r="C544" s="7" t="inlineStr">
        <is>
          <t>Weather Report: Mysterious Traveller</t>
        </is>
      </c>
      <c r="D544" s="7" t="inlineStr">
        <is>
          <t>Jazz
Pop</t>
        </is>
      </c>
      <c r="E544" s="7" t="inlineStr">
        <is>
          <t>4260019714367</t>
        </is>
      </c>
      <c r="F544" s="7" t="inlineStr">
        <is>
          <t>1LP 180g 33rpm</t>
        </is>
      </c>
      <c r="G544" s="7" t="inlineStr">
        <is>
          <t>Speakers Corner</t>
        </is>
      </c>
      <c r="H544" s="7" t="inlineStr">
        <is>
          <t>SC01</t>
        </is>
      </c>
      <c r="I544" s="7" t="inlineStr">
        <is>
          <t>no stock, ordered</t>
        </is>
      </c>
      <c r="J544" s="8" t="n">
        <v>41470</v>
      </c>
      <c r="K544" s="7" t="inlineStr">
        <is>
          <t>180g</t>
        </is>
      </c>
      <c r="L544" s="2" t="n">
        <v>63.35999999999999</v>
      </c>
      <c r="M544" s="7" t="inlineStr">
        <is>
          <t>http://77.246.126.26/php2/scr.php?p==32494&amp;l=e</t>
        </is>
      </c>
    </row>
    <row r="545">
      <c r="A545" s="7" t="inlineStr">
        <is>
          <t>2060</t>
        </is>
      </c>
      <c r="B545" s="7" t="inlineStr">
        <is>
          <t>Decca SXL 2060</t>
        </is>
      </c>
      <c r="C545" s="7" t="inlineStr">
        <is>
          <t>Mendelssohn: A Midsummer Night’s Dream</t>
        </is>
      </c>
      <c r="D545" s="7" t="inlineStr">
        <is>
          <t xml:space="preserve">Classical
</t>
        </is>
      </c>
      <c r="E545" s="7" t="inlineStr">
        <is>
          <t>4260019710116</t>
        </is>
      </c>
      <c r="F545" s="7" t="inlineStr">
        <is>
          <t>1LP 180g 33rpm</t>
        </is>
      </c>
      <c r="G545" s="7" t="inlineStr">
        <is>
          <t>Speakers Corner</t>
        </is>
      </c>
      <c r="H545" s="7" t="inlineStr">
        <is>
          <t>SC01</t>
        </is>
      </c>
      <c r="I545" s="7" t="inlineStr">
        <is>
          <t>no stock, ordered</t>
        </is>
      </c>
      <c r="J545" s="8" t="n">
        <v>34993</v>
      </c>
      <c r="K545" s="7" t="inlineStr">
        <is>
          <t>180g</t>
        </is>
      </c>
      <c r="L545" s="2" t="n">
        <v>63.35999999999999</v>
      </c>
      <c r="M545" s="7" t="inlineStr">
        <is>
          <t>http://77.246.126.26/php2/scr.php?p==2060&amp;l=e</t>
        </is>
      </c>
    </row>
    <row r="546">
      <c r="A546" s="7" t="inlineStr">
        <is>
          <t>2270</t>
        </is>
      </c>
      <c r="B546" s="7" t="inlineStr">
        <is>
          <t>Decca SXL 2270</t>
        </is>
      </c>
      <c r="C546" s="7" t="inlineStr">
        <is>
          <t>Mozart: Eine kleine Nachtmusik</t>
        </is>
      </c>
      <c r="D546" s="7" t="inlineStr">
        <is>
          <t xml:space="preserve">Classical
</t>
        </is>
      </c>
      <c r="E546" s="7" t="inlineStr">
        <is>
          <t>4260019710291</t>
        </is>
      </c>
      <c r="F546" s="7" t="inlineStr">
        <is>
          <t>1LP 180g 33rpm</t>
        </is>
      </c>
      <c r="G546" s="7" t="inlineStr">
        <is>
          <t>Speakers Corner</t>
        </is>
      </c>
      <c r="H546" s="7" t="inlineStr">
        <is>
          <t>SC01</t>
        </is>
      </c>
      <c r="I546" s="7" t="inlineStr">
        <is>
          <t>no stock, ordered</t>
        </is>
      </c>
      <c r="J546" s="8" t="n">
        <v>34439</v>
      </c>
      <c r="K546" s="7" t="inlineStr">
        <is>
          <t>180g</t>
        </is>
      </c>
      <c r="L546" s="2" t="n">
        <v>63.35999999999999</v>
      </c>
      <c r="M546" s="7" t="inlineStr">
        <is>
          <t>http://77.246.126.26/php2/scr.php?p==2270&amp;l=e</t>
        </is>
      </c>
    </row>
    <row r="547">
      <c r="A547" s="7" t="inlineStr">
        <is>
          <t>90060</t>
        </is>
      </c>
      <c r="B547" s="7" t="inlineStr">
        <is>
          <t>Mercury SR90060</t>
        </is>
      </c>
      <c r="C547" s="7" t="inlineStr">
        <is>
          <t>Shostakovich: Symphony No. 5</t>
        </is>
      </c>
      <c r="D547" s="7" t="inlineStr">
        <is>
          <t xml:space="preserve">Classical
</t>
        </is>
      </c>
      <c r="E547" s="7" t="inlineStr">
        <is>
          <t>4260019712547</t>
        </is>
      </c>
      <c r="F547" s="7" t="inlineStr">
        <is>
          <t>1LP 180g 33rpm</t>
        </is>
      </c>
      <c r="G547" s="7" t="inlineStr">
        <is>
          <t>Speakers Corner</t>
        </is>
      </c>
      <c r="H547" s="7" t="inlineStr">
        <is>
          <t>SC01</t>
        </is>
      </c>
      <c r="I547" s="7" t="inlineStr">
        <is>
          <t>available, ordered</t>
        </is>
      </c>
      <c r="J547" s="8" t="n">
        <v>38945</v>
      </c>
      <c r="K547" s="7" t="inlineStr">
        <is>
          <t>180g</t>
        </is>
      </c>
      <c r="L547" s="2" t="n">
        <v>63.35999999999999</v>
      </c>
      <c r="M547" s="7" t="inlineStr">
        <is>
          <t>http://77.246.126.26/php2/scr.php?p==90060&amp;l=e</t>
        </is>
      </c>
    </row>
    <row r="548">
      <c r="A548" s="7" t="inlineStr">
        <is>
          <t>90216</t>
        </is>
      </c>
      <c r="B548" s="7" t="inlineStr">
        <is>
          <t>Mercury SR90216</t>
        </is>
      </c>
      <c r="C548" s="7" t="inlineStr">
        <is>
          <t>Stravinsky: Petruchka</t>
        </is>
      </c>
      <c r="D548" s="7" t="inlineStr">
        <is>
          <t xml:space="preserve">Classical
</t>
        </is>
      </c>
      <c r="E548" s="7" t="inlineStr">
        <is>
          <t>4260019714961</t>
        </is>
      </c>
      <c r="F548" s="7" t="inlineStr">
        <is>
          <t>1LP 180g 33rpm</t>
        </is>
      </c>
      <c r="G548" s="7" t="inlineStr">
        <is>
          <t>Speakers Corner</t>
        </is>
      </c>
      <c r="H548" s="7" t="inlineStr">
        <is>
          <t>SC01</t>
        </is>
      </c>
      <c r="I548" s="7" t="inlineStr">
        <is>
          <t>no stock, ordered</t>
        </is>
      </c>
      <c r="J548" s="8" t="n">
        <v>39552</v>
      </c>
      <c r="K548" s="7" t="inlineStr">
        <is>
          <t>180g</t>
        </is>
      </c>
      <c r="L548" s="2" t="n">
        <v>63.35999999999999</v>
      </c>
      <c r="M548" s="7" t="inlineStr">
        <is>
          <t>http://77.246.126.26/php2/scr.php?p==90216&amp;l=e</t>
        </is>
      </c>
    </row>
    <row r="549">
      <c r="A549" s="7" t="inlineStr">
        <is>
          <t>90392</t>
        </is>
      </c>
      <c r="B549" s="7" t="inlineStr">
        <is>
          <t>Mercury SR90392</t>
        </is>
      </c>
      <c r="C549" s="7" t="inlineStr">
        <is>
          <t>Brahms: Sonatas for Cello and Piano Nos. 1 &amp; 2</t>
        </is>
      </c>
      <c r="D549" s="7" t="inlineStr">
        <is>
          <t xml:space="preserve">Classical
</t>
        </is>
      </c>
      <c r="E549" s="7" t="inlineStr">
        <is>
          <t>4260019712714</t>
        </is>
      </c>
      <c r="F549" s="7" t="inlineStr">
        <is>
          <t>1LP 180g 33rpm</t>
        </is>
      </c>
      <c r="G549" s="7" t="inlineStr">
        <is>
          <t>Speakers Corner</t>
        </is>
      </c>
      <c r="H549" s="7" t="inlineStr">
        <is>
          <t>SC01</t>
        </is>
      </c>
      <c r="I549" s="7" t="inlineStr">
        <is>
          <t>no stock, ordered</t>
        </is>
      </c>
      <c r="J549" s="8" t="n">
        <v>39121</v>
      </c>
      <c r="K549" s="7" t="inlineStr">
        <is>
          <t>180g</t>
        </is>
      </c>
      <c r="L549" s="2" t="n">
        <v>63.35999999999999</v>
      </c>
      <c r="M549" s="7" t="inlineStr">
        <is>
          <t>http://77.246.126.26/php2/scr.php?p==90392&amp;l=e</t>
        </is>
      </c>
    </row>
    <row r="550">
      <c r="A550" s="7" t="inlineStr">
        <is>
          <t>2533</t>
        </is>
      </c>
      <c r="B550" s="7" t="inlineStr">
        <is>
          <t>RCA LSP-2533</t>
        </is>
      </c>
      <c r="C550" s="7" t="inlineStr">
        <is>
          <t>Charlie Mingus: Tijuana Moods</t>
        </is>
      </c>
      <c r="D550" s="7" t="inlineStr">
        <is>
          <t>Jazz</t>
        </is>
      </c>
      <c r="E550" s="7" t="inlineStr">
        <is>
          <t>4260019714480</t>
        </is>
      </c>
      <c r="F550" s="7" t="inlineStr">
        <is>
          <t>1LP 180g 33rpm</t>
        </is>
      </c>
      <c r="G550" s="7" t="inlineStr">
        <is>
          <t>Speakers Corner</t>
        </is>
      </c>
      <c r="H550" s="7" t="inlineStr">
        <is>
          <t>SC01</t>
        </is>
      </c>
      <c r="I550" s="7" t="inlineStr">
        <is>
          <t>no stock, ordered</t>
        </is>
      </c>
      <c r="J550" s="8" t="n">
        <v>41576</v>
      </c>
      <c r="K550" s="7" t="inlineStr">
        <is>
          <t>180g</t>
        </is>
      </c>
      <c r="L550" s="2" t="n">
        <v>63.35999999999999</v>
      </c>
      <c r="M550" s="7" t="inlineStr">
        <is>
          <t>http://77.246.126.26/php2/scr.php?p==2533&amp;l=e</t>
        </is>
      </c>
    </row>
    <row r="551">
      <c r="A551" s="7" t="inlineStr">
        <is>
          <t>4238</t>
        </is>
      </c>
      <c r="B551" s="7" t="inlineStr">
        <is>
          <t>RCA LSP-4238</t>
        </is>
      </c>
      <c r="C551" s="7" t="inlineStr">
        <is>
          <t>Jefferson Airplane: Volunteers</t>
        </is>
      </c>
      <c r="D551" s="7" t="inlineStr">
        <is>
          <t>Pop</t>
        </is>
      </c>
      <c r="E551" s="7" t="inlineStr">
        <is>
          <t>4260019711908</t>
        </is>
      </c>
      <c r="F551" s="7" t="inlineStr">
        <is>
          <t>1LP 180g 33rpm</t>
        </is>
      </c>
      <c r="G551" s="7" t="inlineStr">
        <is>
          <t>Speakers Corner</t>
        </is>
      </c>
      <c r="H551" s="7" t="inlineStr">
        <is>
          <t>SC01</t>
        </is>
      </c>
      <c r="I551" s="7" t="inlineStr">
        <is>
          <t>no stock</t>
        </is>
      </c>
      <c r="J551" t="inlineStr"/>
      <c r="K551" s="7" t="inlineStr">
        <is>
          <t>180g</t>
        </is>
      </c>
      <c r="L551" s="2" t="n">
        <v>63.35999999999999</v>
      </c>
      <c r="M551" s="7" t="inlineStr">
        <is>
          <t>http://77.246.126.26/php2/scr.php?p==4238&amp;l=e</t>
        </is>
      </c>
    </row>
    <row r="552">
      <c r="A552" s="7" t="inlineStr">
        <is>
          <t>7006</t>
        </is>
      </c>
      <c r="B552" s="7" t="inlineStr">
        <is>
          <t>Sussex SXBS 7006</t>
        </is>
      </c>
      <c r="C552" s="7" t="inlineStr">
        <is>
          <t>Bill Withers: Just As I Am</t>
        </is>
      </c>
      <c r="D552" s="7" t="inlineStr">
        <is>
          <t>Pop</t>
        </is>
      </c>
      <c r="E552" s="7" t="inlineStr">
        <is>
          <t>4260019713070</t>
        </is>
      </c>
      <c r="F552" s="7" t="inlineStr">
        <is>
          <t>1LP 180g 33rpm</t>
        </is>
      </c>
      <c r="G552" s="7" t="inlineStr">
        <is>
          <t>Speakers Corner</t>
        </is>
      </c>
      <c r="H552" s="7" t="inlineStr">
        <is>
          <t>SC01</t>
        </is>
      </c>
      <c r="I552" s="7" t="inlineStr">
        <is>
          <t>no stock, ordered</t>
        </is>
      </c>
      <c r="J552" s="8" t="n">
        <v>39371</v>
      </c>
      <c r="K552" s="7" t="inlineStr">
        <is>
          <t>180g</t>
        </is>
      </c>
      <c r="L552" s="2" t="n">
        <v>63.35999999999999</v>
      </c>
      <c r="M552" s="7" t="inlineStr">
        <is>
          <t>http://77.246.126.26/php2/scr.php?p==7006&amp;l=e</t>
        </is>
      </c>
    </row>
    <row r="553">
      <c r="A553" s="7" t="inlineStr">
        <is>
          <t>L163</t>
        </is>
      </c>
      <c r="B553" s="7" t="inlineStr">
        <is>
          <t>TACET L 163</t>
        </is>
      </c>
      <c r="C553" s="7" t="inlineStr">
        <is>
          <t>Vivaldi: The Four Seasons</t>
        </is>
      </c>
      <c r="D553" s="7" t="inlineStr">
        <is>
          <t xml:space="preserve">Classical
</t>
        </is>
      </c>
      <c r="E553" s="7" t="inlineStr">
        <is>
          <t>4009850016311</t>
        </is>
      </c>
      <c r="F553" s="7" t="inlineStr">
        <is>
          <t>1LP 180g 33rpm</t>
        </is>
      </c>
      <c r="G553" s="7" t="inlineStr">
        <is>
          <t>Tacet</t>
        </is>
      </c>
      <c r="H553" s="7" t="inlineStr">
        <is>
          <t>TT01</t>
        </is>
      </c>
      <c r="I553" s="7" t="inlineStr">
        <is>
          <t>available</t>
        </is>
      </c>
      <c r="J553" s="8" t="n">
        <v>39763</v>
      </c>
      <c r="K553" s="7" t="inlineStr">
        <is>
          <t>180g</t>
        </is>
      </c>
      <c r="L553" s="2" t="n">
        <v>63.35999999999999</v>
      </c>
      <c r="M553" s="7" t="inlineStr">
        <is>
          <t>http://77.246.126.26/php2/scr.php?p==L163&amp;l=e</t>
        </is>
      </c>
    </row>
    <row r="554">
      <c r="A554" s="7" t="inlineStr">
        <is>
          <t>L977</t>
        </is>
      </c>
      <c r="B554" s="7" t="inlineStr">
        <is>
          <t>TACET L 977</t>
        </is>
      </c>
      <c r="C554" s="7" t="inlineStr">
        <is>
          <t>Ravel: Ma Mere l'Oye, Tzigane</t>
        </is>
      </c>
      <c r="D554" s="7" t="inlineStr">
        <is>
          <t xml:space="preserve">Classical
</t>
        </is>
      </c>
      <c r="E554" s="7" t="inlineStr">
        <is>
          <t>4009850097716</t>
        </is>
      </c>
      <c r="F554" s="7" t="inlineStr">
        <is>
          <t>1LP 180g 33rpm</t>
        </is>
      </c>
      <c r="G554" s="7" t="inlineStr">
        <is>
          <t>Tacet</t>
        </is>
      </c>
      <c r="H554" s="7" t="inlineStr">
        <is>
          <t>TT01</t>
        </is>
      </c>
      <c r="I554" s="7" t="inlineStr">
        <is>
          <t>available</t>
        </is>
      </c>
      <c r="J554" s="8" t="n">
        <v>41607</v>
      </c>
      <c r="K554" s="7" t="inlineStr">
        <is>
          <t>180g</t>
        </is>
      </c>
      <c r="L554" s="2" t="n">
        <v>63.35999999999999</v>
      </c>
      <c r="M554" s="7" t="inlineStr">
        <is>
          <t>http://77.246.126.26/php2/scr.php?p==L977&amp;l=e</t>
        </is>
      </c>
    </row>
    <row r="555">
      <c r="A555" s="7" t="inlineStr">
        <is>
          <t>SAM660213</t>
        </is>
      </c>
      <c r="B555" s="7" t="inlineStr">
        <is>
          <t>Sam Records Fontana 660.213 MR</t>
        </is>
      </c>
      <c r="C555" s="7" t="inlineStr">
        <is>
          <t>Miles Davis: Ascenseur pour l'échafaud (10"-version)</t>
        </is>
      </c>
      <c r="D555" s="7" t="inlineStr">
        <is>
          <t>Jazz</t>
        </is>
      </c>
      <c r="E555" s="7" t="inlineStr">
        <is>
          <t>3700409815058</t>
        </is>
      </c>
      <c r="F555" s="7" t="inlineStr">
        <is>
          <t>1LP 140g 33rpm</t>
        </is>
      </c>
      <c r="G555" s="7" t="inlineStr">
        <is>
          <t>Sam Records</t>
        </is>
      </c>
      <c r="H555" s="7" t="inlineStr">
        <is>
          <t>SR01 -15%</t>
        </is>
      </c>
      <c r="I555" s="7" t="inlineStr">
        <is>
          <t>no stock</t>
        </is>
      </c>
      <c r="J555" s="8" t="n">
        <v>42607</v>
      </c>
      <c r="K555" s="7" t="inlineStr">
        <is>
          <t>140g</t>
        </is>
      </c>
      <c r="L555" s="2" t="n">
        <v>68.928</v>
      </c>
      <c r="M555" s="7" t="inlineStr">
        <is>
          <t>http://77.246.126.26/php2/scr.php?p==SAM660213&amp;l=e</t>
        </is>
      </c>
    </row>
    <row r="556">
      <c r="A556" s="7" t="inlineStr">
        <is>
          <t>pp52070</t>
        </is>
      </c>
      <c r="B556" s="7" t="inlineStr">
        <is>
          <t>Pure Pleasure SR 52070</t>
        </is>
      </c>
      <c r="C556" s="7" t="inlineStr">
        <is>
          <t>Sarah Vaughan: After Hours</t>
        </is>
      </c>
      <c r="D556" s="7" t="inlineStr">
        <is>
          <t>Jazz
Pop</t>
        </is>
      </c>
      <c r="E556" s="7" t="inlineStr">
        <is>
          <t>5060149622391</t>
        </is>
      </c>
      <c r="F556" s="7" t="inlineStr">
        <is>
          <t>1LP 180g 33rpm</t>
        </is>
      </c>
      <c r="G556" s="7" t="inlineStr">
        <is>
          <t>Pure Pleasure</t>
        </is>
      </c>
      <c r="H556" s="7" t="inlineStr">
        <is>
          <t>PP01</t>
        </is>
      </c>
      <c r="I556" s="7" t="inlineStr">
        <is>
          <t>available, ordered</t>
        </is>
      </c>
      <c r="J556" s="8" t="n">
        <v>42550</v>
      </c>
      <c r="K556" s="7" t="inlineStr">
        <is>
          <t>180g</t>
        </is>
      </c>
      <c r="L556" s="2" t="n">
        <v>74.544</v>
      </c>
      <c r="M556" s="7" t="inlineStr">
        <is>
          <t>http://77.246.126.26/php2/scr.php?p==pp52070&amp;l=e</t>
        </is>
      </c>
    </row>
    <row r="557">
      <c r="A557" s="7" t="inlineStr">
        <is>
          <t>pp005</t>
        </is>
      </c>
      <c r="B557" s="7" t="inlineStr">
        <is>
          <t>Pure Pleasure PPAN 005</t>
        </is>
      </c>
      <c r="C557" s="7" t="inlineStr">
        <is>
          <t>Afro-Cuban All Stars: Baila Mi Son</t>
        </is>
      </c>
      <c r="D557" s="7" t="inlineStr">
        <is>
          <t>Jazz
Pop</t>
        </is>
      </c>
      <c r="E557" s="7" t="inlineStr">
        <is>
          <t>5060149620465</t>
        </is>
      </c>
      <c r="F557" s="7" t="inlineStr">
        <is>
          <t>1LP 180g 33rpm</t>
        </is>
      </c>
      <c r="G557" s="7" t="inlineStr">
        <is>
          <t>Pure Pleasure</t>
        </is>
      </c>
      <c r="H557" s="7" t="inlineStr">
        <is>
          <t>PP01</t>
        </is>
      </c>
      <c r="I557" s="7" t="inlineStr">
        <is>
          <t>available</t>
        </is>
      </c>
      <c r="J557" s="8" t="n">
        <v>39198</v>
      </c>
      <c r="K557" s="7" t="inlineStr">
        <is>
          <t>180g</t>
        </is>
      </c>
      <c r="L557" s="2" t="n">
        <v>74.544</v>
      </c>
      <c r="M557" s="7" t="inlineStr">
        <is>
          <t>http://77.246.126.26/php2/scr.php?p==pp005&amp;l=e</t>
        </is>
      </c>
    </row>
    <row r="558">
      <c r="A558" s="7" t="inlineStr">
        <is>
          <t>pp020</t>
        </is>
      </c>
      <c r="B558" s="7" t="inlineStr">
        <is>
          <t>Pure Pleasure PPAN 020</t>
        </is>
      </c>
      <c r="C558" s="7" t="inlineStr">
        <is>
          <t>Melvin Taylor: Plays The Blues For You</t>
        </is>
      </c>
      <c r="D558" s="7" t="inlineStr">
        <is>
          <t>Pop</t>
        </is>
      </c>
      <c r="E558" s="7" t="inlineStr">
        <is>
          <t>5060149622131</t>
        </is>
      </c>
      <c r="F558" s="7" t="inlineStr">
        <is>
          <t>1LP 180g 33rpm</t>
        </is>
      </c>
      <c r="G558" s="7" t="inlineStr">
        <is>
          <t>Pure Pleasure</t>
        </is>
      </c>
      <c r="H558" s="7" t="inlineStr">
        <is>
          <t>PP01</t>
        </is>
      </c>
      <c r="I558" s="7" t="inlineStr">
        <is>
          <t>available</t>
        </is>
      </c>
      <c r="J558" s="8" t="n">
        <v>42146</v>
      </c>
      <c r="K558" s="7" t="inlineStr">
        <is>
          <t>180g</t>
        </is>
      </c>
      <c r="L558" s="2" t="n">
        <v>74.544</v>
      </c>
      <c r="M558" s="7" t="inlineStr">
        <is>
          <t>http://77.246.126.26/php2/scr.php?p==pp020&amp;l=e</t>
        </is>
      </c>
    </row>
    <row r="559">
      <c r="A559" s="7" t="inlineStr">
        <is>
          <t>PP33</t>
        </is>
      </c>
      <c r="B559" s="7" t="inlineStr">
        <is>
          <t>Pure Pleasure BCP33</t>
        </is>
      </c>
      <c r="C559" s="7" t="inlineStr">
        <is>
          <t>Oscar Pettiford: Volume 2</t>
        </is>
      </c>
      <c r="D559" s="7" t="inlineStr">
        <is>
          <t>Jazz</t>
        </is>
      </c>
      <c r="E559" s="7" t="inlineStr">
        <is>
          <t>5060149621837</t>
        </is>
      </c>
      <c r="F559" s="7" t="inlineStr">
        <is>
          <t>1LP 180g 33rpm</t>
        </is>
      </c>
      <c r="G559" s="7" t="inlineStr">
        <is>
          <t>Pure Pleasure</t>
        </is>
      </c>
      <c r="H559" s="7" t="inlineStr">
        <is>
          <t>PP01</t>
        </is>
      </c>
      <c r="I559" s="7" t="inlineStr">
        <is>
          <t>available</t>
        </is>
      </c>
      <c r="J559" s="8" t="n">
        <v>41554</v>
      </c>
      <c r="K559" s="7" t="inlineStr">
        <is>
          <t>180g</t>
        </is>
      </c>
      <c r="L559" s="2" t="n">
        <v>74.544</v>
      </c>
      <c r="M559" s="7" t="inlineStr">
        <is>
          <t>http://77.246.126.26/php2/scr.php?p==PP33&amp;l=e</t>
        </is>
      </c>
    </row>
    <row r="560">
      <c r="A560" s="7" t="inlineStr">
        <is>
          <t>pp386</t>
        </is>
      </c>
      <c r="B560" s="7" t="inlineStr">
        <is>
          <t>Pure Pleasure ST 386</t>
        </is>
      </c>
      <c r="C560" s="7" t="inlineStr">
        <is>
          <t>Peggy Lee: Is That All There Is?</t>
        </is>
      </c>
      <c r="D560" s="7" t="inlineStr">
        <is>
          <t>Jazz
Pop</t>
        </is>
      </c>
      <c r="E560" s="7" t="inlineStr">
        <is>
          <t>5060149620359</t>
        </is>
      </c>
      <c r="F560" s="7" t="inlineStr">
        <is>
          <t>1LP 180g 33rpm</t>
        </is>
      </c>
      <c r="G560" s="7" t="inlineStr">
        <is>
          <t>Pure Pleasure</t>
        </is>
      </c>
      <c r="H560" s="7" t="inlineStr">
        <is>
          <t>PP01</t>
        </is>
      </c>
      <c r="I560" s="7" t="inlineStr">
        <is>
          <t>available</t>
        </is>
      </c>
      <c r="J560" s="8" t="n">
        <v>39056</v>
      </c>
      <c r="K560" s="7" t="inlineStr">
        <is>
          <t>180g</t>
        </is>
      </c>
      <c r="L560" s="2" t="n">
        <v>74.544</v>
      </c>
      <c r="M560" s="7" t="inlineStr">
        <is>
          <t>http://77.246.126.26/php2/scr.php?p==pp386&amp;l=e</t>
        </is>
      </c>
    </row>
    <row r="561">
      <c r="A561" s="7" t="inlineStr">
        <is>
          <t>pp421</t>
        </is>
      </c>
      <c r="B561" s="7" t="inlineStr">
        <is>
          <t>Pure Pleasure SCP 421</t>
        </is>
      </c>
      <c r="C561" s="7" t="inlineStr">
        <is>
          <t>Nina Simone: Nina At The Village Gate</t>
        </is>
      </c>
      <c r="D561" s="7" t="inlineStr">
        <is>
          <t>Jazz
Pop</t>
        </is>
      </c>
      <c r="E561" s="7" t="inlineStr">
        <is>
          <t>5060149621448</t>
        </is>
      </c>
      <c r="F561" s="7" t="inlineStr">
        <is>
          <t>1LP 180g 33rpm</t>
        </is>
      </c>
      <c r="G561" s="7" t="inlineStr">
        <is>
          <t>Pure Pleasure</t>
        </is>
      </c>
      <c r="H561" s="7" t="inlineStr">
        <is>
          <t>PP01</t>
        </is>
      </c>
      <c r="I561" s="7" t="inlineStr">
        <is>
          <t>available</t>
        </is>
      </c>
      <c r="J561" s="8" t="n">
        <v>40885</v>
      </c>
      <c r="K561" s="7" t="inlineStr">
        <is>
          <t>180g</t>
        </is>
      </c>
      <c r="L561" s="2" t="n">
        <v>74.544</v>
      </c>
      <c r="M561" s="7" t="inlineStr">
        <is>
          <t>http://77.246.126.26/php2/scr.php?p==pp421&amp;l=e</t>
        </is>
      </c>
    </row>
    <row r="562">
      <c r="A562" s="7" t="inlineStr">
        <is>
          <t>pp465</t>
        </is>
      </c>
      <c r="B562" s="7" t="inlineStr">
        <is>
          <t>Pure Pleasure SCP 465</t>
        </is>
      </c>
      <c r="C562" s="7" t="inlineStr">
        <is>
          <t>Nina Simone: Folksy Nina</t>
        </is>
      </c>
      <c r="D562" s="7" t="inlineStr">
        <is>
          <t>Jazz
Pop</t>
        </is>
      </c>
      <c r="E562" s="7" t="inlineStr">
        <is>
          <t>5060149622032</t>
        </is>
      </c>
      <c r="F562" s="7" t="inlineStr">
        <is>
          <t>1LP 180g 33rpm</t>
        </is>
      </c>
      <c r="G562" s="7" t="inlineStr">
        <is>
          <t>Pure Pleasure</t>
        </is>
      </c>
      <c r="H562" s="7" t="inlineStr">
        <is>
          <t>PP01</t>
        </is>
      </c>
      <c r="I562" s="7" t="inlineStr">
        <is>
          <t>available</t>
        </is>
      </c>
      <c r="J562" s="8" t="n">
        <v>41959</v>
      </c>
      <c r="K562" s="7" t="inlineStr">
        <is>
          <t>180g</t>
        </is>
      </c>
      <c r="L562" s="2" t="n">
        <v>74.544</v>
      </c>
      <c r="M562" s="7" t="inlineStr">
        <is>
          <t>http://77.246.126.26/php2/scr.php?p==pp465&amp;l=e</t>
        </is>
      </c>
    </row>
    <row r="563">
      <c r="A563" s="7" t="inlineStr">
        <is>
          <t>pp524</t>
        </is>
      </c>
      <c r="B563" s="7" t="inlineStr">
        <is>
          <t>Pure Pleasure SD 524</t>
        </is>
      </c>
      <c r="C563" s="7" t="inlineStr">
        <is>
          <t>Miroslav Vitous: Infinite Search</t>
        </is>
      </c>
      <c r="D563" s="7" t="inlineStr">
        <is>
          <t>Jazz
Pop</t>
        </is>
      </c>
      <c r="E563" s="7" t="inlineStr">
        <is>
          <t>5060149622421</t>
        </is>
      </c>
      <c r="F563" s="7" t="inlineStr">
        <is>
          <t>1LP 180g 33rpm</t>
        </is>
      </c>
      <c r="G563" s="7" t="inlineStr">
        <is>
          <t>Pure Pleasure</t>
        </is>
      </c>
      <c r="H563" s="7" t="inlineStr">
        <is>
          <t>PP01</t>
        </is>
      </c>
      <c r="I563" s="7" t="inlineStr">
        <is>
          <t>available</t>
        </is>
      </c>
      <c r="J563" s="8" t="n">
        <v>42611</v>
      </c>
      <c r="K563" s="7" t="inlineStr">
        <is>
          <t>180g</t>
        </is>
      </c>
      <c r="L563" s="2" t="n">
        <v>74.544</v>
      </c>
      <c r="M563" s="7" t="inlineStr">
        <is>
          <t>http://77.246.126.26/php2/scr.php?p==pp524&amp;l=e</t>
        </is>
      </c>
    </row>
    <row r="564">
      <c r="A564" s="7" t="inlineStr">
        <is>
          <t>pp755</t>
        </is>
      </c>
      <c r="B564" s="7" t="inlineStr">
        <is>
          <t>Pure Pleasure T 755</t>
        </is>
      </c>
      <c r="C564" s="7" t="inlineStr">
        <is>
          <t>Louis Prima: The Wildest</t>
        </is>
      </c>
      <c r="D564" s="7" t="inlineStr">
        <is>
          <t>Jazz
Pop</t>
        </is>
      </c>
      <c r="E564" s="7" t="inlineStr">
        <is>
          <t>5060149620649</t>
        </is>
      </c>
      <c r="F564" s="7" t="inlineStr">
        <is>
          <t>1LP 180g 33rpm</t>
        </is>
      </c>
      <c r="G564" s="7" t="inlineStr">
        <is>
          <t>Pure Pleasure</t>
        </is>
      </c>
      <c r="H564" s="7" t="inlineStr">
        <is>
          <t>PP01</t>
        </is>
      </c>
      <c r="I564" s="7" t="inlineStr">
        <is>
          <t>available</t>
        </is>
      </c>
      <c r="J564" s="8" t="n">
        <v>39568</v>
      </c>
      <c r="K564" s="7" t="inlineStr">
        <is>
          <t>180g</t>
        </is>
      </c>
      <c r="L564" s="2" t="n">
        <v>74.544</v>
      </c>
      <c r="M564" s="7" t="inlineStr">
        <is>
          <t>http://77.246.126.26/php2/scr.php?p==pp755&amp;l=e</t>
        </is>
      </c>
    </row>
    <row r="565">
      <c r="A565" s="7" t="inlineStr">
        <is>
          <t>pp1033</t>
        </is>
      </c>
      <c r="B565" s="7" t="inlineStr">
        <is>
          <t>Pure Pleasure CL 1033</t>
        </is>
      </c>
      <c r="C565" s="7" t="inlineStr">
        <is>
          <t>Duke Ellington &amp; Orchestra: Such Sweet Thunder</t>
        </is>
      </c>
      <c r="D565" s="7" t="inlineStr">
        <is>
          <t>Jazz</t>
        </is>
      </c>
      <c r="E565" s="7" t="inlineStr">
        <is>
          <t>5060149621301</t>
        </is>
      </c>
      <c r="F565" s="7" t="inlineStr">
        <is>
          <t>1LP 180g 33rpm</t>
        </is>
      </c>
      <c r="G565" s="7" t="inlineStr">
        <is>
          <t>Pure Pleasure</t>
        </is>
      </c>
      <c r="H565" s="7" t="inlineStr">
        <is>
          <t>PP01</t>
        </is>
      </c>
      <c r="I565" s="7" t="inlineStr">
        <is>
          <t>available</t>
        </is>
      </c>
      <c r="J565" s="8" t="n">
        <v>40444</v>
      </c>
      <c r="K565" s="7" t="inlineStr">
        <is>
          <t>180g</t>
        </is>
      </c>
      <c r="L565" s="2" t="n">
        <v>74.544</v>
      </c>
      <c r="M565" s="7" t="inlineStr">
        <is>
          <t>http://77.246.126.26/php2/scr.php?p==pp1033&amp;l=e</t>
        </is>
      </c>
    </row>
    <row r="566">
      <c r="A566" s="7" t="inlineStr">
        <is>
          <t>pp1131</t>
        </is>
      </c>
      <c r="B566" s="7" t="inlineStr">
        <is>
          <t>Pure Pleasure T 1131</t>
        </is>
      </c>
      <c r="C566" s="7" t="inlineStr">
        <is>
          <t>Peggy Lee: I Like Men</t>
        </is>
      </c>
      <c r="D566" s="7" t="inlineStr">
        <is>
          <t>Jazz
Pop</t>
        </is>
      </c>
      <c r="E566" s="7" t="inlineStr">
        <is>
          <t>5060149621073</t>
        </is>
      </c>
      <c r="F566" s="7" t="inlineStr">
        <is>
          <t>1LP 180g 33rpm</t>
        </is>
      </c>
      <c r="G566" s="7" t="inlineStr">
        <is>
          <t>Pure Pleasure</t>
        </is>
      </c>
      <c r="H566" s="7" t="inlineStr">
        <is>
          <t>PP01</t>
        </is>
      </c>
      <c r="I566" s="7" t="inlineStr">
        <is>
          <t>no stock, ordered</t>
        </is>
      </c>
      <c r="J566" s="8" t="n">
        <v>40120</v>
      </c>
      <c r="K566" s="7" t="inlineStr">
        <is>
          <t>180g</t>
        </is>
      </c>
      <c r="L566" s="2" t="n">
        <v>74.544</v>
      </c>
      <c r="M566" s="7" t="inlineStr">
        <is>
          <t>http://77.246.126.26/php2/scr.php?p==pp1131&amp;l=e</t>
        </is>
      </c>
    </row>
    <row r="567">
      <c r="A567" s="7" t="inlineStr">
        <is>
          <t>pp2438</t>
        </is>
      </c>
      <c r="B567" s="7" t="inlineStr">
        <is>
          <t>Pure Pleasure LSP-2438</t>
        </is>
      </c>
      <c r="C567" s="7" t="inlineStr">
        <is>
          <t>Paul Desmond: Desmond Blue</t>
        </is>
      </c>
      <c r="D567" s="7" t="inlineStr">
        <is>
          <t>Jazz</t>
        </is>
      </c>
      <c r="E567" s="7" t="inlineStr">
        <is>
          <t>5060149621752</t>
        </is>
      </c>
      <c r="F567" s="7" t="inlineStr">
        <is>
          <t>1LP 180g 33rpm</t>
        </is>
      </c>
      <c r="G567" s="7" t="inlineStr">
        <is>
          <t>Pure Pleasure</t>
        </is>
      </c>
      <c r="H567" s="7" t="inlineStr">
        <is>
          <t>PP01</t>
        </is>
      </c>
      <c r="I567" s="7" t="inlineStr">
        <is>
          <t>available</t>
        </is>
      </c>
      <c r="J567" s="8" t="n">
        <v>41424</v>
      </c>
      <c r="K567" s="7" t="inlineStr">
        <is>
          <t>180g</t>
        </is>
      </c>
      <c r="L567" s="2" t="n">
        <v>74.544</v>
      </c>
      <c r="M567" s="7" t="inlineStr">
        <is>
          <t>http://77.246.126.26/php2/scr.php?p==pp2438&amp;l=e</t>
        </is>
      </c>
    </row>
    <row r="568">
      <c r="A568" s="7" t="inlineStr">
        <is>
          <t>pp2904</t>
        </is>
      </c>
      <c r="B568" s="7" t="inlineStr">
        <is>
          <t>Pure Pleasure ST 2904</t>
        </is>
      </c>
      <c r="C568" s="7" t="inlineStr">
        <is>
          <t>Quicksilver Messenger Service: s/t</t>
        </is>
      </c>
      <c r="D568" s="7" t="inlineStr">
        <is>
          <t>Pop</t>
        </is>
      </c>
      <c r="E568" s="7" t="inlineStr">
        <is>
          <t>5060149621356</t>
        </is>
      </c>
      <c r="F568" s="7" t="inlineStr">
        <is>
          <t>1LP 180g 33rpm</t>
        </is>
      </c>
      <c r="G568" s="7" t="inlineStr">
        <is>
          <t>Pure Pleasure</t>
        </is>
      </c>
      <c r="H568" s="7" t="inlineStr">
        <is>
          <t>PP01</t>
        </is>
      </c>
      <c r="I568" s="7" t="inlineStr">
        <is>
          <t>available</t>
        </is>
      </c>
      <c r="J568" s="8" t="n">
        <v>40529</v>
      </c>
      <c r="K568" s="7" t="inlineStr">
        <is>
          <t>180g</t>
        </is>
      </c>
      <c r="L568" s="2" t="n">
        <v>74.544</v>
      </c>
      <c r="M568" s="7" t="inlineStr">
        <is>
          <t>http://77.246.126.26/php2/scr.php?p==pp2904&amp;l=e</t>
        </is>
      </c>
    </row>
    <row r="569">
      <c r="A569" s="7" t="inlineStr">
        <is>
          <t>pp6037</t>
        </is>
      </c>
      <c r="B569" s="7" t="inlineStr">
        <is>
          <t>Pure Pleasure CTI 6037</t>
        </is>
      </c>
      <c r="C569" s="7" t="inlineStr">
        <is>
          <t>Ron Carter: All Blues</t>
        </is>
      </c>
      <c r="D569" s="7" t="inlineStr">
        <is>
          <t>Jazz</t>
        </is>
      </c>
      <c r="E569" s="7" t="inlineStr">
        <is>
          <t>5060149622315</t>
        </is>
      </c>
      <c r="F569" s="7" t="inlineStr">
        <is>
          <t>1LP 180g 33rpm</t>
        </is>
      </c>
      <c r="G569" s="7" t="inlineStr">
        <is>
          <t>Pure Pleasure</t>
        </is>
      </c>
      <c r="H569" s="7" t="inlineStr">
        <is>
          <t>PP01</t>
        </is>
      </c>
      <c r="I569" s="7" t="inlineStr">
        <is>
          <t>available</t>
        </is>
      </c>
      <c r="J569" s="8" t="n">
        <v>42453</v>
      </c>
      <c r="K569" s="7" t="inlineStr">
        <is>
          <t>180g</t>
        </is>
      </c>
      <c r="L569" s="2" t="n">
        <v>74.544</v>
      </c>
      <c r="M569" s="7" t="inlineStr">
        <is>
          <t>http://77.246.126.26/php2/scr.php?p==pp6037&amp;l=e</t>
        </is>
      </c>
    </row>
    <row r="570">
      <c r="A570" s="7" t="inlineStr">
        <is>
          <t>pp8515</t>
        </is>
      </c>
      <c r="B570" s="7" t="inlineStr">
        <is>
          <t>Pure Pleasure CS-8515</t>
        </is>
      </c>
      <c r="C570" s="7" t="inlineStr">
        <is>
          <t>Duke Ellington Orchestra &amp; Count Basie Orchestra: First Time</t>
        </is>
      </c>
      <c r="D570" s="7" t="inlineStr">
        <is>
          <t>Jazz</t>
        </is>
      </c>
      <c r="E570" s="7" t="inlineStr">
        <is>
          <t>5060149620809</t>
        </is>
      </c>
      <c r="F570" s="7" t="inlineStr">
        <is>
          <t>1LP 180g 33rpm</t>
        </is>
      </c>
      <c r="G570" s="7" t="inlineStr">
        <is>
          <t>Pure Pleasure</t>
        </is>
      </c>
      <c r="H570" s="7" t="inlineStr">
        <is>
          <t>PP01</t>
        </is>
      </c>
      <c r="I570" s="7" t="inlineStr">
        <is>
          <t>no stock, ordered</t>
        </is>
      </c>
      <c r="J570" s="8" t="n">
        <v>40035</v>
      </c>
      <c r="K570" s="7" t="inlineStr">
        <is>
          <t>180g</t>
        </is>
      </c>
      <c r="L570" s="2" t="n">
        <v>74.544</v>
      </c>
      <c r="M570" s="7" t="inlineStr">
        <is>
          <t>http://77.246.126.26/php2/scr.php?p==pp8515&amp;l=e</t>
        </is>
      </c>
    </row>
    <row r="571">
      <c r="A571" s="7" t="inlineStr">
        <is>
          <t>pp9001</t>
        </is>
      </c>
      <c r="B571" s="7" t="inlineStr">
        <is>
          <t>Pure Pleasure CJS 9001</t>
        </is>
      </c>
      <c r="C571" s="7" t="inlineStr">
        <is>
          <t>Otis Spann Is The Blues</t>
        </is>
      </c>
      <c r="D571" s="7" t="inlineStr">
        <is>
          <t>Pop</t>
        </is>
      </c>
      <c r="E571" s="7" t="inlineStr">
        <is>
          <t>5060149620182</t>
        </is>
      </c>
      <c r="F571" s="7" t="inlineStr">
        <is>
          <t>1LP 180g 33rpm</t>
        </is>
      </c>
      <c r="G571" s="7" t="inlineStr">
        <is>
          <t>Pure Pleasure</t>
        </is>
      </c>
      <c r="H571" s="7" t="inlineStr">
        <is>
          <t>PP01</t>
        </is>
      </c>
      <c r="I571" s="7" t="inlineStr">
        <is>
          <t>available</t>
        </is>
      </c>
      <c r="J571" s="8" t="n">
        <v>38615</v>
      </c>
      <c r="K571" s="7" t="inlineStr">
        <is>
          <t>180g</t>
        </is>
      </c>
      <c r="L571" s="2" t="n">
        <v>74.544</v>
      </c>
      <c r="M571" s="7" t="inlineStr">
        <is>
          <t>http://77.246.126.26/php2/scr.php?p==pp9001&amp;l=e</t>
        </is>
      </c>
    </row>
    <row r="572">
      <c r="A572" s="7" t="inlineStr">
        <is>
          <t>pp9015</t>
        </is>
      </c>
      <c r="B572" s="7" t="inlineStr">
        <is>
          <t>Pure Pleasure CJS 9015</t>
        </is>
      </c>
      <c r="C572" s="7" t="inlineStr">
        <is>
          <t>Abbey Lincoln: Straight Ahead</t>
        </is>
      </c>
      <c r="D572" s="7" t="inlineStr">
        <is>
          <t>Jazz</t>
        </is>
      </c>
      <c r="E572" s="7" t="inlineStr">
        <is>
          <t>5060149620120</t>
        </is>
      </c>
      <c r="F572" s="7" t="inlineStr">
        <is>
          <t>1LP 180g 33rpm</t>
        </is>
      </c>
      <c r="G572" s="7" t="inlineStr">
        <is>
          <t>Pure Pleasure</t>
        </is>
      </c>
      <c r="H572" s="7" t="inlineStr">
        <is>
          <t>PP01</t>
        </is>
      </c>
      <c r="I572" s="7" t="inlineStr">
        <is>
          <t>available</t>
        </is>
      </c>
      <c r="J572" s="8" t="n">
        <v>38503</v>
      </c>
      <c r="K572" s="7" t="inlineStr">
        <is>
          <t>180g</t>
        </is>
      </c>
      <c r="L572" s="2" t="n">
        <v>74.544</v>
      </c>
      <c r="M572" s="7" t="inlineStr">
        <is>
          <t>http://77.246.126.26/php2/scr.php?p==pp9015&amp;l=e</t>
        </is>
      </c>
    </row>
    <row r="573">
      <c r="A573" s="7" t="inlineStr">
        <is>
          <t>pp9024</t>
        </is>
      </c>
      <c r="B573" s="7" t="inlineStr">
        <is>
          <t>Pure Pleasure CJS9024</t>
        </is>
      </c>
      <c r="C573" s="7" t="inlineStr">
        <is>
          <t>Memphis Slim: USA</t>
        </is>
      </c>
      <c r="D573" s="7" t="inlineStr">
        <is>
          <t>Pop</t>
        </is>
      </c>
      <c r="E573" s="7" t="inlineStr">
        <is>
          <t>5060149620205</t>
        </is>
      </c>
      <c r="F573" s="7" t="inlineStr">
        <is>
          <t>1LP 180g 33rpm</t>
        </is>
      </c>
      <c r="G573" s="7" t="inlineStr">
        <is>
          <t>Pure Pleasure</t>
        </is>
      </c>
      <c r="H573" s="7" t="inlineStr">
        <is>
          <t>PP01</t>
        </is>
      </c>
      <c r="I573" s="7" t="inlineStr">
        <is>
          <t>available</t>
        </is>
      </c>
      <c r="J573" s="8" t="n">
        <v>38642</v>
      </c>
      <c r="K573" s="7" t="inlineStr">
        <is>
          <t>180g</t>
        </is>
      </c>
      <c r="L573" s="2" t="n">
        <v>74.544</v>
      </c>
      <c r="M573" s="7" t="inlineStr">
        <is>
          <t>http://77.246.126.26/php2/scr.php?p==pp9024&amp;l=e</t>
        </is>
      </c>
    </row>
    <row r="574">
      <c r="A574" s="7" t="inlineStr">
        <is>
          <t>pp9025</t>
        </is>
      </c>
      <c r="B574" s="7" t="inlineStr">
        <is>
          <t>Pure Pleasure CJS 9025</t>
        </is>
      </c>
      <c r="C574" s="7" t="inlineStr">
        <is>
          <t>Otis Spann: Walking The Blues</t>
        </is>
      </c>
      <c r="D574" s="7" t="inlineStr">
        <is>
          <t>Pop</t>
        </is>
      </c>
      <c r="E574" s="7" t="inlineStr">
        <is>
          <t>5060149622025</t>
        </is>
      </c>
      <c r="F574" s="7" t="inlineStr">
        <is>
          <t>1LP 180g 33rpm</t>
        </is>
      </c>
      <c r="G574" s="7" t="inlineStr">
        <is>
          <t>Pure Pleasure</t>
        </is>
      </c>
      <c r="H574" s="7" t="inlineStr">
        <is>
          <t>PP01</t>
        </is>
      </c>
      <c r="I574" s="7" t="inlineStr">
        <is>
          <t>available</t>
        </is>
      </c>
      <c r="J574" s="8" t="n">
        <v>41959</v>
      </c>
      <c r="K574" s="7" t="inlineStr">
        <is>
          <t>180g</t>
        </is>
      </c>
      <c r="L574" s="2" t="n">
        <v>74.544</v>
      </c>
      <c r="M574" s="7" t="inlineStr">
        <is>
          <t>http://77.246.126.26/php2/scr.php?p==pp9025&amp;l=e</t>
        </is>
      </c>
    </row>
    <row r="575">
      <c r="A575" s="7" t="inlineStr">
        <is>
          <t>PP17031</t>
        </is>
      </c>
      <c r="B575" s="7" t="inlineStr">
        <is>
          <t>Pure Pleasure BA 17031</t>
        </is>
      </c>
      <c r="C575" s="7" t="inlineStr">
        <is>
          <t>Mose Allison: Takes To The Hills</t>
        </is>
      </c>
      <c r="D575" s="7" t="inlineStr">
        <is>
          <t>Jazz
Pop</t>
        </is>
      </c>
      <c r="E575" s="7" t="inlineStr">
        <is>
          <t>5060149622179</t>
        </is>
      </c>
      <c r="F575" s="7" t="inlineStr">
        <is>
          <t>1LP 180g 33rpm</t>
        </is>
      </c>
      <c r="G575" s="7" t="inlineStr">
        <is>
          <t>Pure Pleasure</t>
        </is>
      </c>
      <c r="H575" s="7" t="inlineStr">
        <is>
          <t>PP01</t>
        </is>
      </c>
      <c r="I575" s="7" t="inlineStr">
        <is>
          <t>available</t>
        </is>
      </c>
      <c r="J575" s="8" t="n">
        <v>42146</v>
      </c>
      <c r="K575" s="7" t="inlineStr">
        <is>
          <t>180g</t>
        </is>
      </c>
      <c r="L575" s="2" t="n">
        <v>74.544</v>
      </c>
      <c r="M575" s="7" t="inlineStr">
        <is>
          <t>http://77.246.126.26/php2/scr.php?p==PP17031&amp;l=e</t>
        </is>
      </c>
    </row>
    <row r="576">
      <c r="A576" s="7" t="inlineStr">
        <is>
          <t>pp52060</t>
        </is>
      </c>
      <c r="B576" s="7" t="inlineStr">
        <is>
          <t>Pure Pleasure SR 52060</t>
        </is>
      </c>
      <c r="C576" s="7" t="inlineStr">
        <is>
          <t>Sarah Vaughan: The Divine One</t>
        </is>
      </c>
      <c r="D576" s="7" t="inlineStr">
        <is>
          <t>Jazz</t>
        </is>
      </c>
      <c r="E576" s="7" t="inlineStr">
        <is>
          <t>5060149622049</t>
        </is>
      </c>
      <c r="F576" s="7" t="inlineStr">
        <is>
          <t>1LP 180g 33rpm</t>
        </is>
      </c>
      <c r="G576" s="7" t="inlineStr">
        <is>
          <t>Pure Pleasure</t>
        </is>
      </c>
      <c r="H576" s="7" t="inlineStr">
        <is>
          <t>PP01</t>
        </is>
      </c>
      <c r="I576" s="7" t="inlineStr">
        <is>
          <t>available</t>
        </is>
      </c>
      <c r="J576" s="8" t="n">
        <v>41959</v>
      </c>
      <c r="K576" s="7" t="inlineStr">
        <is>
          <t>180g</t>
        </is>
      </c>
      <c r="L576" s="2" t="n">
        <v>74.544</v>
      </c>
      <c r="M576" s="7" t="inlineStr">
        <is>
          <t>http://77.246.126.26/php2/scr.php?p==pp52060&amp;l=e</t>
        </is>
      </c>
    </row>
    <row r="577">
      <c r="A577" s="7" t="inlineStr">
        <is>
          <t>pp57863</t>
        </is>
      </c>
      <c r="B577" s="7" t="inlineStr">
        <is>
          <t>Pure Pleasure PPAN 57863</t>
        </is>
      </c>
      <c r="C577" s="7" t="inlineStr">
        <is>
          <t>Keb' Mo': s/t</t>
        </is>
      </c>
      <c r="D577" s="7" t="inlineStr">
        <is>
          <t>Pop</t>
        </is>
      </c>
      <c r="E577" s="7" t="inlineStr">
        <is>
          <t>5060149620717</t>
        </is>
      </c>
      <c r="F577" s="7" t="inlineStr">
        <is>
          <t>1LP 180g 33rpm</t>
        </is>
      </c>
      <c r="G577" s="7" t="inlineStr">
        <is>
          <t>Pure Pleasure</t>
        </is>
      </c>
      <c r="H577" s="7" t="inlineStr">
        <is>
          <t>PP01</t>
        </is>
      </c>
      <c r="I577" s="7" t="inlineStr">
        <is>
          <t>available</t>
        </is>
      </c>
      <c r="J577" s="8" t="n">
        <v>39615</v>
      </c>
      <c r="K577" s="7" t="inlineStr">
        <is>
          <t>180g</t>
        </is>
      </c>
      <c r="L577" s="2" t="n">
        <v>74.544</v>
      </c>
      <c r="M577" s="7" t="inlineStr">
        <is>
          <t>http://77.246.126.26/php2/scr.php?p==pp57863&amp;l=e</t>
        </is>
      </c>
    </row>
    <row r="578">
      <c r="A578" s="7" t="inlineStr">
        <is>
          <t>pp79232</t>
        </is>
      </c>
      <c r="B578" s="7" t="inlineStr">
        <is>
          <t>Pure Pleasure VSD79232</t>
        </is>
      </c>
      <c r="C578" s="7" t="inlineStr">
        <is>
          <t xml:space="preserve">Charley Musselwhite’s Southside Blues Band: Stand Back </t>
        </is>
      </c>
      <c r="D578" s="7" t="inlineStr">
        <is>
          <t>Pop</t>
        </is>
      </c>
      <c r="E578" s="7" t="inlineStr">
        <is>
          <t>5060149620670</t>
        </is>
      </c>
      <c r="F578" s="7" t="inlineStr">
        <is>
          <t>1LP 180g 33rpm</t>
        </is>
      </c>
      <c r="G578" s="7" t="inlineStr">
        <is>
          <t>Pure Pleasure</t>
        </is>
      </c>
      <c r="H578" s="7" t="inlineStr">
        <is>
          <t>PP01</t>
        </is>
      </c>
      <c r="I578" s="7" t="inlineStr">
        <is>
          <t>available</t>
        </is>
      </c>
      <c r="J578" s="8" t="n">
        <v>39651</v>
      </c>
      <c r="K578" s="7" t="inlineStr">
        <is>
          <t>180g</t>
        </is>
      </c>
      <c r="L578" s="2" t="n">
        <v>74.544</v>
      </c>
      <c r="M578" s="7" t="inlineStr">
        <is>
          <t>http://77.246.126.26/php2/scr.php?p==pp79232&amp;l=e</t>
        </is>
      </c>
    </row>
    <row r="579">
      <c r="A579" s="7" t="inlineStr">
        <is>
          <t>pp79293</t>
        </is>
      </c>
      <c r="B579" s="7" t="inlineStr">
        <is>
          <t>Pure Pleasure VSD 79293</t>
        </is>
      </c>
      <c r="C579" s="7" t="inlineStr">
        <is>
          <t>John Fahey: The Yellow Princess</t>
        </is>
      </c>
      <c r="D579" s="7" t="inlineStr">
        <is>
          <t>Pop</t>
        </is>
      </c>
      <c r="E579" s="7" t="inlineStr">
        <is>
          <t>5060149620601</t>
        </is>
      </c>
      <c r="F579" s="7" t="inlineStr">
        <is>
          <t>1LP 180g 33rpm</t>
        </is>
      </c>
      <c r="G579" s="7" t="inlineStr">
        <is>
          <t>Pure Pleasure</t>
        </is>
      </c>
      <c r="H579" s="7" t="inlineStr">
        <is>
          <t>PP01</t>
        </is>
      </c>
      <c r="I579" s="7" t="inlineStr">
        <is>
          <t>available</t>
        </is>
      </c>
      <c r="J579" s="8" t="n">
        <v>39330</v>
      </c>
      <c r="K579" s="7" t="inlineStr">
        <is>
          <t>180g</t>
        </is>
      </c>
      <c r="L579" s="2" t="n">
        <v>74.544</v>
      </c>
      <c r="M579" s="7" t="inlineStr">
        <is>
          <t>http://77.246.126.26/php2/scr.php?p==pp79293&amp;l=e</t>
        </is>
      </c>
    </row>
    <row r="580">
      <c r="A580" s="7" t="inlineStr">
        <is>
          <t>pp92687</t>
        </is>
      </c>
      <c r="B580" s="7" t="inlineStr">
        <is>
          <t>Pure Pleasure Epic 92687</t>
        </is>
      </c>
      <c r="C580" s="7" t="inlineStr">
        <is>
          <t>Keb’ Mo’: Peace … Back by Popular Demand</t>
        </is>
      </c>
      <c r="D580" s="7" t="inlineStr">
        <is>
          <t>Pop</t>
        </is>
      </c>
      <c r="E580" s="7" t="inlineStr">
        <is>
          <t>5060149621127</t>
        </is>
      </c>
      <c r="F580" s="7" t="inlineStr">
        <is>
          <t>1LP 180g 33rpm</t>
        </is>
      </c>
      <c r="G580" s="7" t="inlineStr">
        <is>
          <t>Pure Pleasure</t>
        </is>
      </c>
      <c r="H580" s="7" t="inlineStr">
        <is>
          <t>PP01</t>
        </is>
      </c>
      <c r="I580" s="7" t="inlineStr">
        <is>
          <t>available</t>
        </is>
      </c>
      <c r="J580" s="8" t="n">
        <v>40288</v>
      </c>
      <c r="K580" s="7" t="inlineStr">
        <is>
          <t>180g</t>
        </is>
      </c>
      <c r="L580" s="2" t="n">
        <v>74.544</v>
      </c>
      <c r="M580" s="7" t="inlineStr">
        <is>
          <t>http://77.246.126.26/php2/scr.php?p==pp92687&amp;l=e</t>
        </is>
      </c>
    </row>
    <row r="581">
      <c r="A581" s="7" t="inlineStr">
        <is>
          <t>pp763212</t>
        </is>
      </c>
      <c r="B581" s="7" t="inlineStr">
        <is>
          <t>Pure Pleasure 7-63212</t>
        </is>
      </c>
      <c r="C581" s="7" t="inlineStr">
        <is>
          <t>Johnny Shines: Last Night's Dream</t>
        </is>
      </c>
      <c r="D581" s="7" t="inlineStr">
        <is>
          <t>Pop</t>
        </is>
      </c>
      <c r="E581" s="7" t="inlineStr">
        <is>
          <t>5060149620106</t>
        </is>
      </c>
      <c r="F581" s="7" t="inlineStr">
        <is>
          <t>1LP 180g 33rpm</t>
        </is>
      </c>
      <c r="G581" s="7" t="inlineStr">
        <is>
          <t>Pure Pleasure</t>
        </is>
      </c>
      <c r="H581" s="7" t="inlineStr">
        <is>
          <t>PP01</t>
        </is>
      </c>
      <c r="I581" s="7" t="inlineStr">
        <is>
          <t>available</t>
        </is>
      </c>
      <c r="J581" s="8" t="n">
        <v>38429</v>
      </c>
      <c r="K581" s="7" t="inlineStr">
        <is>
          <t>180g</t>
        </is>
      </c>
      <c r="L581" s="2" t="n">
        <v>74.544</v>
      </c>
      <c r="M581" s="7" t="inlineStr">
        <is>
          <t>http://77.246.126.26/php2/scr.php?p==pp763212&amp;l=e</t>
        </is>
      </c>
    </row>
    <row r="582">
      <c r="A582" s="7" t="inlineStr">
        <is>
          <t>BM1411</t>
        </is>
      </c>
      <c r="B582" s="7" t="inlineStr">
        <is>
          <t>BMS 1411</t>
        </is>
      </c>
      <c r="C582" s="7" t="inlineStr">
        <is>
          <t>Astor Piazzolla: Tangos del Ángel y del Diablo</t>
        </is>
      </c>
      <c r="D582" s="7" t="inlineStr">
        <is>
          <t>Pop</t>
        </is>
      </c>
      <c r="E582" s="7" t="inlineStr">
        <is>
          <t>4260428070115</t>
        </is>
      </c>
      <c r="F582" s="7" t="inlineStr">
        <is>
          <t>1LP 180g 33rpm</t>
        </is>
      </c>
      <c r="G582" s="7" t="inlineStr">
        <is>
          <t>Berliner Meister Schallplatten</t>
        </is>
      </c>
      <c r="H582" s="7" t="inlineStr">
        <is>
          <t>BM01</t>
        </is>
      </c>
      <c r="I582" s="7" t="inlineStr">
        <is>
          <t>available</t>
        </is>
      </c>
      <c r="J582" s="8" t="n">
        <v>41865</v>
      </c>
      <c r="K582" s="7" t="inlineStr">
        <is>
          <t>180g</t>
        </is>
      </c>
      <c r="L582" s="2" t="n">
        <v>79.2</v>
      </c>
      <c r="M582" s="7" t="inlineStr">
        <is>
          <t>http://77.246.126.26/php2/scr.php?p==BM1411&amp;l=e</t>
        </is>
      </c>
    </row>
    <row r="583">
      <c r="A583" s="7" t="inlineStr">
        <is>
          <t>AS255945</t>
        </is>
      </c>
      <c r="B583" s="7" t="inlineStr">
        <is>
          <t>AS AAPP 2559-45</t>
        </is>
      </c>
      <c r="C583" s="7" t="inlineStr">
        <is>
          <t>Henry Mancini: Hatari! (45rpm-edition)</t>
        </is>
      </c>
      <c r="D583" s="7" t="inlineStr">
        <is>
          <t>Pop</t>
        </is>
      </c>
      <c r="E583" s="7" t="inlineStr">
        <is>
          <t>0753088255977</t>
        </is>
      </c>
      <c r="F583" s="7" t="inlineStr">
        <is>
          <t>2LPs 200g 45rpm</t>
        </is>
      </c>
      <c r="G583" s="7" t="inlineStr">
        <is>
          <t>Acoustic Sounds</t>
        </is>
      </c>
      <c r="H583" s="7" t="inlineStr">
        <is>
          <t>AS02</t>
        </is>
      </c>
      <c r="I583" s="7" t="inlineStr">
        <is>
          <t>available, new</t>
        </is>
      </c>
      <c r="J583" s="8" t="n">
        <v>43117</v>
      </c>
      <c r="K583" s="7" t="inlineStr">
        <is>
          <t>200g</t>
        </is>
      </c>
      <c r="L583" s="2" t="n">
        <v>197.136</v>
      </c>
      <c r="M583" s="7" t="inlineStr">
        <is>
          <t>http://77.246.126.26/php2/scr.php?p==AS255945&amp;l=e</t>
        </is>
      </c>
    </row>
    <row r="584">
      <c r="A584" s="7" t="inlineStr">
        <is>
          <t>pp1162</t>
        </is>
      </c>
      <c r="B584" s="7" t="inlineStr">
        <is>
          <t>Pure Pleasure CL 1162</t>
        </is>
      </c>
      <c r="C584" s="7" t="inlineStr">
        <is>
          <t>Duke Ellington &amp; Mahalia Jackson: Black, Brown And Beige</t>
        </is>
      </c>
      <c r="D584" s="7" t="inlineStr">
        <is>
          <t>Jazz</t>
        </is>
      </c>
      <c r="E584" s="7" t="inlineStr">
        <is>
          <t>5060149622414</t>
        </is>
      </c>
      <c r="F584" s="7" t="inlineStr">
        <is>
          <t>2LPs 180g 33rpm</t>
        </is>
      </c>
      <c r="G584" s="7" t="inlineStr">
        <is>
          <t>Pure Pleasure</t>
        </is>
      </c>
      <c r="H584" s="7" t="inlineStr">
        <is>
          <t>DV02</t>
        </is>
      </c>
      <c r="I584" s="7" t="inlineStr">
        <is>
          <t>available</t>
        </is>
      </c>
      <c r="J584" s="8" t="n">
        <v>42669</v>
      </c>
      <c r="K584" s="7" t="inlineStr">
        <is>
          <t>180g</t>
        </is>
      </c>
      <c r="L584" s="2" t="n">
        <v>107.136</v>
      </c>
      <c r="M584" s="7" t="inlineStr">
        <is>
          <t>http://77.246.126.26/php2/scr.php?p==pp1162&amp;l=e</t>
        </is>
      </c>
    </row>
    <row r="585">
      <c r="A585" s="7" t="inlineStr">
        <is>
          <t>pp79306</t>
        </is>
      </c>
      <c r="B585" s="7" t="inlineStr">
        <is>
          <t>Pure Pleasure VSD79306/7</t>
        </is>
      </c>
      <c r="C585" s="7" t="inlineStr">
        <is>
          <t>Joan Baez: Any Day Now</t>
        </is>
      </c>
      <c r="D585" s="7" t="inlineStr">
        <is>
          <t>Pop</t>
        </is>
      </c>
      <c r="E585" s="7" t="inlineStr">
        <is>
          <t>5060149620687</t>
        </is>
      </c>
      <c r="F585" s="7" t="inlineStr">
        <is>
          <t>2LPs 180g 33rpm</t>
        </is>
      </c>
      <c r="G585" s="7" t="inlineStr">
        <is>
          <t>Pure Pleasure</t>
        </is>
      </c>
      <c r="H585" s="7" t="inlineStr">
        <is>
          <t>DV02</t>
        </is>
      </c>
      <c r="I585" s="7" t="inlineStr">
        <is>
          <t>available</t>
        </is>
      </c>
      <c r="J585" s="8" t="n">
        <v>39678</v>
      </c>
      <c r="K585" s="7" t="inlineStr">
        <is>
          <t>180g</t>
        </is>
      </c>
      <c r="L585" s="2" t="n">
        <v>107.136</v>
      </c>
      <c r="M585" s="7" t="inlineStr">
        <is>
          <t>http://77.246.126.26/php2/scr.php?p==pp79306&amp;l=e</t>
        </is>
      </c>
    </row>
    <row r="586">
      <c r="A586" s="7" t="inlineStr">
        <is>
          <t>98</t>
        </is>
      </c>
      <c r="B586" s="7" t="inlineStr">
        <is>
          <t>Sony SOPZ 98/99</t>
        </is>
      </c>
      <c r="C586" s="7" t="inlineStr">
        <is>
          <t>Herbie Hancock: Flood</t>
        </is>
      </c>
      <c r="D586" s="7" t="inlineStr">
        <is>
          <t>Jazz</t>
        </is>
      </c>
      <c r="E586" s="7" t="inlineStr">
        <is>
          <t>4260019714992</t>
        </is>
      </c>
      <c r="F586" s="7" t="inlineStr">
        <is>
          <t>2LPs 180g 33rpm</t>
        </is>
      </c>
      <c r="G586" s="7" t="inlineStr">
        <is>
          <t>Speakers Corner</t>
        </is>
      </c>
      <c r="H586" s="7" t="inlineStr">
        <is>
          <t>SC02</t>
        </is>
      </c>
      <c r="I586" s="7" t="inlineStr">
        <is>
          <t>no stock, ordered</t>
        </is>
      </c>
      <c r="J586" s="8" t="n">
        <v>42296</v>
      </c>
      <c r="K586" s="7" t="inlineStr">
        <is>
          <t>180g</t>
        </is>
      </c>
      <c r="L586" s="2" t="n">
        <v>113.136</v>
      </c>
      <c r="M586" s="7" t="inlineStr">
        <is>
          <t>http://77.246.126.26/php2/scr.php?p==98&amp;l=e</t>
        </is>
      </c>
    </row>
    <row r="587">
      <c r="A587" s="7" t="inlineStr">
        <is>
          <t>AS1903</t>
        </is>
      </c>
      <c r="B587" s="7" t="inlineStr">
        <is>
          <t>AS AAPC 1903-33</t>
        </is>
      </c>
      <c r="C587" s="7" t="inlineStr">
        <is>
          <t>Brahms: Violin Concerto</t>
        </is>
      </c>
      <c r="D587" s="7" t="inlineStr">
        <is>
          <t xml:space="preserve">Classical
</t>
        </is>
      </c>
      <c r="E587" s="7" t="inlineStr">
        <is>
          <t>0753088190315</t>
        </is>
      </c>
      <c r="F587" s="7" t="inlineStr">
        <is>
          <t>1LP 200g 33rpm</t>
        </is>
      </c>
      <c r="G587" s="7" t="inlineStr">
        <is>
          <t>Acoustic Sounds</t>
        </is>
      </c>
      <c r="H587" s="7" t="inlineStr">
        <is>
          <t>AS1B</t>
        </is>
      </c>
      <c r="I587" s="7" t="inlineStr">
        <is>
          <t>no stock, ordered</t>
        </is>
      </c>
      <c r="J587" s="8" t="n">
        <v>42347</v>
      </c>
      <c r="K587" s="7" t="inlineStr">
        <is>
          <t>200g</t>
        </is>
      </c>
      <c r="L587" s="2" t="n">
        <v>118.128</v>
      </c>
      <c r="M587" s="7" t="inlineStr">
        <is>
          <t>http://77.246.126.26/php2/scr.php?p==AS1903&amp;l=e</t>
        </is>
      </c>
    </row>
    <row r="588">
      <c r="A588" s="7" t="inlineStr">
        <is>
          <t>AS02733</t>
        </is>
      </c>
      <c r="B588" s="7" t="inlineStr">
        <is>
          <t>AS AAPP 027-33</t>
        </is>
      </c>
      <c r="C588" s="7" t="inlineStr">
        <is>
          <t>Janis Ian: Breaking Silence (33rpm-edition)</t>
        </is>
      </c>
      <c r="D588" s="7" t="inlineStr">
        <is>
          <t>Pop</t>
        </is>
      </c>
      <c r="E588" s="7" t="inlineStr">
        <is>
          <t>0753088002717</t>
        </is>
      </c>
      <c r="F588" s="7" t="inlineStr">
        <is>
          <t>1LP 200g 33rpm</t>
        </is>
      </c>
      <c r="G588" s="7" t="inlineStr">
        <is>
          <t>Acoustic Sounds</t>
        </is>
      </c>
      <c r="H588" s="7" t="inlineStr">
        <is>
          <t>AS1B</t>
        </is>
      </c>
      <c r="I588" s="7" t="inlineStr">
        <is>
          <t>no stock</t>
        </is>
      </c>
      <c r="J588" t="inlineStr"/>
      <c r="K588" s="7" t="inlineStr">
        <is>
          <t>200g</t>
        </is>
      </c>
      <c r="L588" s="2" t="n">
        <v>118.128</v>
      </c>
      <c r="M588" s="7" t="inlineStr">
        <is>
          <t>http://77.246.126.26/php2/scr.php?p==AS02733&amp;l=e</t>
        </is>
      </c>
    </row>
    <row r="589">
      <c r="A589" s="7" t="inlineStr">
        <is>
          <t>AS04033</t>
        </is>
      </c>
      <c r="B589" s="7" t="inlineStr">
        <is>
          <t>AS AAPJ 040-33</t>
        </is>
      </c>
      <c r="C589" s="7" t="inlineStr">
        <is>
          <t>Ben Webster: Gentle Ben</t>
        </is>
      </c>
      <c r="D589" s="7" t="inlineStr">
        <is>
          <t>Jazz</t>
        </is>
      </c>
      <c r="E589" s="7" t="inlineStr">
        <is>
          <t>0753088004018</t>
        </is>
      </c>
      <c r="F589" s="7" t="inlineStr">
        <is>
          <t>1LP 200g 33rpm</t>
        </is>
      </c>
      <c r="G589" s="7" t="inlineStr">
        <is>
          <t>Acoustic Sounds</t>
        </is>
      </c>
      <c r="H589" s="7" t="inlineStr">
        <is>
          <t>AS1B</t>
        </is>
      </c>
      <c r="I589" s="7" t="inlineStr">
        <is>
          <t>no stock</t>
        </is>
      </c>
      <c r="J589" s="8" t="n">
        <v>40812</v>
      </c>
      <c r="K589" s="7" t="inlineStr">
        <is>
          <t>200g</t>
        </is>
      </c>
      <c r="L589" s="2" t="n">
        <v>118.128</v>
      </c>
      <c r="M589" s="7" t="inlineStr">
        <is>
          <t>http://77.246.126.26/php2/scr.php?p==AS04033&amp;l=e</t>
        </is>
      </c>
    </row>
    <row r="590">
      <c r="A590" s="7" t="inlineStr">
        <is>
          <t>AS059M</t>
        </is>
      </c>
      <c r="B590" s="7" t="inlineStr">
        <is>
          <t>AS AAPP 059 M-33</t>
        </is>
      </c>
      <c r="C590" s="7" t="inlineStr">
        <is>
          <t>The Beach Boys: Surfin' USA (mono-edition)</t>
        </is>
      </c>
      <c r="D590" s="7" t="inlineStr">
        <is>
          <t>Pop</t>
        </is>
      </c>
      <c r="E590" s="7" t="inlineStr">
        <is>
          <t>0753088015915</t>
        </is>
      </c>
      <c r="F590" s="7" t="inlineStr">
        <is>
          <t>1LP 200g 33rpm</t>
        </is>
      </c>
      <c r="G590" s="7" t="inlineStr">
        <is>
          <t>Acoustic Sounds</t>
        </is>
      </c>
      <c r="H590" s="7" t="inlineStr">
        <is>
          <t>AS1B</t>
        </is>
      </c>
      <c r="I590" s="7" t="inlineStr">
        <is>
          <t>available</t>
        </is>
      </c>
      <c r="J590" s="8" t="n">
        <v>42019</v>
      </c>
      <c r="K590" s="7" t="inlineStr">
        <is>
          <t>200g</t>
        </is>
      </c>
      <c r="L590" s="2" t="n">
        <v>118.128</v>
      </c>
      <c r="M590" s="7" t="inlineStr">
        <is>
          <t>http://77.246.126.26/php2/scr.php?p==AS059M&amp;l=e</t>
        </is>
      </c>
    </row>
    <row r="591">
      <c r="A591" s="7" t="inlineStr">
        <is>
          <t>AS115</t>
        </is>
      </c>
      <c r="B591" s="7" t="inlineStr">
        <is>
          <t>AS AAPP 115-33</t>
        </is>
      </c>
      <c r="C591" s="7" t="inlineStr">
        <is>
          <t>Steppenwolf: Gold - Their Great Hits</t>
        </is>
      </c>
      <c r="D591" s="7" t="inlineStr">
        <is>
          <t>Pop</t>
        </is>
      </c>
      <c r="E591" s="7" t="inlineStr">
        <is>
          <t>0753088011511</t>
        </is>
      </c>
      <c r="F591" s="7" t="inlineStr">
        <is>
          <t>1LP 200g 33rpm</t>
        </is>
      </c>
      <c r="G591" s="7" t="inlineStr">
        <is>
          <t>Acoustic Sounds</t>
        </is>
      </c>
      <c r="H591" s="7" t="inlineStr">
        <is>
          <t>AS1B</t>
        </is>
      </c>
      <c r="I591" s="7" t="inlineStr">
        <is>
          <t>available</t>
        </is>
      </c>
      <c r="J591" s="8" t="n">
        <v>43040</v>
      </c>
      <c r="K591" s="7" t="inlineStr">
        <is>
          <t>200g</t>
        </is>
      </c>
      <c r="L591" s="2" t="n">
        <v>118.128</v>
      </c>
      <c r="M591" s="7" t="inlineStr">
        <is>
          <t>http://77.246.126.26/php2/scr.php?p==AS115&amp;l=e</t>
        </is>
      </c>
    </row>
    <row r="592">
      <c r="A592" s="7" t="inlineStr">
        <is>
          <t>AS107333</t>
        </is>
      </c>
      <c r="B592" s="7" t="inlineStr">
        <is>
          <t>AS APRJ 1073-33</t>
        </is>
      </c>
      <c r="C592" s="7" t="inlineStr">
        <is>
          <t>Lightnin' Hopkins: Goin' Away (33rpm-edition)</t>
        </is>
      </c>
      <c r="D592" s="7" t="inlineStr">
        <is>
          <t>Pop</t>
        </is>
      </c>
      <c r="E592" s="7" t="inlineStr">
        <is>
          <t>0753088107337</t>
        </is>
      </c>
      <c r="F592" s="7" t="inlineStr">
        <is>
          <t>1LP 200g 33rpm</t>
        </is>
      </c>
      <c r="G592" s="7" t="inlineStr">
        <is>
          <t>Acoustic Sounds</t>
        </is>
      </c>
      <c r="H592" s="7" t="inlineStr">
        <is>
          <t>AS1B</t>
        </is>
      </c>
      <c r="I592" s="7" t="inlineStr">
        <is>
          <t>no stock</t>
        </is>
      </c>
      <c r="J592" s="8" t="n">
        <v>42499</v>
      </c>
      <c r="K592" s="7" t="inlineStr">
        <is>
          <t>200g</t>
        </is>
      </c>
      <c r="L592" s="2" t="n">
        <v>118.128</v>
      </c>
      <c r="M592" s="7" t="inlineStr">
        <is>
          <t>http://77.246.126.26/php2/scr.php?p==AS107333&amp;l=e</t>
        </is>
      </c>
    </row>
    <row r="593">
      <c r="A593" s="7" t="inlineStr">
        <is>
          <t>AS2222</t>
        </is>
      </c>
      <c r="B593" s="7" t="inlineStr">
        <is>
          <t>AS AAPC 2222-33</t>
        </is>
      </c>
      <c r="C593" s="7" t="inlineStr">
        <is>
          <t>Debussy: Iberia / Ravel: Alborado</t>
        </is>
      </c>
      <c r="D593" s="7" t="inlineStr">
        <is>
          <t xml:space="preserve">Classical
</t>
        </is>
      </c>
      <c r="E593" s="7" t="inlineStr">
        <is>
          <t>0753088222214</t>
        </is>
      </c>
      <c r="F593" s="7" t="inlineStr">
        <is>
          <t>1LP 200g 33rpm</t>
        </is>
      </c>
      <c r="G593" s="7" t="inlineStr">
        <is>
          <t>Acoustic Sounds</t>
        </is>
      </c>
      <c r="H593" s="7" t="inlineStr">
        <is>
          <t>AS1B</t>
        </is>
      </c>
      <c r="I593" s="7" t="inlineStr">
        <is>
          <t>no stock, ordered</t>
        </is>
      </c>
      <c r="J593" s="8" t="n">
        <v>42269</v>
      </c>
      <c r="K593" s="7" t="inlineStr">
        <is>
          <t>200g</t>
        </is>
      </c>
      <c r="L593" s="2" t="n">
        <v>118.128</v>
      </c>
      <c r="M593" s="7" t="inlineStr">
        <is>
          <t>http://77.246.126.26/php2/scr.php?p==AS2222&amp;l=e</t>
        </is>
      </c>
    </row>
    <row r="594">
      <c r="A594" s="7" t="inlineStr">
        <is>
          <t>AS2285</t>
        </is>
      </c>
      <c r="B594" s="7" t="inlineStr">
        <is>
          <t>AS AAPC 2285-33</t>
        </is>
      </c>
      <c r="C594" s="7" t="inlineStr">
        <is>
          <t>Walton: Façade</t>
        </is>
      </c>
      <c r="D594" s="7" t="inlineStr">
        <is>
          <t xml:space="preserve">Classical
</t>
        </is>
      </c>
      <c r="E594" s="7" t="inlineStr">
        <is>
          <t>0753088228513</t>
        </is>
      </c>
      <c r="F594" s="7" t="inlineStr">
        <is>
          <t>1LP 200g 33rpm</t>
        </is>
      </c>
      <c r="G594" s="7" t="inlineStr">
        <is>
          <t>Acoustic Sounds</t>
        </is>
      </c>
      <c r="H594" s="7" t="inlineStr">
        <is>
          <t>AS1B</t>
        </is>
      </c>
      <c r="I594" s="7" t="inlineStr">
        <is>
          <t>available</t>
        </is>
      </c>
      <c r="J594" s="8" t="n">
        <v>43005</v>
      </c>
      <c r="K594" s="7" t="inlineStr">
        <is>
          <t>200g</t>
        </is>
      </c>
      <c r="L594" s="2" t="n">
        <v>118.128</v>
      </c>
      <c r="M594" s="7" t="inlineStr">
        <is>
          <t>http://77.246.126.26/php2/scr.php?p==AS2285&amp;l=e</t>
        </is>
      </c>
    </row>
    <row r="595">
      <c r="A595" s="7" t="inlineStr">
        <is>
          <t>AS7048</t>
        </is>
      </c>
      <c r="B595" s="7" t="inlineStr">
        <is>
          <t>AS APRJ 7048-33</t>
        </is>
      </c>
      <c r="C595" s="7" t="inlineStr">
        <is>
          <t>Jackie McLean: 4, 5, and 6</t>
        </is>
      </c>
      <c r="D595" s="7" t="inlineStr">
        <is>
          <t>Jazz</t>
        </is>
      </c>
      <c r="E595" s="7" t="inlineStr">
        <is>
          <t>0753088704819</t>
        </is>
      </c>
      <c r="F595" s="7" t="inlineStr">
        <is>
          <t>1LP 200g 33rpm</t>
        </is>
      </c>
      <c r="G595" s="7" t="inlineStr">
        <is>
          <t>Acoustic Sounds</t>
        </is>
      </c>
      <c r="H595" s="7" t="inlineStr">
        <is>
          <t>AS1B</t>
        </is>
      </c>
      <c r="I595" s="7" t="inlineStr">
        <is>
          <t>no stock</t>
        </is>
      </c>
      <c r="J595" s="8" t="n">
        <v>41186</v>
      </c>
      <c r="K595" s="7" t="inlineStr">
        <is>
          <t>200g</t>
        </is>
      </c>
      <c r="L595" s="2" t="n">
        <v>118.128</v>
      </c>
      <c r="M595" s="7" t="inlineStr">
        <is>
          <t>http://77.246.126.26/php2/scr.php?p==AS7048&amp;l=e</t>
        </is>
      </c>
    </row>
    <row r="596">
      <c r="A596" s="7" t="inlineStr">
        <is>
          <t>AS7300</t>
        </is>
      </c>
      <c r="B596" s="7" t="inlineStr">
        <is>
          <t>AS APRJ 7300-33</t>
        </is>
      </c>
      <c r="C596" s="7" t="inlineStr">
        <is>
          <t xml:space="preserve">Jimmy Witherspoon: Evenin' Blues </t>
        </is>
      </c>
      <c r="D596" s="7" t="inlineStr">
        <is>
          <t>Jazz</t>
        </is>
      </c>
      <c r="E596" s="7" t="inlineStr">
        <is>
          <t>0753088730016</t>
        </is>
      </c>
      <c r="F596" s="7" t="inlineStr">
        <is>
          <t>1LP 200g 33rpm</t>
        </is>
      </c>
      <c r="G596" s="7" t="inlineStr">
        <is>
          <t>Acoustic Sounds</t>
        </is>
      </c>
      <c r="H596" s="7" t="inlineStr">
        <is>
          <t>AS1B</t>
        </is>
      </c>
      <c r="I596" s="7" t="inlineStr">
        <is>
          <t>available</t>
        </is>
      </c>
      <c r="J596" s="8" t="n">
        <v>42816</v>
      </c>
      <c r="K596" s="7" t="inlineStr">
        <is>
          <t>200g</t>
        </is>
      </c>
      <c r="L596" s="2" t="n">
        <v>118.128</v>
      </c>
      <c r="M596" s="7" t="inlineStr">
        <is>
          <t>http://77.246.126.26/php2/scr.php?p==AS7300&amp;l=e</t>
        </is>
      </c>
    </row>
    <row r="597">
      <c r="A597" s="7" t="inlineStr">
        <is>
          <t>AS822033</t>
        </is>
      </c>
      <c r="B597" s="7" t="inlineStr">
        <is>
          <t>AS APRJ 8220-33</t>
        </is>
      </c>
      <c r="C597" s="7" t="inlineStr">
        <is>
          <t>Benny Golson: Groovin' With Golson</t>
        </is>
      </c>
      <c r="D597" s="7" t="inlineStr">
        <is>
          <t>Jazz</t>
        </is>
      </c>
      <c r="E597" s="7" t="inlineStr">
        <is>
          <t>0753088822018</t>
        </is>
      </c>
      <c r="F597" s="7" t="inlineStr">
        <is>
          <t>1LP 200g 33rpm</t>
        </is>
      </c>
      <c r="G597" s="7" t="inlineStr">
        <is>
          <t>Acoustic Sounds</t>
        </is>
      </c>
      <c r="H597" s="7" t="inlineStr">
        <is>
          <t>AS1B</t>
        </is>
      </c>
      <c r="I597" s="7" t="inlineStr">
        <is>
          <t>no stock, new release</t>
        </is>
      </c>
      <c r="J597" s="8" t="n">
        <v>43098</v>
      </c>
      <c r="K597" s="7" t="inlineStr">
        <is>
          <t>200g</t>
        </is>
      </c>
      <c r="L597" s="2" t="n">
        <v>118.128</v>
      </c>
      <c r="M597" s="7" t="inlineStr">
        <is>
          <t>http://77.246.126.26/php2/scr.php?p==AS822033&amp;l=e</t>
        </is>
      </c>
    </row>
    <row r="598">
      <c r="A598" s="7" t="inlineStr">
        <is>
          <t>AS8824</t>
        </is>
      </c>
      <c r="B598" s="7" t="inlineStr">
        <is>
          <t>AS AAPC 8824-33</t>
        </is>
      </c>
      <c r="C598" s="7" t="inlineStr">
        <is>
          <t>Center Stage</t>
        </is>
      </c>
      <c r="D598" s="7" t="inlineStr">
        <is>
          <t xml:space="preserve">Classical
</t>
        </is>
      </c>
      <c r="E598" s="7" t="inlineStr">
        <is>
          <t>0753088882418</t>
        </is>
      </c>
      <c r="F598" s="7" t="inlineStr">
        <is>
          <t>1LP 200g 33rpm</t>
        </is>
      </c>
      <c r="G598" s="7" t="inlineStr">
        <is>
          <t>Acoustic Sounds</t>
        </is>
      </c>
      <c r="H598" s="7" t="inlineStr">
        <is>
          <t>AS1B</t>
        </is>
      </c>
      <c r="I598" s="7" t="inlineStr">
        <is>
          <t>available</t>
        </is>
      </c>
      <c r="J598" s="8" t="n">
        <v>42690</v>
      </c>
      <c r="K598" s="7" t="inlineStr">
        <is>
          <t>200g</t>
        </is>
      </c>
      <c r="L598" s="2" t="n">
        <v>118.128</v>
      </c>
      <c r="M598" s="7" t="inlineStr">
        <is>
          <t>http://77.246.126.26/php2/scr.php?p==AS8824&amp;l=e</t>
        </is>
      </c>
    </row>
    <row r="599">
      <c r="A599" s="7" t="inlineStr">
        <is>
          <t>IR003</t>
        </is>
      </c>
      <c r="B599" s="7" t="inlineStr">
        <is>
          <t>Intervention Rec. IR 003</t>
        </is>
      </c>
      <c r="C599" s="7" t="inlineStr">
        <is>
          <t>Joe Jackson: Night And Day</t>
        </is>
      </c>
      <c r="D599" s="7" t="inlineStr">
        <is>
          <t>Pop</t>
        </is>
      </c>
      <c r="E599" s="7" t="inlineStr">
        <is>
          <t>0684334915560</t>
        </is>
      </c>
      <c r="F599" s="7" t="inlineStr">
        <is>
          <t>1LP 180g 33rpm</t>
        </is>
      </c>
      <c r="G599" s="7" t="inlineStr">
        <is>
          <t>Intervention Records</t>
        </is>
      </c>
      <c r="H599" s="7" t="inlineStr">
        <is>
          <t>AS1B</t>
        </is>
      </c>
      <c r="I599" s="7" t="inlineStr">
        <is>
          <t>available</t>
        </is>
      </c>
      <c r="J599" s="8" t="n">
        <v>42524</v>
      </c>
      <c r="K599" s="7" t="inlineStr">
        <is>
          <t>180g</t>
        </is>
      </c>
      <c r="L599" s="2" t="n">
        <v>118.128</v>
      </c>
      <c r="M599" s="7" t="inlineStr">
        <is>
          <t>http://77.246.126.26/php2/scr.php?p==IR003&amp;l=e</t>
        </is>
      </c>
    </row>
    <row r="600">
      <c r="A600" s="7" t="inlineStr">
        <is>
          <t>IR020</t>
        </is>
      </c>
      <c r="B600" s="7" t="inlineStr">
        <is>
          <t>Intervention Rec. IR 020</t>
        </is>
      </c>
      <c r="C600" s="7" t="inlineStr">
        <is>
          <t>Billy Squier: Don't Say No</t>
        </is>
      </c>
      <c r="D600" s="7" t="inlineStr">
        <is>
          <t>Pop</t>
        </is>
      </c>
      <c r="E600" s="7" t="inlineStr">
        <is>
          <t>0707129301444</t>
        </is>
      </c>
      <c r="F600" s="7" t="inlineStr">
        <is>
          <t>1LP 180g 33rpm</t>
        </is>
      </c>
      <c r="G600" s="7" t="inlineStr">
        <is>
          <t>Intervention Records</t>
        </is>
      </c>
      <c r="H600" s="7" t="inlineStr">
        <is>
          <t>AS1B</t>
        </is>
      </c>
      <c r="I600" s="7" t="inlineStr">
        <is>
          <t>no stock, new release</t>
        </is>
      </c>
      <c r="J600" s="8" t="n">
        <v>43146</v>
      </c>
      <c r="K600" s="7" t="inlineStr">
        <is>
          <t>180g</t>
        </is>
      </c>
      <c r="L600" s="2" t="n">
        <v>118.128</v>
      </c>
      <c r="M600" s="7" t="inlineStr">
        <is>
          <t>http://77.246.126.26/php2/scr.php?p==IR020&amp;l=e</t>
        </is>
      </c>
    </row>
    <row r="601">
      <c r="A601" s="7" t="inlineStr">
        <is>
          <t>AS831333</t>
        </is>
      </c>
      <c r="B601" s="7" t="inlineStr">
        <is>
          <t>AS AAPC 8313-33</t>
        </is>
      </c>
      <c r="C601" s="7" t="inlineStr">
        <is>
          <t>Beethoven: Piano Sonata No. 21, a.o.</t>
        </is>
      </c>
      <c r="D601" s="7" t="inlineStr">
        <is>
          <t xml:space="preserve">Classical
</t>
        </is>
      </c>
      <c r="E601" s="7" t="inlineStr">
        <is>
          <t>0753088831317</t>
        </is>
      </c>
      <c r="F601" s="7" t="inlineStr">
        <is>
          <t>1LP 200g 33rpm</t>
        </is>
      </c>
      <c r="G601" s="7" t="inlineStr">
        <is>
          <t>Acoustic Sounds</t>
        </is>
      </c>
      <c r="H601" s="7" t="inlineStr">
        <is>
          <t>AS1B</t>
        </is>
      </c>
      <c r="I601" s="7" t="inlineStr">
        <is>
          <t>no stock, new release</t>
        </is>
      </c>
      <c r="J601" s="8" t="n">
        <v>43205</v>
      </c>
      <c r="K601" s="7" t="inlineStr">
        <is>
          <t>200g</t>
        </is>
      </c>
      <c r="L601" s="2" t="n">
        <v>118.128</v>
      </c>
      <c r="M601" s="7" t="inlineStr">
        <is>
          <t>http://77.246.126.26/php2/scr.php?p==AS831333&amp;l=e</t>
        </is>
      </c>
    </row>
    <row r="602">
      <c r="A602" s="7" t="inlineStr">
        <is>
          <t>ASI65</t>
        </is>
      </c>
      <c r="B602" s="7" t="inlineStr">
        <is>
          <t>AS AIPJ 65-45</t>
        </is>
      </c>
      <c r="C602" s="7" t="inlineStr">
        <is>
          <t>Ben Webster: See You At The Fair (45rpm-edition)</t>
        </is>
      </c>
      <c r="D602" s="7" t="inlineStr">
        <is>
          <t>Jazz</t>
        </is>
      </c>
      <c r="E602" s="7" t="inlineStr">
        <is>
          <t>0753088006579</t>
        </is>
      </c>
      <c r="F602" s="7" t="inlineStr">
        <is>
          <t>2LPs 180g 45rpm</t>
        </is>
      </c>
      <c r="G602" s="7" t="inlineStr">
        <is>
          <t>Acoustic Sounds</t>
        </is>
      </c>
      <c r="H602" s="7" t="inlineStr">
        <is>
          <t>AS45</t>
        </is>
      </c>
      <c r="I602" s="7" t="inlineStr">
        <is>
          <t>available</t>
        </is>
      </c>
      <c r="J602" s="8" t="n">
        <v>40142</v>
      </c>
      <c r="K602" s="7" t="inlineStr">
        <is>
          <t>180g</t>
        </is>
      </c>
      <c r="L602" s="2" t="n">
        <v>178.944</v>
      </c>
      <c r="M602" s="7" t="inlineStr">
        <is>
          <t>http://77.246.126.26/php2/scr.php?p==ASI65&amp;l=e</t>
        </is>
      </c>
    </row>
    <row r="603">
      <c r="A603" s="7" t="inlineStr">
        <is>
          <t>AS81574</t>
        </is>
      </c>
      <c r="B603" s="7" t="inlineStr">
        <is>
          <t>AS ABNJ 81574-45</t>
        </is>
      </c>
      <c r="C603" s="7" t="inlineStr">
        <is>
          <t>Hank Mobley: Peckin' Time (45rpm-edition)</t>
        </is>
      </c>
      <c r="D603" s="7" t="inlineStr">
        <is>
          <t>Jazz</t>
        </is>
      </c>
      <c r="E603" s="7" t="inlineStr">
        <is>
          <t>0753088157479</t>
        </is>
      </c>
      <c r="F603" s="7" t="inlineStr">
        <is>
          <t>2LPs 180g 45rpm</t>
        </is>
      </c>
      <c r="G603" s="7" t="inlineStr">
        <is>
          <t>Acoustic Sounds</t>
        </is>
      </c>
      <c r="H603" s="7" t="inlineStr">
        <is>
          <t>AS45</t>
        </is>
      </c>
      <c r="I603" s="7" t="inlineStr">
        <is>
          <t>available</t>
        </is>
      </c>
      <c r="J603" s="8" t="n">
        <v>40700</v>
      </c>
      <c r="K603" s="7" t="inlineStr">
        <is>
          <t>180g</t>
        </is>
      </c>
      <c r="L603" s="2" t="n">
        <v>178.944</v>
      </c>
      <c r="M603" s="7" t="inlineStr">
        <is>
          <t>http://77.246.126.26/php2/scr.php?p==AS81574&amp;l=e</t>
        </is>
      </c>
    </row>
    <row r="604">
      <c r="A604" s="7" t="inlineStr">
        <is>
          <t>AS84033</t>
        </is>
      </c>
      <c r="B604" s="7" t="inlineStr">
        <is>
          <t>AS ABNJ 84033-45</t>
        </is>
      </c>
      <c r="C604" s="7" t="inlineStr">
        <is>
          <t>Dizzy Reece: Soundin' Off (45rpm-edition)</t>
        </is>
      </c>
      <c r="D604" s="7" t="inlineStr">
        <is>
          <t>Jazz</t>
        </is>
      </c>
      <c r="E604" s="7" t="inlineStr">
        <is>
          <t>0753088403378</t>
        </is>
      </c>
      <c r="F604" s="7" t="inlineStr">
        <is>
          <t>2LPs 180g 45rpm</t>
        </is>
      </c>
      <c r="G604" s="7" t="inlineStr">
        <is>
          <t>Acoustic Sounds</t>
        </is>
      </c>
      <c r="H604" s="7" t="inlineStr">
        <is>
          <t>AS45</t>
        </is>
      </c>
      <c r="I604" s="7" t="inlineStr">
        <is>
          <t>available</t>
        </is>
      </c>
      <c r="J604" s="8" t="n">
        <v>40576</v>
      </c>
      <c r="K604" s="7" t="inlineStr">
        <is>
          <t>180g</t>
        </is>
      </c>
      <c r="L604" s="2" t="n">
        <v>178.944</v>
      </c>
      <c r="M604" s="7" t="inlineStr">
        <is>
          <t>http://77.246.126.26/php2/scr.php?p==AS84033&amp;l=e</t>
        </is>
      </c>
    </row>
    <row r="605">
      <c r="A605" t="inlineStr">
        <is>
          <t>AS2603</t>
        </is>
      </c>
      <c r="B605" t="inlineStr">
        <is>
          <t>AS AAPC 2603-33</t>
        </is>
      </c>
      <c r="C605" t="inlineStr">
        <is>
          <t>Bruch: Scottish Fantasy</t>
        </is>
      </c>
      <c r="D605" t="inlineStr">
        <is>
          <t xml:space="preserve">Classical
</t>
        </is>
      </c>
      <c r="E605" t="inlineStr">
        <is>
          <t>0753088260315</t>
        </is>
      </c>
      <c r="F605" t="inlineStr">
        <is>
          <t>1LP 200g 33rpm</t>
        </is>
      </c>
      <c r="G605" t="inlineStr">
        <is>
          <t>Acoustic Sounds</t>
        </is>
      </c>
      <c r="H605" t="inlineStr">
        <is>
          <t>AS1B</t>
        </is>
      </c>
      <c r="I605" t="inlineStr">
        <is>
          <t>available</t>
        </is>
      </c>
      <c r="J605" t="n">
        <v>42080</v>
      </c>
      <c r="K605" t="inlineStr">
        <is>
          <t>200g</t>
        </is>
      </c>
      <c r="L605" t="n">
        <v>118.128</v>
      </c>
      <c r="M605" t="inlineStr">
        <is>
          <t>http://77.246.126.26/php2/scr.php?p==AS2603&amp;l=e</t>
        </is>
      </c>
    </row>
    <row r="606">
      <c r="A606" s="7" t="inlineStr">
        <is>
          <t>AS220145</t>
        </is>
      </c>
      <c r="B606" s="7" t="inlineStr">
        <is>
          <t>AS AAPC 2201-45</t>
        </is>
      </c>
      <c r="C606" s="7" t="inlineStr">
        <is>
          <t>Moussorgsky / Ravel: Pictures At An Exhibition (45rpm-edition)</t>
        </is>
      </c>
      <c r="D606" s="7" t="inlineStr">
        <is>
          <t xml:space="preserve">Classical
</t>
        </is>
      </c>
      <c r="E606" s="7" t="inlineStr">
        <is>
          <t>0753088220173</t>
        </is>
      </c>
      <c r="F606" s="7" t="inlineStr">
        <is>
          <t>2LPs 200g 45rpm</t>
        </is>
      </c>
      <c r="G606" s="7" t="inlineStr">
        <is>
          <t>Acoustic Sounds</t>
        </is>
      </c>
      <c r="H606" s="7" t="inlineStr">
        <is>
          <t>AS02</t>
        </is>
      </c>
      <c r="I606" s="7" t="inlineStr">
        <is>
          <t>available</t>
        </is>
      </c>
      <c r="J606" s="8" t="n">
        <v>42886</v>
      </c>
      <c r="K606" s="7" t="inlineStr">
        <is>
          <t>200g</t>
        </is>
      </c>
      <c r="L606" s="2" t="n">
        <v>197.136</v>
      </c>
      <c r="M606" s="7" t="inlineStr">
        <is>
          <t>http://77.246.126.26/php2/scr.php?p==AS220145&amp;l=e</t>
        </is>
      </c>
    </row>
    <row r="607">
      <c r="A607" s="7" t="inlineStr">
        <is>
          <t>AS2231</t>
        </is>
      </c>
      <c r="B607" s="7" t="inlineStr">
        <is>
          <t>AS AAPP 2231-45</t>
        </is>
      </c>
      <c r="C607" s="7" t="inlineStr">
        <is>
          <t>Elvis Presley: Elvis is Back (45rpm-edition)</t>
        </is>
      </c>
      <c r="D607" s="7" t="inlineStr">
        <is>
          <t>Pop</t>
        </is>
      </c>
      <c r="E607" s="7" t="inlineStr">
        <is>
          <t>0753088223174</t>
        </is>
      </c>
      <c r="F607" s="7" t="inlineStr">
        <is>
          <t>2LPs 200g 45rpm</t>
        </is>
      </c>
      <c r="G607" s="7" t="inlineStr">
        <is>
          <t>Acoustic Sounds</t>
        </is>
      </c>
      <c r="H607" s="7" t="inlineStr">
        <is>
          <t>AS02</t>
        </is>
      </c>
      <c r="I607" s="7" t="inlineStr">
        <is>
          <t>no stock</t>
        </is>
      </c>
      <c r="J607" s="8" t="n">
        <v>40256</v>
      </c>
      <c r="K607" s="7" t="inlineStr">
        <is>
          <t>200g</t>
        </is>
      </c>
      <c r="L607" s="2" t="n">
        <v>197.136</v>
      </c>
      <c r="M607" s="7" t="inlineStr">
        <is>
          <t>http://77.246.126.26/php2/scr.php?p==AS2231&amp;l=e</t>
        </is>
      </c>
    </row>
    <row r="608">
      <c r="A608" s="7" t="inlineStr">
        <is>
          <t>AS1222345</t>
        </is>
      </c>
      <c r="B608" s="7" t="inlineStr">
        <is>
          <t>AS AAPJ 12-223-45</t>
        </is>
      </c>
      <c r="C608" s="7" t="inlineStr">
        <is>
          <t>Bill Evans: New Jazz Conceptions (45rpm-edition)</t>
        </is>
      </c>
      <c r="D608" s="7" t="inlineStr">
        <is>
          <t>Jazz</t>
        </is>
      </c>
      <c r="E608" s="7" t="inlineStr">
        <is>
          <t>0753088222375</t>
        </is>
      </c>
      <c r="F608" s="7" t="inlineStr">
        <is>
          <t>2LPs 180g 45rpm</t>
        </is>
      </c>
      <c r="G608" s="7" t="inlineStr">
        <is>
          <t>Acoustic Sounds</t>
        </is>
      </c>
      <c r="H608" s="7" t="inlineStr">
        <is>
          <t>AS02</t>
        </is>
      </c>
      <c r="I608" s="7" t="inlineStr">
        <is>
          <t>no stock</t>
        </is>
      </c>
      <c r="J608" s="8" t="n">
        <v>40169</v>
      </c>
      <c r="K608" s="7" t="inlineStr">
        <is>
          <t>180g</t>
        </is>
      </c>
      <c r="L608" s="2" t="n">
        <v>197.136</v>
      </c>
      <c r="M608" s="7" t="inlineStr">
        <is>
          <t>http://77.246.126.26/php2/scr.php?p==AS1222345&amp;l=e</t>
        </is>
      </c>
    </row>
    <row r="609">
      <c r="A609" s="7" t="inlineStr">
        <is>
          <t>AS0018</t>
        </is>
      </c>
      <c r="B609" s="7" t="inlineStr">
        <is>
          <t>AS AAPJ 0018</t>
        </is>
      </c>
      <c r="C609" s="7" t="inlineStr">
        <is>
          <t>Bill Evans: The Riverside Recordings (45rpm-edition)</t>
        </is>
      </c>
      <c r="D609" s="7" t="inlineStr">
        <is>
          <t>Jazz</t>
        </is>
      </c>
      <c r="E609" s="7" t="inlineStr">
        <is>
          <t>0753088101878</t>
        </is>
      </c>
      <c r="F609" s="7" t="inlineStr">
        <is>
          <t>22LPs 200g 45rpm</t>
        </is>
      </c>
      <c r="G609" s="7" t="inlineStr">
        <is>
          <t>Acoustic Sounds</t>
        </is>
      </c>
      <c r="H609" s="7" t="inlineStr">
        <is>
          <t>30x ASM1</t>
        </is>
      </c>
      <c r="I609" s="7" t="inlineStr">
        <is>
          <t>no stock</t>
        </is>
      </c>
      <c r="J609" s="8" t="n">
        <v>40252</v>
      </c>
      <c r="K609" s="7" t="inlineStr">
        <is>
          <t>200g</t>
        </is>
      </c>
      <c r="L609" s="2" t="n">
        <v>2037.6</v>
      </c>
      <c r="M609" s="7" t="inlineStr">
        <is>
          <t>http://77.246.126.26/php2/scr.php?p==AS0018&amp;l=e</t>
        </is>
      </c>
    </row>
    <row r="610">
      <c r="A610" s="7" t="inlineStr">
        <is>
          <t>pp2221</t>
        </is>
      </c>
      <c r="B610" s="7" t="inlineStr">
        <is>
          <t>Pure Pleasure T 2221</t>
        </is>
      </c>
      <c r="C610" s="7" t="inlineStr">
        <is>
          <t>Johnny Shines: Standing At The Crossroads</t>
        </is>
      </c>
      <c r="D610" s="7" t="inlineStr">
        <is>
          <t>Pop</t>
        </is>
      </c>
      <c r="E610" s="7" t="inlineStr">
        <is>
          <t>5060149621769</t>
        </is>
      </c>
      <c r="F610" s="7" t="inlineStr">
        <is>
          <t>1LP 180g 33rpm</t>
        </is>
      </c>
      <c r="G610" s="7" t="inlineStr">
        <is>
          <t>Pure Pleasure</t>
        </is>
      </c>
      <c r="H610" s="7" t="inlineStr">
        <is>
          <t>PP01 -50%</t>
        </is>
      </c>
      <c r="I610" s="7" t="inlineStr">
        <is>
          <t>no stock, ordered</t>
        </is>
      </c>
      <c r="J610" s="8" t="n">
        <v>41424</v>
      </c>
      <c r="K610" s="7" t="inlineStr">
        <is>
          <t>180g</t>
        </is>
      </c>
      <c r="L610" s="2" t="n">
        <v>37.248</v>
      </c>
      <c r="M610" s="7" t="inlineStr">
        <is>
          <t>http://77.246.126.26/php2/scr.php?p==pp2221&amp;l=e</t>
        </is>
      </c>
    </row>
    <row r="611">
      <c r="A611" s="7" t="inlineStr">
        <is>
          <t>pp9141</t>
        </is>
      </c>
      <c r="B611" s="7" t="inlineStr">
        <is>
          <t>Pure Pleasure LP9141</t>
        </is>
      </c>
      <c r="C611" s="7" t="inlineStr">
        <is>
          <t>Smiley Lewis: I Hear You Knocking</t>
        </is>
      </c>
      <c r="D611" s="7" t="inlineStr">
        <is>
          <t>Jazz
Pop</t>
        </is>
      </c>
      <c r="E611" s="7" t="inlineStr">
        <is>
          <t>5060149620618</t>
        </is>
      </c>
      <c r="F611" s="7" t="inlineStr">
        <is>
          <t>1LP 180g 33rpm</t>
        </is>
      </c>
      <c r="G611" s="7" t="inlineStr">
        <is>
          <t>Pure Pleasure</t>
        </is>
      </c>
      <c r="H611" s="7" t="inlineStr">
        <is>
          <t>PP01 -50%</t>
        </is>
      </c>
      <c r="I611" s="7" t="inlineStr">
        <is>
          <t>available, ordered</t>
        </is>
      </c>
      <c r="J611" s="8" t="n">
        <v>39769</v>
      </c>
      <c r="K611" s="7" t="inlineStr">
        <is>
          <t>180g</t>
        </is>
      </c>
      <c r="L611" s="2" t="n">
        <v>37.248</v>
      </c>
      <c r="M611" s="7" t="inlineStr">
        <is>
          <t>http://77.246.126.26/php2/scr.php?p==pp9141&amp;l=e</t>
        </is>
      </c>
    </row>
    <row r="612">
      <c r="A612" s="7" t="inlineStr">
        <is>
          <t>pp12702</t>
        </is>
      </c>
      <c r="B612" s="7" t="inlineStr">
        <is>
          <t>Pure Pleasure SP 1270</t>
        </is>
      </c>
      <c r="C612" s="7" t="inlineStr">
        <is>
          <t>Maria Muldaur: Richland Woman Blues</t>
        </is>
      </c>
      <c r="D612" s="7" t="inlineStr">
        <is>
          <t>Pop</t>
        </is>
      </c>
      <c r="E612" s="7" t="inlineStr">
        <is>
          <t>5060149622063</t>
        </is>
      </c>
      <c r="F612" s="7" t="inlineStr">
        <is>
          <t>1LP 180g 33rpm</t>
        </is>
      </c>
      <c r="G612" s="7" t="inlineStr">
        <is>
          <t>Pure Pleasure</t>
        </is>
      </c>
      <c r="H612" s="7" t="inlineStr">
        <is>
          <t>PP01 -50%</t>
        </is>
      </c>
      <c r="I612" s="7" t="inlineStr">
        <is>
          <t>no stock, ordered</t>
        </is>
      </c>
      <c r="J612" s="8" t="n">
        <v>41971</v>
      </c>
      <c r="K612" s="7" t="inlineStr">
        <is>
          <t>180g</t>
        </is>
      </c>
      <c r="L612" s="2" t="n">
        <v>37.248</v>
      </c>
      <c r="M612" s="7" t="inlineStr">
        <is>
          <t>http://77.246.126.26/php2/scr.php?p==pp12702&amp;l=e</t>
        </is>
      </c>
    </row>
    <row r="613">
      <c r="A613" t="inlineStr">
        <is>
          <t>ASBST45</t>
        </is>
      </c>
      <c r="B613" t="inlineStr">
        <is>
          <t>AS AAPP BST-45</t>
        </is>
      </c>
      <c r="C613" t="inlineStr">
        <is>
          <t>Blood, Sweat &amp; Tears: Bloodlines (45rpm-edition)</t>
        </is>
      </c>
      <c r="D613" t="inlineStr">
        <is>
          <t>Jazz
Pop</t>
        </is>
      </c>
      <c r="E613" t="inlineStr">
        <is>
          <t>0753088278075</t>
        </is>
      </c>
      <c r="F613" t="inlineStr">
        <is>
          <t>8LPs 200g 45rpm</t>
        </is>
      </c>
      <c r="G613" t="inlineStr">
        <is>
          <t>Acoustic Sounds</t>
        </is>
      </c>
      <c r="H613" t="inlineStr">
        <is>
          <t>9x AS01</t>
        </is>
      </c>
      <c r="I613" t="inlineStr">
        <is>
          <t>available</t>
        </is>
      </c>
      <c r="J613" t="n">
        <v>42880</v>
      </c>
      <c r="K613" t="inlineStr">
        <is>
          <t>200g</t>
        </is>
      </c>
      <c r="L613" t="n">
        <v>887.3279999999999</v>
      </c>
      <c r="M613" t="inlineStr">
        <is>
          <t>http://77.246.126.26/php2/scr.php?p==ASBST45&amp;l=e</t>
        </is>
      </c>
    </row>
    <row r="614">
      <c r="A614" s="7" t="inlineStr">
        <is>
          <t>PP13812</t>
        </is>
      </c>
      <c r="B614" s="7" t="inlineStr">
        <is>
          <t>Pure Pleasure AFP 13812</t>
        </is>
      </c>
      <c r="C614" s="7" t="inlineStr">
        <is>
          <t>Carmen Lundy: Soul To Soul</t>
        </is>
      </c>
      <c r="D614" s="7" t="inlineStr">
        <is>
          <t>Jazz</t>
        </is>
      </c>
      <c r="E614" s="7" t="inlineStr">
        <is>
          <t>5060149622247</t>
        </is>
      </c>
      <c r="F614" s="7" t="inlineStr">
        <is>
          <t>2LPs 180g 33rpm</t>
        </is>
      </c>
      <c r="G614" s="7" t="inlineStr">
        <is>
          <t>Pure Pleasure</t>
        </is>
      </c>
      <c r="H614" s="7" t="inlineStr">
        <is>
          <t>DV02 -50%</t>
        </is>
      </c>
      <c r="I614" s="7" t="inlineStr">
        <is>
          <t>available, ordered</t>
        </is>
      </c>
      <c r="J614" s="8" t="n">
        <v>42228</v>
      </c>
      <c r="K614" s="7" t="inlineStr">
        <is>
          <t>180g</t>
        </is>
      </c>
      <c r="L614" s="2" t="n">
        <v>53.568</v>
      </c>
      <c r="M614" s="7" t="inlineStr">
        <is>
          <t>http://77.246.126.26/php2/scr.php?p==PP13812&amp;l=e</t>
        </is>
      </c>
    </row>
    <row r="615">
      <c r="A615" s="7" t="inlineStr">
        <is>
          <t>1237</t>
        </is>
      </c>
      <c r="B615" s="7" t="inlineStr">
        <is>
          <t>Atlantic 1237</t>
        </is>
      </c>
      <c r="C615" s="7" t="inlineStr">
        <is>
          <t>Charlie Mingus: Pithecanthropus Erectus</t>
        </is>
      </c>
      <c r="D615" s="7" t="inlineStr">
        <is>
          <t>Jazz</t>
        </is>
      </c>
      <c r="E615" s="7" t="inlineStr">
        <is>
          <t>4260019715517</t>
        </is>
      </c>
      <c r="F615" s="7" t="inlineStr">
        <is>
          <t>1LP 180g 33rpm</t>
        </is>
      </c>
      <c r="G615" s="7" t="inlineStr">
        <is>
          <t>Speakers Corner</t>
        </is>
      </c>
      <c r="H615" s="7" t="inlineStr">
        <is>
          <t>SC01</t>
        </is>
      </c>
      <c r="I615" s="7" t="inlineStr">
        <is>
          <t>no stock, new release</t>
        </is>
      </c>
      <c r="J615" s="8" t="n">
        <v>43143</v>
      </c>
      <c r="K615" s="7" t="inlineStr">
        <is>
          <t>180g</t>
        </is>
      </c>
      <c r="L615" s="2" t="n">
        <v>63.35999999999999</v>
      </c>
      <c r="M615" s="7" t="inlineStr">
        <is>
          <t>http://77.246.126.26/php2/scr.php?p==1237&amp;l=e</t>
        </is>
      </c>
    </row>
    <row r="616">
      <c r="A616" s="7" t="inlineStr">
        <is>
          <t>1260</t>
        </is>
      </c>
      <c r="B616" s="7" t="inlineStr">
        <is>
          <t>Atlantic 1260</t>
        </is>
      </c>
      <c r="C616" s="7" t="inlineStr">
        <is>
          <t>Charles Mingus: The Clown</t>
        </is>
      </c>
      <c r="D616" s="7" t="inlineStr">
        <is>
          <t>Jazz</t>
        </is>
      </c>
      <c r="E616" s="7" t="inlineStr">
        <is>
          <t>4260019715197</t>
        </is>
      </c>
      <c r="F616" s="7" t="inlineStr">
        <is>
          <t>1LP 180g 33rpm</t>
        </is>
      </c>
      <c r="G616" s="7" t="inlineStr">
        <is>
          <t>Speakers Corner</t>
        </is>
      </c>
      <c r="H616" s="7" t="inlineStr">
        <is>
          <t>SC01</t>
        </is>
      </c>
      <c r="I616" s="7" t="inlineStr">
        <is>
          <t>no stock, ordered</t>
        </is>
      </c>
      <c r="J616" s="8" t="n">
        <v>42669</v>
      </c>
      <c r="K616" s="7" t="inlineStr">
        <is>
          <t>180g</t>
        </is>
      </c>
      <c r="L616" s="2" t="n">
        <v>63.35999999999999</v>
      </c>
      <c r="M616" s="7" t="inlineStr">
        <is>
          <t>http://77.246.126.26/php2/scr.php?p==1260&amp;l=e</t>
        </is>
      </c>
    </row>
    <row r="617">
      <c r="A617" s="7" t="inlineStr">
        <is>
          <t>1473</t>
        </is>
      </c>
      <c r="B617" s="7" t="inlineStr">
        <is>
          <t>Atlantic SD-1473</t>
        </is>
      </c>
      <c r="C617" s="7" t="inlineStr">
        <is>
          <t>Charles Lloyd: Forest Flower</t>
        </is>
      </c>
      <c r="D617" s="7" t="inlineStr">
        <is>
          <t>Jazz</t>
        </is>
      </c>
      <c r="E617" s="7" t="inlineStr">
        <is>
          <t>4260019715111</t>
        </is>
      </c>
      <c r="F617" s="7" t="inlineStr">
        <is>
          <t>1LP 180g 33rpm</t>
        </is>
      </c>
      <c r="G617" s="7" t="inlineStr">
        <is>
          <t>Speakers Corner</t>
        </is>
      </c>
      <c r="H617" s="7" t="inlineStr">
        <is>
          <t>SC01</t>
        </is>
      </c>
      <c r="I617" s="7" t="inlineStr">
        <is>
          <t>no stock, ordered</t>
        </is>
      </c>
      <c r="J617" s="8" t="n">
        <v>42509</v>
      </c>
      <c r="K617" s="7" t="inlineStr">
        <is>
          <t>180g</t>
        </is>
      </c>
      <c r="L617" s="2" t="n">
        <v>63.35999999999999</v>
      </c>
      <c r="M617" s="7" t="inlineStr">
        <is>
          <t>http://77.246.126.26/php2/scr.php?p==1473&amp;l=e</t>
        </is>
      </c>
    </row>
    <row r="618">
      <c r="A618" s="7" t="inlineStr">
        <is>
          <t>763215</t>
        </is>
      </c>
      <c r="B618" s="7" t="inlineStr">
        <is>
          <t>Blue Horizon 7-63215</t>
        </is>
      </c>
      <c r="C618" s="7" t="inlineStr">
        <is>
          <t>Fleetwood Mac: The Pious Bird Of Good Omen</t>
        </is>
      </c>
      <c r="D618" s="7" t="inlineStr">
        <is>
          <t>Pop</t>
        </is>
      </c>
      <c r="E618" s="7" t="inlineStr">
        <is>
          <t>4260019713001</t>
        </is>
      </c>
      <c r="F618" s="7" t="inlineStr">
        <is>
          <t>1LP 180g 33rpm</t>
        </is>
      </c>
      <c r="G618" s="7" t="inlineStr">
        <is>
          <t>Speakers Corner</t>
        </is>
      </c>
      <c r="H618" s="7" t="inlineStr">
        <is>
          <t>SC01</t>
        </is>
      </c>
      <c r="I618" s="7" t="inlineStr">
        <is>
          <t>no stock, ordered</t>
        </is>
      </c>
      <c r="J618" s="8" t="n">
        <v>39245</v>
      </c>
      <c r="K618" s="7" t="inlineStr">
        <is>
          <t>180g</t>
        </is>
      </c>
      <c r="L618" s="2" t="n">
        <v>63.35999999999999</v>
      </c>
      <c r="M618" s="7" t="inlineStr">
        <is>
          <t>http://77.246.126.26/php2/scr.php?p==763215&amp;l=e</t>
        </is>
      </c>
    </row>
    <row r="619">
      <c r="A619" s="7" t="inlineStr">
        <is>
          <t>3180</t>
        </is>
      </c>
      <c r="B619" s="7" t="inlineStr">
        <is>
          <t>Columbia OS 3180</t>
        </is>
      </c>
      <c r="C619" s="7" t="inlineStr">
        <is>
          <t>Simon &amp; Garfunkel: The Graduate (OST)</t>
        </is>
      </c>
      <c r="D619" s="7" t="inlineStr">
        <is>
          <t>Pop</t>
        </is>
      </c>
      <c r="E619" s="7" t="inlineStr">
        <is>
          <t>4260019713063</t>
        </is>
      </c>
      <c r="F619" s="7" t="inlineStr">
        <is>
          <t>1LP 180g 33rpm</t>
        </is>
      </c>
      <c r="G619" s="7" t="inlineStr">
        <is>
          <t>Speakers Corner</t>
        </is>
      </c>
      <c r="H619" s="7" t="inlineStr">
        <is>
          <t>SC01</t>
        </is>
      </c>
      <c r="I619" s="7" t="inlineStr">
        <is>
          <t>no stock, ordered</t>
        </is>
      </c>
      <c r="J619" s="8" t="n">
        <v>39238</v>
      </c>
      <c r="K619" s="7" t="inlineStr">
        <is>
          <t>180g</t>
        </is>
      </c>
      <c r="L619" s="2" t="n">
        <v>63.35999999999999</v>
      </c>
      <c r="M619" s="7" t="inlineStr">
        <is>
          <t>http://77.246.126.26/php2/scr.php?p==3180&amp;l=e</t>
        </is>
      </c>
    </row>
    <row r="620">
      <c r="A620" s="7" t="inlineStr">
        <is>
          <t>6124</t>
        </is>
      </c>
      <c r="B620" s="7" t="inlineStr">
        <is>
          <t>Columbia MS 6124</t>
        </is>
      </c>
      <c r="C620" s="7" t="inlineStr">
        <is>
          <t>Shostakovitch: Cello Concerto, Symphony No. 1</t>
        </is>
      </c>
      <c r="D620" s="7" t="inlineStr">
        <is>
          <t xml:space="preserve">Classical
</t>
        </is>
      </c>
      <c r="E620" s="7" t="inlineStr">
        <is>
          <t>4260019715548</t>
        </is>
      </c>
      <c r="F620" s="7" t="inlineStr">
        <is>
          <t>1LP 180g 33rpm</t>
        </is>
      </c>
      <c r="G620" s="7" t="inlineStr">
        <is>
          <t>Speakers Corner</t>
        </is>
      </c>
      <c r="H620" s="7" t="inlineStr">
        <is>
          <t>SC01</t>
        </is>
      </c>
      <c r="I620" s="7" t="inlineStr">
        <is>
          <t>no stock, new release</t>
        </is>
      </c>
      <c r="J620" s="8" t="n">
        <v>43146</v>
      </c>
      <c r="K620" s="7" t="inlineStr">
        <is>
          <t>180g</t>
        </is>
      </c>
      <c r="L620" s="2" t="n">
        <v>63.35999999999999</v>
      </c>
      <c r="M620" s="7" t="inlineStr">
        <is>
          <t>http://77.246.126.26/php2/scr.php?p==6124&amp;l=e</t>
        </is>
      </c>
    </row>
    <row r="621">
      <c r="A621" s="7" t="inlineStr">
        <is>
          <t>62976</t>
        </is>
      </c>
      <c r="B621" s="7" t="inlineStr">
        <is>
          <t>Columbia 62976</t>
        </is>
      </c>
      <c r="C621" s="7" t="inlineStr">
        <is>
          <t>Miles Davis In Berlin</t>
        </is>
      </c>
      <c r="D621" s="7" t="inlineStr">
        <is>
          <t>Jazz</t>
        </is>
      </c>
      <c r="E621" s="7" t="inlineStr">
        <is>
          <t>4260019715418</t>
        </is>
      </c>
      <c r="F621" s="7" t="inlineStr">
        <is>
          <t>1LP 180g 33rpm</t>
        </is>
      </c>
      <c r="G621" s="7" t="inlineStr">
        <is>
          <t>Speakers Corner</t>
        </is>
      </c>
      <c r="H621" s="7" t="inlineStr">
        <is>
          <t>SC01</t>
        </is>
      </c>
      <c r="I621" s="7" t="inlineStr">
        <is>
          <t>no stock, ordered</t>
        </is>
      </c>
      <c r="J621" s="8" t="n">
        <v>42999</v>
      </c>
      <c r="K621" s="7" t="inlineStr">
        <is>
          <t>180g</t>
        </is>
      </c>
      <c r="L621" s="2" t="n">
        <v>63.35999999999999</v>
      </c>
      <c r="M621" s="7" t="inlineStr">
        <is>
          <t>http://77.246.126.26/php2/scr.php?p==62976&amp;l=e</t>
        </is>
      </c>
    </row>
    <row r="622">
      <c r="A622" s="7" t="inlineStr">
        <is>
          <t>6002</t>
        </is>
      </c>
      <c r="B622" s="7" t="inlineStr">
        <is>
          <t>CTI 6002</t>
        </is>
      </c>
      <c r="C622" s="7" t="inlineStr">
        <is>
          <t>Antonio Carlos Jobim: Stone Flower</t>
        </is>
      </c>
      <c r="D622" s="7" t="inlineStr">
        <is>
          <t>Jazz
Pop</t>
        </is>
      </c>
      <c r="E622" s="7" t="inlineStr">
        <is>
          <t>4260019714800</t>
        </is>
      </c>
      <c r="F622" s="7" t="inlineStr">
        <is>
          <t>1LP 180g 33rpm</t>
        </is>
      </c>
      <c r="G622" s="7" t="inlineStr">
        <is>
          <t>Speakers Corner</t>
        </is>
      </c>
      <c r="H622" s="7" t="inlineStr">
        <is>
          <t>SC01</t>
        </is>
      </c>
      <c r="I622" s="7" t="inlineStr">
        <is>
          <t>no stock, ordered</t>
        </is>
      </c>
      <c r="J622" s="8" t="n">
        <v>42039</v>
      </c>
      <c r="K622" s="7" t="inlineStr">
        <is>
          <t>180g</t>
        </is>
      </c>
      <c r="L622" s="2" t="n">
        <v>63.35999999999999</v>
      </c>
      <c r="M622" s="7" t="inlineStr">
        <is>
          <t>http://77.246.126.26/php2/scr.php?p==6002&amp;l=e</t>
        </is>
      </c>
    </row>
    <row r="623">
      <c r="A623" s="7" t="inlineStr">
        <is>
          <t>2076</t>
        </is>
      </c>
      <c r="B623" s="7" t="inlineStr">
        <is>
          <t>Decca SXL 2076</t>
        </is>
      </c>
      <c r="C623" s="7" t="inlineStr">
        <is>
          <t>Rachmaninov: Piano Concerto No. 2 / Balakirev: Islamey</t>
        </is>
      </c>
      <c r="D623" s="7" t="inlineStr">
        <is>
          <t xml:space="preserve">Classical
</t>
        </is>
      </c>
      <c r="E623" s="7" t="inlineStr">
        <is>
          <t>4260019710727</t>
        </is>
      </c>
      <c r="F623" s="7" t="inlineStr">
        <is>
          <t>1LP 180g 33rpm</t>
        </is>
      </c>
      <c r="G623" s="7" t="inlineStr">
        <is>
          <t>Speakers Corner</t>
        </is>
      </c>
      <c r="H623" s="7" t="inlineStr">
        <is>
          <t>SC01</t>
        </is>
      </c>
      <c r="I623" s="7" t="inlineStr">
        <is>
          <t>no stock, ordered</t>
        </is>
      </c>
      <c r="J623" s="8" t="n">
        <v>35808</v>
      </c>
      <c r="K623" s="7" t="inlineStr">
        <is>
          <t>180g</t>
        </is>
      </c>
      <c r="L623" s="2" t="n">
        <v>63.35999999999999</v>
      </c>
      <c r="M623" s="7" t="inlineStr">
        <is>
          <t>http://77.246.126.26/php2/scr.php?p==2076&amp;l=e</t>
        </is>
      </c>
    </row>
    <row r="624">
      <c r="A624" s="7" t="inlineStr">
        <is>
          <t>2302</t>
        </is>
      </c>
      <c r="B624" s="7" t="inlineStr">
        <is>
          <t>Decca SXL 2302</t>
        </is>
      </c>
      <c r="C624" s="7" t="inlineStr">
        <is>
          <t>Handel: Water Music, Fireworks Music</t>
        </is>
      </c>
      <c r="D624" s="7" t="inlineStr">
        <is>
          <t xml:space="preserve">Classical
</t>
        </is>
      </c>
      <c r="E624" s="7" t="inlineStr">
        <is>
          <t>4260019710338</t>
        </is>
      </c>
      <c r="F624" s="7" t="inlineStr">
        <is>
          <t>1LP 180g 33rpm</t>
        </is>
      </c>
      <c r="G624" s="7" t="inlineStr">
        <is>
          <t>Speakers Corner</t>
        </is>
      </c>
      <c r="H624" s="7" t="inlineStr">
        <is>
          <t>SC01</t>
        </is>
      </c>
      <c r="I624" s="7" t="inlineStr">
        <is>
          <t>no stock, ordered</t>
        </is>
      </c>
      <c r="J624" s="8" t="n">
        <v>34530</v>
      </c>
      <c r="K624" s="7" t="inlineStr">
        <is>
          <t>180g</t>
        </is>
      </c>
      <c r="L624" s="2" t="n">
        <v>63.35999999999999</v>
      </c>
      <c r="M624" s="7" t="inlineStr">
        <is>
          <t>http://77.246.126.26/php2/scr.php?p==2302&amp;l=e</t>
        </is>
      </c>
    </row>
    <row r="625">
      <c r="A625" s="7" t="inlineStr">
        <is>
          <t>6113</t>
        </is>
      </c>
      <c r="B625" s="7" t="inlineStr">
        <is>
          <t>Decca SXL 6113</t>
        </is>
      </c>
      <c r="C625" s="7" t="inlineStr">
        <is>
          <t>Mahler: Symphony No. 1</t>
        </is>
      </c>
      <c r="D625" s="7" t="inlineStr">
        <is>
          <t xml:space="preserve">Classical
</t>
        </is>
      </c>
      <c r="E625" s="7" t="inlineStr">
        <is>
          <t>4260019710451</t>
        </is>
      </c>
      <c r="F625" s="7" t="inlineStr">
        <is>
          <t>1LP 180g 33rpm</t>
        </is>
      </c>
      <c r="G625" s="7" t="inlineStr">
        <is>
          <t>Speakers Corner</t>
        </is>
      </c>
      <c r="H625" s="7" t="inlineStr">
        <is>
          <t>SC01</t>
        </is>
      </c>
      <c r="I625" s="7" t="inlineStr">
        <is>
          <t>no stock, ordered</t>
        </is>
      </c>
      <c r="J625" s="8" t="n">
        <v>35359</v>
      </c>
      <c r="K625" s="7" t="inlineStr">
        <is>
          <t>180g</t>
        </is>
      </c>
      <c r="L625" s="2" t="n">
        <v>63.35999999999999</v>
      </c>
      <c r="M625" s="7" t="inlineStr">
        <is>
          <t>http://77.246.126.26/php2/scr.php?p==6113&amp;l=e</t>
        </is>
      </c>
    </row>
    <row r="626">
      <c r="A626" s="7" t="inlineStr">
        <is>
          <t>6529</t>
        </is>
      </c>
      <c r="B626" s="7" t="inlineStr">
        <is>
          <t>Decca SXL 6529</t>
        </is>
      </c>
      <c r="C626" s="7" t="inlineStr">
        <is>
          <t>Holst: The Planets</t>
        </is>
      </c>
      <c r="D626" s="7" t="inlineStr">
        <is>
          <t xml:space="preserve">Classical
</t>
        </is>
      </c>
      <c r="E626" s="7" t="inlineStr">
        <is>
          <t>4260019710864</t>
        </is>
      </c>
      <c r="F626" s="7" t="inlineStr">
        <is>
          <t>1LP 180g 33rpm</t>
        </is>
      </c>
      <c r="G626" s="7" t="inlineStr">
        <is>
          <t>Speakers Corner</t>
        </is>
      </c>
      <c r="H626" s="7" t="inlineStr">
        <is>
          <t>SC01</t>
        </is>
      </c>
      <c r="I626" s="7" t="inlineStr">
        <is>
          <t>no stock, ordered</t>
        </is>
      </c>
      <c r="J626" s="8" t="n">
        <v>36060</v>
      </c>
      <c r="K626" s="7" t="inlineStr">
        <is>
          <t>180g</t>
        </is>
      </c>
      <c r="L626" s="2" t="n">
        <v>63.35999999999999</v>
      </c>
      <c r="M626" s="7" t="inlineStr">
        <is>
          <t>http://77.246.126.26/php2/scr.php?p==6529&amp;l=e</t>
        </is>
      </c>
    </row>
    <row r="627">
      <c r="A627" s="7" t="inlineStr">
        <is>
          <t>18383</t>
        </is>
      </c>
      <c r="B627" s="7" t="inlineStr">
        <is>
          <t>DGG LPM 18 383</t>
        </is>
      </c>
      <c r="C627" s="7" t="inlineStr">
        <is>
          <t>Mozart: Concertos for Piano and Orchestra Nos. 19 &amp; 27</t>
        </is>
      </c>
      <c r="D627" s="7" t="inlineStr">
        <is>
          <t xml:space="preserve">Classical
</t>
        </is>
      </c>
      <c r="E627" s="7" t="inlineStr">
        <is>
          <t>4260019713407</t>
        </is>
      </c>
      <c r="F627" s="7" t="inlineStr">
        <is>
          <t>1LP 180g 33rpm</t>
        </is>
      </c>
      <c r="G627" s="7" t="inlineStr">
        <is>
          <t>Speakers Corner</t>
        </is>
      </c>
      <c r="H627" s="7" t="inlineStr">
        <is>
          <t>SC01</t>
        </is>
      </c>
      <c r="I627" s="7" t="inlineStr">
        <is>
          <t>no stock, ordered</t>
        </is>
      </c>
      <c r="J627" s="8" t="n">
        <v>40141</v>
      </c>
      <c r="K627" s="7" t="inlineStr">
        <is>
          <t>180g</t>
        </is>
      </c>
      <c r="L627" s="2" t="n">
        <v>63.35999999999999</v>
      </c>
      <c r="M627" s="7" t="inlineStr">
        <is>
          <t>http://77.246.126.26/php2/scr.php?p==18383&amp;l=e</t>
        </is>
      </c>
    </row>
    <row r="628">
      <c r="A628" s="7" t="inlineStr">
        <is>
          <t>139383</t>
        </is>
      </c>
      <c r="B628" s="7" t="inlineStr">
        <is>
          <t>DGG SLPM 139383</t>
        </is>
      </c>
      <c r="C628" s="7" t="inlineStr">
        <is>
          <t>Chopin &amp; Liszt: Concertos for Piano and Orchestra</t>
        </is>
      </c>
      <c r="D628" s="7" t="inlineStr">
        <is>
          <t xml:space="preserve">Classical
</t>
        </is>
      </c>
      <c r="E628" s="7" t="inlineStr">
        <is>
          <t>4260019713384</t>
        </is>
      </c>
      <c r="F628" s="7" t="inlineStr">
        <is>
          <t>1LP 180g 33rpm</t>
        </is>
      </c>
      <c r="G628" s="7" t="inlineStr">
        <is>
          <t>Speakers Corner</t>
        </is>
      </c>
      <c r="H628" s="7" t="inlineStr">
        <is>
          <t>SC01</t>
        </is>
      </c>
      <c r="I628" s="7" t="inlineStr">
        <is>
          <t>no stock, ordered</t>
        </is>
      </c>
      <c r="J628" s="8" t="n">
        <v>39856</v>
      </c>
      <c r="K628" s="7" t="inlineStr">
        <is>
          <t>180g</t>
        </is>
      </c>
      <c r="L628" s="2" t="n">
        <v>63.35999999999999</v>
      </c>
      <c r="M628" s="7" t="inlineStr">
        <is>
          <t>http://77.246.126.26/php2/scr.php?p==139383&amp;l=e</t>
        </is>
      </c>
    </row>
    <row r="629">
      <c r="A629" s="7" t="inlineStr">
        <is>
          <t>6013</t>
        </is>
      </c>
      <c r="B629" s="7" t="inlineStr">
        <is>
          <t>London CS 6013</t>
        </is>
      </c>
      <c r="C629" s="7" t="inlineStr">
        <is>
          <t>Debussy: Images pour Orchestre</t>
        </is>
      </c>
      <c r="D629" s="7" t="inlineStr">
        <is>
          <t xml:space="preserve">Classical
</t>
        </is>
      </c>
      <c r="E629" s="7" t="inlineStr">
        <is>
          <t>4260019710376</t>
        </is>
      </c>
      <c r="F629" s="7" t="inlineStr">
        <is>
          <t>1LP 180g 33rpm</t>
        </is>
      </c>
      <c r="G629" s="7" t="inlineStr">
        <is>
          <t>Speakers Corner</t>
        </is>
      </c>
      <c r="H629" s="7" t="inlineStr">
        <is>
          <t>SC01</t>
        </is>
      </c>
      <c r="I629" s="7" t="inlineStr">
        <is>
          <t>no stock, ordered</t>
        </is>
      </c>
      <c r="J629" s="8" t="n">
        <v>35299</v>
      </c>
      <c r="K629" s="7" t="inlineStr">
        <is>
          <t>180g</t>
        </is>
      </c>
      <c r="L629" s="2" t="n">
        <v>63.35999999999999</v>
      </c>
      <c r="M629" s="7" t="inlineStr">
        <is>
          <t>http://77.246.126.26/php2/scr.php?p==6013&amp;l=e</t>
        </is>
      </c>
    </row>
    <row r="630">
      <c r="A630" s="7" t="inlineStr">
        <is>
          <t>90246</t>
        </is>
      </c>
      <c r="B630" s="7" t="inlineStr">
        <is>
          <t>Mercury SR90246</t>
        </is>
      </c>
      <c r="C630" s="7" t="inlineStr">
        <is>
          <t>Copland: Appalachian Spring, Billy the Kid</t>
        </is>
      </c>
      <c r="D630" s="7" t="inlineStr">
        <is>
          <t xml:space="preserve">Classical
</t>
        </is>
      </c>
      <c r="E630" s="7" t="inlineStr">
        <is>
          <t>4260019713056</t>
        </is>
      </c>
      <c r="F630" s="7" t="inlineStr">
        <is>
          <t>1LP 180g 33rpm</t>
        </is>
      </c>
      <c r="G630" s="7" t="inlineStr">
        <is>
          <t>Speakers Corner</t>
        </is>
      </c>
      <c r="H630" s="7" t="inlineStr">
        <is>
          <t>SC01</t>
        </is>
      </c>
      <c r="I630" s="7" t="inlineStr">
        <is>
          <t>no stock, ordered</t>
        </is>
      </c>
      <c r="J630" s="8" t="n">
        <v>39255</v>
      </c>
      <c r="K630" s="7" t="inlineStr">
        <is>
          <t>180g</t>
        </is>
      </c>
      <c r="L630" s="2" t="n">
        <v>63.35999999999999</v>
      </c>
      <c r="M630" s="7" t="inlineStr">
        <is>
          <t>http://77.246.126.26/php2/scr.php?p==90246&amp;l=e</t>
        </is>
      </c>
    </row>
    <row r="631">
      <c r="A631" s="7" t="inlineStr">
        <is>
          <t>10307</t>
        </is>
      </c>
      <c r="B631" s="7" t="inlineStr">
        <is>
          <t>RCA PML-10307</t>
        </is>
      </c>
      <c r="C631" s="7" t="inlineStr">
        <is>
          <t>Chet Baker Sextet: Chet Is Back</t>
        </is>
      </c>
      <c r="D631" s="7" t="inlineStr">
        <is>
          <t>Jazz</t>
        </is>
      </c>
      <c r="E631" s="7" t="inlineStr">
        <is>
          <t>4260019712363</t>
        </is>
      </c>
      <c r="F631" s="7" t="inlineStr">
        <is>
          <t>1LP 180g 33rpm</t>
        </is>
      </c>
      <c r="G631" s="7" t="inlineStr">
        <is>
          <t>Speakers Corner</t>
        </is>
      </c>
      <c r="H631" s="7" t="inlineStr">
        <is>
          <t>SC01</t>
        </is>
      </c>
      <c r="I631" s="7" t="inlineStr">
        <is>
          <t>no stock, ordered</t>
        </is>
      </c>
      <c r="J631" s="8" t="n">
        <v>38418</v>
      </c>
      <c r="K631" s="7" t="inlineStr">
        <is>
          <t>180g</t>
        </is>
      </c>
      <c r="L631" s="2" t="n">
        <v>63.35999999999999</v>
      </c>
      <c r="M631" s="7" t="inlineStr">
        <is>
          <t>http://77.246.126.26/php2/scr.php?p==10307&amp;l=e</t>
        </is>
      </c>
    </row>
    <row r="632">
      <c r="A632" s="7" t="inlineStr">
        <is>
          <t>718</t>
        </is>
      </c>
      <c r="B632" s="7" t="inlineStr">
        <is>
          <t>Stax S 718</t>
        </is>
      </c>
      <c r="C632" s="7" t="inlineStr">
        <is>
          <t>Carla Thomas: The Queen Alone</t>
        </is>
      </c>
      <c r="D632" s="7" t="inlineStr">
        <is>
          <t>Jazz</t>
        </is>
      </c>
      <c r="E632" s="7" t="inlineStr">
        <is>
          <t>4260019715531</t>
        </is>
      </c>
      <c r="F632" s="7" t="inlineStr">
        <is>
          <t>1LP 180g 33rpm</t>
        </is>
      </c>
      <c r="G632" s="7" t="inlineStr">
        <is>
          <t>Speakers Corner</t>
        </is>
      </c>
      <c r="H632" s="7" t="inlineStr">
        <is>
          <t>SC01</t>
        </is>
      </c>
      <c r="I632" s="7" t="inlineStr">
        <is>
          <t>no stock, new release</t>
        </is>
      </c>
      <c r="J632" s="8" t="n">
        <v>43158</v>
      </c>
      <c r="K632" s="7" t="inlineStr">
        <is>
          <t>180g</t>
        </is>
      </c>
      <c r="L632" s="2" t="n">
        <v>63.35999999999999</v>
      </c>
      <c r="M632" s="7" t="inlineStr">
        <is>
          <t>http://77.246.126.26/php2/scr.php?p==718&amp;l=e</t>
        </is>
      </c>
    </row>
    <row r="633">
      <c r="A633" s="7" t="inlineStr">
        <is>
          <t>L74</t>
        </is>
      </c>
      <c r="B633" s="7" t="inlineStr">
        <is>
          <t>TACET L 74</t>
        </is>
      </c>
      <c r="C633" s="7" t="inlineStr">
        <is>
          <t>Die Röhre / The Tube</t>
        </is>
      </c>
      <c r="D633" s="7" t="inlineStr">
        <is>
          <t xml:space="preserve">Classical
</t>
        </is>
      </c>
      <c r="E633" s="7" t="inlineStr">
        <is>
          <t>4009850007418</t>
        </is>
      </c>
      <c r="F633" s="7" t="inlineStr">
        <is>
          <t>1LP 180g 33rpm</t>
        </is>
      </c>
      <c r="G633" s="7" t="inlineStr">
        <is>
          <t>Tacet</t>
        </is>
      </c>
      <c r="H633" s="7" t="inlineStr">
        <is>
          <t>TT01</t>
        </is>
      </c>
      <c r="I633" s="7" t="inlineStr">
        <is>
          <t>available</t>
        </is>
      </c>
      <c r="J633" s="8" t="n">
        <v>36526</v>
      </c>
      <c r="K633" s="7" t="inlineStr">
        <is>
          <t>180g</t>
        </is>
      </c>
      <c r="L633" s="2" t="n">
        <v>63.35999999999999</v>
      </c>
      <c r="M633" s="7" t="inlineStr">
        <is>
          <t>http://77.246.126.26/php2/scr.php?p==L74&amp;l=e</t>
        </is>
      </c>
    </row>
    <row r="634">
      <c r="A634" s="7" t="inlineStr">
        <is>
          <t>L205</t>
        </is>
      </c>
      <c r="B634" s="7" t="inlineStr">
        <is>
          <t>TACET L 205</t>
        </is>
      </c>
      <c r="C634" s="7" t="inlineStr">
        <is>
          <t>Vivaldi: Concertos</t>
        </is>
      </c>
      <c r="D634" s="7" t="inlineStr">
        <is>
          <t xml:space="preserve">Classical
</t>
        </is>
      </c>
      <c r="E634" s="7" t="inlineStr">
        <is>
          <t>4009850020516</t>
        </is>
      </c>
      <c r="F634" s="7" t="inlineStr">
        <is>
          <t>1LP 180g 33rpm</t>
        </is>
      </c>
      <c r="G634" s="7" t="inlineStr">
        <is>
          <t>TACET</t>
        </is>
      </c>
      <c r="H634" s="7" t="inlineStr">
        <is>
          <t>TT01</t>
        </is>
      </c>
      <c r="I634" s="7" t="inlineStr">
        <is>
          <t>available</t>
        </is>
      </c>
      <c r="J634" s="8" t="n">
        <v>42146</v>
      </c>
      <c r="K634" s="7" t="inlineStr">
        <is>
          <t>180g</t>
        </is>
      </c>
      <c r="L634" s="2" t="n">
        <v>63.35999999999999</v>
      </c>
      <c r="M634" s="7" t="inlineStr">
        <is>
          <t>http://77.246.126.26/php2/scr.php?p==L205&amp;l=e</t>
        </is>
      </c>
    </row>
    <row r="635">
      <c r="A635" s="7" t="inlineStr">
        <is>
          <t>pp006</t>
        </is>
      </c>
      <c r="B635" s="7" t="inlineStr">
        <is>
          <t>Pure Pleasure PPAN006</t>
        </is>
      </c>
      <c r="C635" s="7" t="inlineStr">
        <is>
          <t>Budd Johnson &amp; Earl Hines: Mr Bechet</t>
        </is>
      </c>
      <c r="D635" s="7" t="inlineStr">
        <is>
          <t>Jazz</t>
        </is>
      </c>
      <c r="E635" s="7" t="inlineStr">
        <is>
          <t>5060149620489</t>
        </is>
      </c>
      <c r="F635" s="7" t="inlineStr">
        <is>
          <t>1LP 180g 33rpm</t>
        </is>
      </c>
      <c r="G635" s="7" t="inlineStr">
        <is>
          <t>Pure Pleasure</t>
        </is>
      </c>
      <c r="H635" s="7" t="inlineStr">
        <is>
          <t>PP01</t>
        </is>
      </c>
      <c r="I635" s="7" t="inlineStr">
        <is>
          <t>available, ordered</t>
        </is>
      </c>
      <c r="J635" s="8" t="n">
        <v>39282</v>
      </c>
      <c r="K635" s="7" t="inlineStr">
        <is>
          <t>180g</t>
        </is>
      </c>
      <c r="L635" s="2" t="n">
        <v>74.544</v>
      </c>
      <c r="M635" s="7" t="inlineStr">
        <is>
          <t>http://77.246.126.26/php2/scr.php?p==pp006&amp;l=e</t>
        </is>
      </c>
    </row>
    <row r="636">
      <c r="A636" s="7" t="inlineStr">
        <is>
          <t>PP018</t>
        </is>
      </c>
      <c r="B636" s="7" t="inlineStr">
        <is>
          <t>Pure Pleasure PPAN018</t>
        </is>
      </c>
      <c r="C636" s="7" t="inlineStr">
        <is>
          <t xml:space="preserve">Eric Bibb: Natural Light  </t>
        </is>
      </c>
      <c r="D636" s="7" t="inlineStr">
        <is>
          <t>Pop</t>
        </is>
      </c>
      <c r="E636" s="7" t="inlineStr">
        <is>
          <t>5060149621950</t>
        </is>
      </c>
      <c r="F636" s="7" t="inlineStr">
        <is>
          <t>1LP 180g 33rpm</t>
        </is>
      </c>
      <c r="G636" s="7" t="inlineStr">
        <is>
          <t>Pure Pleasure</t>
        </is>
      </c>
      <c r="H636" s="7" t="inlineStr">
        <is>
          <t>PP01</t>
        </is>
      </c>
      <c r="I636" s="7" t="inlineStr">
        <is>
          <t>available, ordered</t>
        </is>
      </c>
      <c r="J636" s="8" t="n">
        <v>41772</v>
      </c>
      <c r="K636" s="7" t="inlineStr">
        <is>
          <t>180g</t>
        </is>
      </c>
      <c r="L636" s="2" t="n">
        <v>74.544</v>
      </c>
      <c r="M636" s="7" t="inlineStr">
        <is>
          <t>http://77.246.126.26/php2/scr.php?p==PP018&amp;l=e</t>
        </is>
      </c>
    </row>
    <row r="637">
      <c r="A637" s="7" t="inlineStr">
        <is>
          <t>pp332</t>
        </is>
      </c>
      <c r="B637" s="7" t="inlineStr">
        <is>
          <t>Pure Pleasure T 332</t>
        </is>
      </c>
      <c r="C637" s="7" t="inlineStr">
        <is>
          <t>Nat King Cole: Penthouse Serenade</t>
        </is>
      </c>
      <c r="D637" s="7" t="inlineStr">
        <is>
          <t>Jazz
Pop</t>
        </is>
      </c>
      <c r="E637" s="7" t="inlineStr">
        <is>
          <t>5060149620694</t>
        </is>
      </c>
      <c r="F637" s="7" t="inlineStr">
        <is>
          <t>1LP 180g 33rpm</t>
        </is>
      </c>
      <c r="G637" s="7" t="inlineStr">
        <is>
          <t>Pure Pleasure</t>
        </is>
      </c>
      <c r="H637" s="7" t="inlineStr">
        <is>
          <t>PP01</t>
        </is>
      </c>
      <c r="I637" s="7" t="inlineStr">
        <is>
          <t>available, ordered</t>
        </is>
      </c>
      <c r="J637" s="8" t="n">
        <v>39717</v>
      </c>
      <c r="K637" s="7" t="inlineStr">
        <is>
          <t>180g</t>
        </is>
      </c>
      <c r="L637" s="2" t="n">
        <v>74.544</v>
      </c>
      <c r="M637" s="7" t="inlineStr">
        <is>
          <t>http://77.246.126.26/php2/scr.php?p==pp332&amp;l=e</t>
        </is>
      </c>
    </row>
    <row r="638">
      <c r="A638" s="7" t="inlineStr">
        <is>
          <t>pp3156</t>
        </is>
      </c>
      <c r="B638" s="7" t="inlineStr">
        <is>
          <t>Pure Pleasure BSK 3156</t>
        </is>
      </c>
      <c r="C638" s="7" t="inlineStr">
        <is>
          <t>Etta James: Deep In The Night</t>
        </is>
      </c>
      <c r="D638" s="7" t="inlineStr">
        <is>
          <t>Pop</t>
        </is>
      </c>
      <c r="E638" s="7" t="inlineStr">
        <is>
          <t>5060149622100</t>
        </is>
      </c>
      <c r="F638" s="7" t="inlineStr">
        <is>
          <t>1LP 180g 33rpm</t>
        </is>
      </c>
      <c r="G638" s="7" t="inlineStr">
        <is>
          <t>Pure Pleasure</t>
        </is>
      </c>
      <c r="H638" s="7" t="inlineStr">
        <is>
          <t>PP01</t>
        </is>
      </c>
      <c r="I638" s="7" t="inlineStr">
        <is>
          <t>no stock, ordered</t>
        </is>
      </c>
      <c r="J638" s="8" t="n">
        <v>41995</v>
      </c>
      <c r="K638" s="7" t="inlineStr">
        <is>
          <t>180g</t>
        </is>
      </c>
      <c r="L638" s="2" t="n">
        <v>74.544</v>
      </c>
      <c r="M638" s="7" t="inlineStr">
        <is>
          <t>http://77.246.126.26/php2/scr.php?p==pp3156&amp;l=e</t>
        </is>
      </c>
    </row>
    <row r="639">
      <c r="A639" s="7" t="inlineStr">
        <is>
          <t>PP6007</t>
        </is>
      </c>
      <c r="B639" s="7" t="inlineStr">
        <is>
          <t>Pure Pleasure CTI 6007</t>
        </is>
      </c>
      <c r="C639" s="7" t="inlineStr">
        <is>
          <t>Freddie Hubbard: Straight Life</t>
        </is>
      </c>
      <c r="D639" s="7" t="inlineStr">
        <is>
          <t>Jazz</t>
        </is>
      </c>
      <c r="E639" s="7" t="inlineStr">
        <is>
          <t>5060149622056</t>
        </is>
      </c>
      <c r="F639" s="7" t="inlineStr">
        <is>
          <t>1LP 180g 33rpm</t>
        </is>
      </c>
      <c r="G639" s="7" t="inlineStr">
        <is>
          <t>Pure Pleasure</t>
        </is>
      </c>
      <c r="H639" s="7" t="inlineStr">
        <is>
          <t>PP01</t>
        </is>
      </c>
      <c r="I639" s="7" t="inlineStr">
        <is>
          <t>available, ordered</t>
        </is>
      </c>
      <c r="J639" s="8" t="n">
        <v>41922</v>
      </c>
      <c r="K639" s="7" t="inlineStr">
        <is>
          <t>180g</t>
        </is>
      </c>
      <c r="L639" s="2" t="n">
        <v>74.544</v>
      </c>
      <c r="M639" s="7" t="inlineStr">
        <is>
          <t>http://77.246.126.26/php2/scr.php?p==PP6007&amp;l=e</t>
        </is>
      </c>
    </row>
    <row r="640">
      <c r="A640" s="7" t="inlineStr">
        <is>
          <t>pp42001</t>
        </is>
      </c>
      <c r="B640" s="7" t="inlineStr">
        <is>
          <t>Pure Pleasure LR42001</t>
        </is>
      </c>
      <c r="C640" s="7" t="inlineStr">
        <is>
          <t>J. B. Lenoir: Alabama Blues</t>
        </is>
      </c>
      <c r="D640" s="7" t="inlineStr">
        <is>
          <t>Pop</t>
        </is>
      </c>
      <c r="E640" s="7" t="inlineStr">
        <is>
          <t>5060149620991</t>
        </is>
      </c>
      <c r="F640" s="7" t="inlineStr">
        <is>
          <t>1LP 180g 33rpm</t>
        </is>
      </c>
      <c r="G640" s="7" t="inlineStr">
        <is>
          <t>Pure Pleasure</t>
        </is>
      </c>
      <c r="H640" s="7" t="inlineStr">
        <is>
          <t>PP01</t>
        </is>
      </c>
      <c r="I640" s="7" t="inlineStr">
        <is>
          <t>no stock, ordered</t>
        </is>
      </c>
      <c r="J640" s="8" t="n">
        <v>40001</v>
      </c>
      <c r="K640" s="7" t="inlineStr">
        <is>
          <t>180g</t>
        </is>
      </c>
      <c r="L640" s="2" t="n">
        <v>74.544</v>
      </c>
      <c r="M640" s="7" t="inlineStr">
        <is>
          <t>http://77.246.126.26/php2/scr.php?p==pp42001&amp;l=e</t>
        </is>
      </c>
    </row>
    <row r="641">
      <c r="A641" s="7" t="inlineStr">
        <is>
          <t>pp52116</t>
        </is>
      </c>
      <c r="B641" s="7" t="inlineStr">
        <is>
          <t>Pure Pleasure SR52116</t>
        </is>
      </c>
      <c r="C641" s="7" t="inlineStr">
        <is>
          <t>Sarah Vaughan: Sarah Sings Soulfully</t>
        </is>
      </c>
      <c r="D641" s="7" t="inlineStr">
        <is>
          <t>Jazz
Pop</t>
        </is>
      </c>
      <c r="E641" s="7" t="inlineStr">
        <is>
          <t>5060149620854</t>
        </is>
      </c>
      <c r="F641" s="7" t="inlineStr">
        <is>
          <t>1LP 180g 33rpm</t>
        </is>
      </c>
      <c r="G641" s="7" t="inlineStr">
        <is>
          <t>Pure Pleasure</t>
        </is>
      </c>
      <c r="H641" s="7" t="inlineStr">
        <is>
          <t>PP01</t>
        </is>
      </c>
      <c r="I641" s="7" t="inlineStr">
        <is>
          <t>available, ordered</t>
        </is>
      </c>
      <c r="J641" s="8" t="n">
        <v>39769</v>
      </c>
      <c r="K641" s="7" t="inlineStr">
        <is>
          <t>180g</t>
        </is>
      </c>
      <c r="L641" s="2" t="n">
        <v>74.544</v>
      </c>
      <c r="M641" s="7" t="inlineStr">
        <is>
          <t>http://77.246.126.26/php2/scr.php?p==pp52116&amp;l=e</t>
        </is>
      </c>
    </row>
    <row r="642">
      <c r="A642" s="7" t="inlineStr">
        <is>
          <t>PP61347</t>
        </is>
      </c>
      <c r="B642" s="7" t="inlineStr">
        <is>
          <t>Pure Pleasure EKS 61347</t>
        </is>
      </c>
      <c r="C642" s="7" t="inlineStr">
        <is>
          <t>Etta James: The Right Time</t>
        </is>
      </c>
      <c r="D642" s="7" t="inlineStr">
        <is>
          <t>Pop</t>
        </is>
      </c>
      <c r="E642" s="7" t="inlineStr">
        <is>
          <t>5060149622582</t>
        </is>
      </c>
      <c r="F642" s="7" t="inlineStr">
        <is>
          <t>1LP 180g 33rpm</t>
        </is>
      </c>
      <c r="G642" s="7" t="inlineStr">
        <is>
          <t>Pure Pleasure</t>
        </is>
      </c>
      <c r="H642" s="7" t="inlineStr">
        <is>
          <t>PP01</t>
        </is>
      </c>
      <c r="I642" s="7" t="inlineStr">
        <is>
          <t>no stock, ordered</t>
        </is>
      </c>
      <c r="J642" s="8" t="n">
        <v>42928</v>
      </c>
      <c r="K642" s="7" t="inlineStr">
        <is>
          <t>180g</t>
        </is>
      </c>
      <c r="L642" s="2" t="n">
        <v>74.544</v>
      </c>
      <c r="M642" s="7" t="inlineStr">
        <is>
          <t>http://77.246.126.26/php2/scr.php?p==PP61347&amp;l=e</t>
        </is>
      </c>
    </row>
    <row r="643">
      <c r="A643" s="7" t="inlineStr">
        <is>
          <t>pp96060</t>
        </is>
      </c>
      <c r="B643" s="7" t="inlineStr">
        <is>
          <t>Pure Pleasure R9-6060</t>
        </is>
      </c>
      <c r="C643" s="7" t="inlineStr">
        <is>
          <t>Shorty Rogers &amp; His Giants: Jazz Waltz</t>
        </is>
      </c>
      <c r="D643" s="7" t="inlineStr">
        <is>
          <t>Jazz</t>
        </is>
      </c>
      <c r="E643" s="7" t="inlineStr">
        <is>
          <t>5060149622629</t>
        </is>
      </c>
      <c r="F643" s="7" t="inlineStr">
        <is>
          <t>1LP 180g 33rpm</t>
        </is>
      </c>
      <c r="G643" s="7" t="inlineStr">
        <is>
          <t>Pure Pleasure</t>
        </is>
      </c>
      <c r="H643" s="7" t="inlineStr">
        <is>
          <t>PP01</t>
        </is>
      </c>
      <c r="I643" s="7" t="inlineStr">
        <is>
          <t>no stock, new release</t>
        </is>
      </c>
      <c r="J643" s="8" t="n">
        <v>43146</v>
      </c>
      <c r="K643" s="7" t="inlineStr">
        <is>
          <t>180g</t>
        </is>
      </c>
      <c r="L643" s="2" t="n">
        <v>74.544</v>
      </c>
      <c r="M643" s="7" t="inlineStr">
        <is>
          <t>http://77.246.126.26/php2/scr.php?p==pp96060&amp;l=e</t>
        </is>
      </c>
    </row>
    <row r="644">
      <c r="A644" s="7" t="inlineStr">
        <is>
          <t>OR2010</t>
        </is>
      </c>
      <c r="B644" s="7" t="inlineStr">
        <is>
          <t>ORGM 2010</t>
        </is>
      </c>
      <c r="C644" s="7" t="inlineStr">
        <is>
          <t>Johnny Cash: With His Hot &amp; Blue Guitar</t>
        </is>
      </c>
      <c r="D644" s="7" t="inlineStr">
        <is>
          <t>Pop</t>
        </is>
      </c>
      <c r="E644" s="7" t="inlineStr">
        <is>
          <t>0711574702220</t>
        </is>
      </c>
      <c r="F644" s="7" t="inlineStr">
        <is>
          <t>1LP 140g 33rpm</t>
        </is>
      </c>
      <c r="G644" s="7" t="inlineStr">
        <is>
          <t>Original Recordings Group Music</t>
        </is>
      </c>
      <c r="H644" s="7" t="inlineStr">
        <is>
          <t>OM1B</t>
        </is>
      </c>
      <c r="I644" s="7" t="inlineStr">
        <is>
          <t>no stock, ordered</t>
        </is>
      </c>
      <c r="J644" s="8" t="n">
        <v>42226</v>
      </c>
      <c r="K644" s="7" t="inlineStr">
        <is>
          <t>140g</t>
        </is>
      </c>
      <c r="L644" s="2" t="n">
        <v>84.816</v>
      </c>
      <c r="M644" s="7" t="inlineStr">
        <is>
          <t>http://77.246.126.26/php2/scr.php?p==OR2010&amp;l=e</t>
        </is>
      </c>
    </row>
    <row r="645">
      <c r="A645" s="7" t="inlineStr">
        <is>
          <t>OR2067</t>
        </is>
      </c>
      <c r="B645" s="7" t="inlineStr">
        <is>
          <t>ORGM 2067</t>
        </is>
      </c>
      <c r="C645" s="7" t="inlineStr">
        <is>
          <t>Louis Armstrong: Basin Street Blues</t>
        </is>
      </c>
      <c r="D645" s="7" t="inlineStr">
        <is>
          <t>Jazz</t>
        </is>
      </c>
      <c r="E645" s="7" t="inlineStr">
        <is>
          <t>0711574710317</t>
        </is>
      </c>
      <c r="F645" s="7" t="inlineStr">
        <is>
          <t>1LP 180g 33rpm</t>
        </is>
      </c>
      <c r="G645" s="7" t="inlineStr">
        <is>
          <t>Original Recordings Group Music</t>
        </is>
      </c>
      <c r="H645" s="7" t="inlineStr">
        <is>
          <t>OM1B</t>
        </is>
      </c>
      <c r="I645" s="7" t="inlineStr">
        <is>
          <t>no stock, ordered</t>
        </is>
      </c>
      <c r="J645" s="8" t="n">
        <v>42641</v>
      </c>
      <c r="K645" s="7" t="inlineStr">
        <is>
          <t>180g</t>
        </is>
      </c>
      <c r="L645" s="2" t="n">
        <v>84.816</v>
      </c>
      <c r="M645" s="7" t="inlineStr">
        <is>
          <t>http://77.246.126.26/php2/scr.php?p==OR2067&amp;l=e</t>
        </is>
      </c>
    </row>
    <row r="646">
      <c r="A646" s="7" t="inlineStr">
        <is>
          <t>OR2100</t>
        </is>
      </c>
      <c r="B646" s="7" t="inlineStr">
        <is>
          <t>ORGM 2100</t>
        </is>
      </c>
      <c r="C646" s="7" t="inlineStr">
        <is>
          <t>Sister Rosetta Tharpe: Live In 1960</t>
        </is>
      </c>
      <c r="D646" s="7" t="inlineStr">
        <is>
          <t>Pop</t>
        </is>
      </c>
      <c r="E646" s="7" t="inlineStr">
        <is>
          <t>0711574827411</t>
        </is>
      </c>
      <c r="F646" s="7" t="inlineStr">
        <is>
          <t>1LP 150g 33rpm</t>
        </is>
      </c>
      <c r="G646" s="7" t="inlineStr">
        <is>
          <t>Original Recordings Group Music</t>
        </is>
      </c>
      <c r="H646" s="7" t="inlineStr">
        <is>
          <t>OM1B</t>
        </is>
      </c>
      <c r="I646" s="7" t="inlineStr">
        <is>
          <t>available, new</t>
        </is>
      </c>
      <c r="J646" s="8" t="n">
        <v>43117</v>
      </c>
      <c r="K646" s="7" t="inlineStr">
        <is>
          <t>150g</t>
        </is>
      </c>
      <c r="L646" s="2" t="n">
        <v>84.816</v>
      </c>
      <c r="M646" s="7" t="inlineStr">
        <is>
          <t>http://77.246.126.26/php2/scr.php?p==OR2100&amp;l=e</t>
        </is>
      </c>
    </row>
    <row r="647">
      <c r="A647" s="7" t="inlineStr">
        <is>
          <t>SK00047</t>
        </is>
      </c>
      <c r="B647" s="7" t="inlineStr">
        <is>
          <t>Analog Spark AS00047</t>
        </is>
      </c>
      <c r="C647" s="7" t="inlineStr">
        <is>
          <t>Sondre Lerche: Pleasure</t>
        </is>
      </c>
      <c r="D647" s="7" t="inlineStr">
        <is>
          <t>Pop</t>
        </is>
      </c>
      <c r="E647" s="7" t="inlineStr">
        <is>
          <t>0888072037199</t>
        </is>
      </c>
      <c r="F647" s="7" t="inlineStr">
        <is>
          <t>1LP 150g 33rpm</t>
        </is>
      </c>
      <c r="G647" s="7" t="inlineStr">
        <is>
          <t>Analog Spark</t>
        </is>
      </c>
      <c r="H647" s="7" t="inlineStr">
        <is>
          <t>SK1A</t>
        </is>
      </c>
      <c r="I647" s="7" t="inlineStr">
        <is>
          <t>no stock, ordered</t>
        </is>
      </c>
      <c r="J647" s="8" t="n">
        <v>43050</v>
      </c>
      <c r="K647" s="7" t="inlineStr">
        <is>
          <t>150g</t>
        </is>
      </c>
      <c r="L647" s="2" t="n">
        <v>97.248</v>
      </c>
      <c r="M647" s="7" t="inlineStr">
        <is>
          <t>http://77.246.126.26/php2/scr.php?p==SK00047&amp;l=e</t>
        </is>
      </c>
    </row>
    <row r="648">
      <c r="A648" s="7" t="inlineStr">
        <is>
          <t>CL41018</t>
        </is>
      </c>
      <c r="B648" s="7" t="inlineStr">
        <is>
          <t>Analogphonic LP 41018</t>
        </is>
      </c>
      <c r="C648" s="7" t="inlineStr">
        <is>
          <t>Kyung Wha Chung: Con Amore</t>
        </is>
      </c>
      <c r="D648" s="7" t="inlineStr">
        <is>
          <t xml:space="preserve">Classical
</t>
        </is>
      </c>
      <c r="E648" s="7" t="inlineStr">
        <is>
          <t>8808678134315</t>
        </is>
      </c>
      <c r="F648" s="7" t="inlineStr">
        <is>
          <t>1LP 180g 33rpm</t>
        </is>
      </c>
      <c r="G648" s="7" t="inlineStr">
        <is>
          <t>Analogphonic</t>
        </is>
      </c>
      <c r="H648" s="7" t="inlineStr">
        <is>
          <t>CL01</t>
        </is>
      </c>
      <c r="I648" s="7" t="inlineStr">
        <is>
          <t>no stock, ordered</t>
        </is>
      </c>
      <c r="J648" s="8" t="n">
        <v>41244</v>
      </c>
      <c r="K648" s="7" t="inlineStr">
        <is>
          <t>180g</t>
        </is>
      </c>
      <c r="L648" s="2" t="n">
        <v>97.248</v>
      </c>
      <c r="M648" s="7" t="inlineStr">
        <is>
          <t>http://77.246.126.26/php2/scr.php?p==CL41018&amp;l=e</t>
        </is>
      </c>
    </row>
    <row r="649">
      <c r="A649" s="7" t="inlineStr">
        <is>
          <t>CL43038</t>
        </is>
      </c>
      <c r="B649" s="7" t="inlineStr">
        <is>
          <t>Analogphonic LP 43038</t>
        </is>
      </c>
      <c r="C649" s="7" t="inlineStr">
        <is>
          <t>Enrico Mainardi Plays ...</t>
        </is>
      </c>
      <c r="D649" s="7" t="inlineStr">
        <is>
          <t xml:space="preserve">Classical
</t>
        </is>
      </c>
      <c r="E649" s="7" t="inlineStr">
        <is>
          <t>8808678160383</t>
        </is>
      </c>
      <c r="F649" s="7" t="inlineStr">
        <is>
          <t>1LP 180g 33rpm</t>
        </is>
      </c>
      <c r="G649" s="7" t="inlineStr">
        <is>
          <t>Analogphonic</t>
        </is>
      </c>
      <c r="H649" s="7" t="inlineStr">
        <is>
          <t>CL01</t>
        </is>
      </c>
      <c r="I649" s="7" t="inlineStr">
        <is>
          <t>no stock, ordered</t>
        </is>
      </c>
      <c r="J649" s="8" t="n">
        <v>42360</v>
      </c>
      <c r="K649" s="7" t="inlineStr">
        <is>
          <t>180g</t>
        </is>
      </c>
      <c r="L649" s="2" t="n">
        <v>97.248</v>
      </c>
      <c r="M649" s="7" t="inlineStr">
        <is>
          <t>http://77.246.126.26/php2/scr.php?p==CL43038&amp;l=e</t>
        </is>
      </c>
    </row>
    <row r="650">
      <c r="A650" s="7" t="inlineStr">
        <is>
          <t>SK00030</t>
        </is>
      </c>
      <c r="B650" s="7" t="inlineStr">
        <is>
          <t>Analog Spark AS00030</t>
        </is>
      </c>
      <c r="C650" s="7" t="inlineStr">
        <is>
          <t>Ben Folds: Songs For Silverman</t>
        </is>
      </c>
      <c r="D650" s="7" t="inlineStr">
        <is>
          <t>Pop</t>
        </is>
      </c>
      <c r="E650" s="7" t="inlineStr">
        <is>
          <t>0888072015913</t>
        </is>
      </c>
      <c r="F650" s="7" t="inlineStr">
        <is>
          <t>1LP 180g 33rpm</t>
        </is>
      </c>
      <c r="G650" s="7" t="inlineStr">
        <is>
          <t>Analog Spark</t>
        </is>
      </c>
      <c r="H650" s="7" t="inlineStr">
        <is>
          <t>SK1A</t>
        </is>
      </c>
      <c r="I650" s="7" t="inlineStr">
        <is>
          <t>no stock</t>
        </is>
      </c>
      <c r="J650" s="8" t="n">
        <v>42865</v>
      </c>
      <c r="K650" s="7" t="inlineStr">
        <is>
          <t>180g</t>
        </is>
      </c>
      <c r="L650" s="2" t="n">
        <v>97.248</v>
      </c>
      <c r="M650" s="7" t="inlineStr">
        <is>
          <t>http://77.246.126.26/php2/scr.php?p==SK00030&amp;l=e</t>
        </is>
      </c>
    </row>
    <row r="651">
      <c r="A651" s="7" t="inlineStr">
        <is>
          <t>OR1087</t>
        </is>
      </c>
      <c r="B651" s="7" t="inlineStr">
        <is>
          <t>ORGM 1087</t>
        </is>
      </c>
      <c r="C651" s="7" t="inlineStr">
        <is>
          <t>Thelonious Monk: Solo Monk</t>
        </is>
      </c>
      <c r="D651" s="7" t="inlineStr">
        <is>
          <t>Jazz</t>
        </is>
      </c>
      <c r="E651" s="7" t="inlineStr">
        <is>
          <t>0887654137913</t>
        </is>
      </c>
      <c r="F651" s="7" t="inlineStr">
        <is>
          <t>1LP 180g 33rpm</t>
        </is>
      </c>
      <c r="G651" s="7" t="inlineStr">
        <is>
          <t>Original Recordings Group Music</t>
        </is>
      </c>
      <c r="H651" s="7" t="inlineStr">
        <is>
          <t>OM01</t>
        </is>
      </c>
      <c r="I651" s="7" t="inlineStr">
        <is>
          <t>no stock, ordered</t>
        </is>
      </c>
      <c r="J651" s="8" t="n">
        <v>41726</v>
      </c>
      <c r="K651" s="7" t="inlineStr">
        <is>
          <t>180g</t>
        </is>
      </c>
      <c r="L651" s="2" t="n">
        <v>101.232</v>
      </c>
      <c r="M651" s="7" t="inlineStr">
        <is>
          <t>http://77.246.126.26/php2/scr.php?p==OR1087&amp;l=e</t>
        </is>
      </c>
    </row>
    <row r="652">
      <c r="A652" s="7" t="inlineStr">
        <is>
          <t>OR2006</t>
        </is>
      </c>
      <c r="B652" s="7" t="inlineStr">
        <is>
          <t>ORGM 2006</t>
        </is>
      </c>
      <c r="C652" s="7" t="inlineStr">
        <is>
          <t>Freddie Hubbard: First Light</t>
        </is>
      </c>
      <c r="D652" s="7" t="inlineStr">
        <is>
          <t>Jazz</t>
        </is>
      </c>
      <c r="E652" s="7" t="inlineStr">
        <is>
          <t>0887654362117</t>
        </is>
      </c>
      <c r="F652" s="7" t="inlineStr">
        <is>
          <t>1LP 180g 33rpm</t>
        </is>
      </c>
      <c r="G652" s="7" t="inlineStr">
        <is>
          <t>Original Recordings Group Music</t>
        </is>
      </c>
      <c r="H652" s="7" t="inlineStr">
        <is>
          <t>OM01</t>
        </is>
      </c>
      <c r="I652" s="7" t="inlineStr">
        <is>
          <t>no stock, ordered</t>
        </is>
      </c>
      <c r="J652" s="8" t="n">
        <v>41787</v>
      </c>
      <c r="K652" s="7" t="inlineStr">
        <is>
          <t>180g</t>
        </is>
      </c>
      <c r="L652" s="2" t="n">
        <v>101.232</v>
      </c>
      <c r="M652" s="7" t="inlineStr">
        <is>
          <t>http://77.246.126.26/php2/scr.php?p==OR2006&amp;l=e</t>
        </is>
      </c>
    </row>
    <row r="653">
      <c r="A653" s="7" t="inlineStr">
        <is>
          <t>OR2066</t>
        </is>
      </c>
      <c r="B653" s="7" t="inlineStr">
        <is>
          <t>ORGM 2066</t>
        </is>
      </c>
      <c r="C653" s="7" t="inlineStr">
        <is>
          <t>Dexter Gordon: Body &amp; Soul</t>
        </is>
      </c>
      <c r="D653" s="7" t="inlineStr">
        <is>
          <t>Jazz</t>
        </is>
      </c>
      <c r="E653" s="7" t="inlineStr">
        <is>
          <t>0711574711314</t>
        </is>
      </c>
      <c r="F653" s="7" t="inlineStr">
        <is>
          <t>1LP 180g 33rpm</t>
        </is>
      </c>
      <c r="G653" s="7" t="inlineStr">
        <is>
          <t>Original Recordings Group Music</t>
        </is>
      </c>
      <c r="H653" s="7" t="inlineStr">
        <is>
          <t>OM01</t>
        </is>
      </c>
      <c r="I653" s="7" t="inlineStr">
        <is>
          <t>available, ordered</t>
        </is>
      </c>
      <c r="J653" s="8" t="n">
        <v>42641</v>
      </c>
      <c r="K653" s="7" t="inlineStr">
        <is>
          <t>180g</t>
        </is>
      </c>
      <c r="L653" s="2" t="n">
        <v>101.232</v>
      </c>
      <c r="M653" s="7" t="inlineStr">
        <is>
          <t>http://77.246.126.26/php2/scr.php?p==OR2066&amp;l=e</t>
        </is>
      </c>
    </row>
    <row r="654">
      <c r="A654" s="7" t="inlineStr">
        <is>
          <t>PP29042</t>
        </is>
      </c>
      <c r="B654" s="7" t="inlineStr">
        <is>
          <t>Pure Pleasure SD2-904</t>
        </is>
      </c>
      <c r="C654" s="7" t="inlineStr">
        <is>
          <t>Carmen McRae: The Great American Songbook</t>
        </is>
      </c>
      <c r="D654" s="7" t="inlineStr">
        <is>
          <t>Jazz</t>
        </is>
      </c>
      <c r="E654" s="7" t="inlineStr">
        <is>
          <t>5060149622469</t>
        </is>
      </c>
      <c r="F654" s="7" t="inlineStr">
        <is>
          <t>2LPs 180g 33rpm</t>
        </is>
      </c>
      <c r="G654" s="7" t="inlineStr">
        <is>
          <t>Pure Pleasure</t>
        </is>
      </c>
      <c r="H654" s="7" t="inlineStr">
        <is>
          <t>DV02</t>
        </is>
      </c>
      <c r="I654" s="7" t="inlineStr">
        <is>
          <t>no stock, ordered</t>
        </is>
      </c>
      <c r="J654" s="8" t="n">
        <v>42710</v>
      </c>
      <c r="K654" s="7" t="inlineStr">
        <is>
          <t>180g</t>
        </is>
      </c>
      <c r="L654" s="2" t="n">
        <v>107.136</v>
      </c>
      <c r="M654" s="7" t="inlineStr">
        <is>
          <t>http://77.246.126.26/php2/scr.php?p==PP29042&amp;l=e</t>
        </is>
      </c>
    </row>
    <row r="655">
      <c r="A655" s="7" t="inlineStr">
        <is>
          <t>AS068S</t>
        </is>
      </c>
      <c r="B655" s="7" t="inlineStr">
        <is>
          <t>AS AAPP 068 S-33</t>
        </is>
      </c>
      <c r="C655" s="7" t="inlineStr">
        <is>
          <t>The Beach Boys: Smiley Smile (stereo-edition)</t>
        </is>
      </c>
      <c r="D655" s="7" t="inlineStr">
        <is>
          <t>Pop</t>
        </is>
      </c>
      <c r="E655" s="7" t="inlineStr">
        <is>
          <t>0753088006814</t>
        </is>
      </c>
      <c r="F655" s="7" t="inlineStr">
        <is>
          <t>1LP 200g 33rpm</t>
        </is>
      </c>
      <c r="G655" s="7" t="inlineStr">
        <is>
          <t>Acoustic Sounds</t>
        </is>
      </c>
      <c r="H655" s="7" t="inlineStr">
        <is>
          <t>AS1B</t>
        </is>
      </c>
      <c r="I655" s="7" t="inlineStr">
        <is>
          <t>no stock, ordered</t>
        </is>
      </c>
      <c r="J655" s="8" t="n">
        <v>42578</v>
      </c>
      <c r="K655" s="7" t="inlineStr">
        <is>
          <t>200g</t>
        </is>
      </c>
      <c r="L655" s="2" t="n">
        <v>118.128</v>
      </c>
      <c r="M655" s="7" t="inlineStr">
        <is>
          <t>http://77.246.126.26/php2/scr.php?p==AS068S&amp;l=e</t>
        </is>
      </c>
    </row>
    <row r="656">
      <c r="A656" s="7" t="inlineStr">
        <is>
          <t>AS101933</t>
        </is>
      </c>
      <c r="B656" s="7" t="inlineStr">
        <is>
          <t>AS APRJ 1019-33</t>
        </is>
      </c>
      <c r="C656" s="7" t="inlineStr">
        <is>
          <t xml:space="preserve">Lightnin' Hopkins: Lightnin' </t>
        </is>
      </c>
      <c r="D656" s="7" t="inlineStr">
        <is>
          <t>Pop</t>
        </is>
      </c>
      <c r="E656" s="7" t="inlineStr">
        <is>
          <t>0753088101939</t>
        </is>
      </c>
      <c r="F656" s="7" t="inlineStr">
        <is>
          <t>1LP 200g 33rpm</t>
        </is>
      </c>
      <c r="G656" s="7" t="inlineStr">
        <is>
          <t>Acoustic Sounds</t>
        </is>
      </c>
      <c r="H656" s="7" t="inlineStr">
        <is>
          <t>AS1B</t>
        </is>
      </c>
      <c r="I656" s="7" t="inlineStr">
        <is>
          <t>no stock, ordered</t>
        </is>
      </c>
      <c r="J656" s="8" t="n">
        <v>42845</v>
      </c>
      <c r="K656" s="7" t="inlineStr">
        <is>
          <t>200g</t>
        </is>
      </c>
      <c r="L656" s="2" t="n">
        <v>118.128</v>
      </c>
      <c r="M656" s="7" t="inlineStr">
        <is>
          <t>http://77.246.126.26/php2/scr.php?p==AS101933&amp;l=e</t>
        </is>
      </c>
    </row>
    <row r="657">
      <c r="A657" s="7" t="inlineStr">
        <is>
          <t>AS704733</t>
        </is>
      </c>
      <c r="B657" s="7" t="inlineStr">
        <is>
          <t>AS APRJ 7047-33</t>
        </is>
      </c>
      <c r="C657" s="7" t="inlineStr">
        <is>
          <t>Sonny Rollins: Tenor Madness</t>
        </is>
      </c>
      <c r="D657" s="7" t="inlineStr">
        <is>
          <t>Jazz</t>
        </is>
      </c>
      <c r="E657" s="7" t="inlineStr">
        <is>
          <t>0753088704734</t>
        </is>
      </c>
      <c r="F657" s="7" t="inlineStr">
        <is>
          <t>1LP 200g 33rpm</t>
        </is>
      </c>
      <c r="G657" s="7" t="inlineStr">
        <is>
          <t>Acoustic Sounds</t>
        </is>
      </c>
      <c r="H657" s="7" t="inlineStr">
        <is>
          <t>AS1B</t>
        </is>
      </c>
      <c r="I657" s="7" t="inlineStr">
        <is>
          <t>no stock, ordered</t>
        </is>
      </c>
      <c r="J657" s="8" t="n">
        <v>41374</v>
      </c>
      <c r="K657" s="7" t="inlineStr">
        <is>
          <t>200g</t>
        </is>
      </c>
      <c r="L657" s="2" t="n">
        <v>118.128</v>
      </c>
      <c r="M657" s="7" t="inlineStr">
        <is>
          <t>http://77.246.126.26/php2/scr.php?p==AS704733&amp;l=e</t>
        </is>
      </c>
    </row>
    <row r="658">
      <c r="A658" s="7" t="inlineStr">
        <is>
          <t>AS7061</t>
        </is>
      </c>
      <c r="B658" s="7" t="inlineStr">
        <is>
          <t>AS APRJ 7061-33</t>
        </is>
      </c>
      <c r="C658" s="7" t="inlineStr">
        <is>
          <t>Hank Mobley: Mobley's Message</t>
        </is>
      </c>
      <c r="D658" s="7" t="inlineStr">
        <is>
          <t>Jazz</t>
        </is>
      </c>
      <c r="E658" s="7" t="inlineStr">
        <is>
          <t>0753088706110</t>
        </is>
      </c>
      <c r="F658" s="7" t="inlineStr">
        <is>
          <t>1LP 200g 33rpm</t>
        </is>
      </c>
      <c r="G658" s="7" t="inlineStr">
        <is>
          <t>Acoustic Sounds</t>
        </is>
      </c>
      <c r="H658" s="7" t="inlineStr">
        <is>
          <t>AS1B</t>
        </is>
      </c>
      <c r="I658" s="7" t="inlineStr">
        <is>
          <t>no stock, ordered</t>
        </is>
      </c>
      <c r="J658" s="8" t="n">
        <v>41186</v>
      </c>
      <c r="K658" s="7" t="inlineStr">
        <is>
          <t>200g</t>
        </is>
      </c>
      <c r="L658" s="2" t="n">
        <v>118.128</v>
      </c>
      <c r="M658" s="7" t="inlineStr">
        <is>
          <t>http://77.246.126.26/php2/scr.php?p==AS7061&amp;l=e</t>
        </is>
      </c>
    </row>
    <row r="659">
      <c r="A659" s="7" t="inlineStr">
        <is>
          <t>AS7095</t>
        </is>
      </c>
      <c r="B659" s="7" t="inlineStr">
        <is>
          <t>AS APRJ 7095-33</t>
        </is>
      </c>
      <c r="C659" s="7" t="inlineStr">
        <is>
          <t>Sonny Rollins: Rollins Plays For Bird</t>
        </is>
      </c>
      <c r="D659" s="7" t="inlineStr">
        <is>
          <t>Jazz</t>
        </is>
      </c>
      <c r="E659" s="7" t="inlineStr">
        <is>
          <t>0753088709517</t>
        </is>
      </c>
      <c r="F659" s="7" t="inlineStr">
        <is>
          <t>1LP 200g 33rpm</t>
        </is>
      </c>
      <c r="G659" s="7" t="inlineStr">
        <is>
          <t>Acoustic Sounds</t>
        </is>
      </c>
      <c r="H659" s="7" t="inlineStr">
        <is>
          <t>AS1B</t>
        </is>
      </c>
      <c r="I659" s="7" t="inlineStr">
        <is>
          <t>no stock, ordered</t>
        </is>
      </c>
      <c r="J659" s="8" t="n">
        <v>41921</v>
      </c>
      <c r="K659" s="7" t="inlineStr">
        <is>
          <t>200g</t>
        </is>
      </c>
      <c r="L659" s="2" t="n">
        <v>118.128</v>
      </c>
      <c r="M659" s="7" t="inlineStr">
        <is>
          <t>http://77.246.126.26/php2/scr.php?p==AS7095&amp;l=e</t>
        </is>
      </c>
    </row>
    <row r="660">
      <c r="A660" s="7" t="inlineStr">
        <is>
          <t>AS724333</t>
        </is>
      </c>
      <c r="B660" s="7" t="inlineStr">
        <is>
          <t>AS APRJ 7243-33</t>
        </is>
      </c>
      <c r="C660" s="7" t="inlineStr">
        <is>
          <t>John Coltrane: Standard Coltrane (33rpm-edition)</t>
        </is>
      </c>
      <c r="D660" s="7" t="inlineStr">
        <is>
          <t>Jazz</t>
        </is>
      </c>
      <c r="E660" s="7" t="inlineStr">
        <is>
          <t>0753088724336</t>
        </is>
      </c>
      <c r="F660" s="7" t="inlineStr">
        <is>
          <t>1LP 200g 33rpm</t>
        </is>
      </c>
      <c r="G660" s="7" t="inlineStr">
        <is>
          <t>Acoustic Sounds</t>
        </is>
      </c>
      <c r="H660" s="7" t="inlineStr">
        <is>
          <t>AS1B</t>
        </is>
      </c>
      <c r="I660" s="7" t="inlineStr">
        <is>
          <t>no stock, ordered</t>
        </is>
      </c>
      <c r="J660" s="8" t="n">
        <v>42578</v>
      </c>
      <c r="K660" s="7" t="inlineStr">
        <is>
          <t>200g</t>
        </is>
      </c>
      <c r="L660" s="2" t="n">
        <v>118.128</v>
      </c>
      <c r="M660" s="7" t="inlineStr">
        <is>
          <t>http://77.246.126.26/php2/scr.php?p==AS724333&amp;l=e</t>
        </is>
      </c>
    </row>
    <row r="661">
      <c r="A661" s="7" t="inlineStr">
        <is>
          <t>AS822533</t>
        </is>
      </c>
      <c r="B661" s="7" t="inlineStr">
        <is>
          <t>AS APRJ 8225-33</t>
        </is>
      </c>
      <c r="C661" s="7" t="inlineStr">
        <is>
          <t>Kenny Dorham: Quiet Kenny</t>
        </is>
      </c>
      <c r="D661" s="7" t="inlineStr">
        <is>
          <t>Jazz</t>
        </is>
      </c>
      <c r="E661" s="7" t="inlineStr">
        <is>
          <t>0753088822537</t>
        </is>
      </c>
      <c r="F661" s="7" t="inlineStr">
        <is>
          <t>1LP 200g 33rpm</t>
        </is>
      </c>
      <c r="G661" s="7" t="inlineStr">
        <is>
          <t>Acoustic Sounds</t>
        </is>
      </c>
      <c r="H661" s="7" t="inlineStr">
        <is>
          <t>AS1B</t>
        </is>
      </c>
      <c r="I661" s="7" t="inlineStr">
        <is>
          <t>no stock, ordered</t>
        </is>
      </c>
      <c r="J661" s="8" t="n">
        <v>42816</v>
      </c>
      <c r="K661" s="7" t="inlineStr">
        <is>
          <t>200g</t>
        </is>
      </c>
      <c r="L661" s="2" t="n">
        <v>118.128</v>
      </c>
      <c r="M661" s="7" t="inlineStr">
        <is>
          <t>http://77.246.126.26/php2/scr.php?p==AS822533&amp;l=e</t>
        </is>
      </c>
    </row>
    <row r="662">
      <c r="A662" s="7" t="inlineStr">
        <is>
          <t>AS8252</t>
        </is>
      </c>
      <c r="B662" s="7" t="inlineStr">
        <is>
          <t>AS APRJ 8252-33</t>
        </is>
      </c>
      <c r="C662" s="7" t="inlineStr">
        <is>
          <t>Eric Dolphy: Out There</t>
        </is>
      </c>
      <c r="D662" s="7" t="inlineStr">
        <is>
          <t>Jazz</t>
        </is>
      </c>
      <c r="E662" s="7" t="inlineStr">
        <is>
          <t>0753088825217</t>
        </is>
      </c>
      <c r="F662" s="7" t="inlineStr">
        <is>
          <t>1LP 200g 33rpm</t>
        </is>
      </c>
      <c r="G662" s="7" t="inlineStr">
        <is>
          <t>Acoustic Sounds</t>
        </is>
      </c>
      <c r="H662" s="7" t="inlineStr">
        <is>
          <t>AS1B</t>
        </is>
      </c>
      <c r="I662" s="7" t="inlineStr">
        <is>
          <t>no stock, ordered</t>
        </is>
      </c>
      <c r="J662" s="8" t="n">
        <v>42669</v>
      </c>
      <c r="K662" s="7" t="inlineStr">
        <is>
          <t>200g</t>
        </is>
      </c>
      <c r="L662" s="2" t="n">
        <v>118.128</v>
      </c>
      <c r="M662" s="7" t="inlineStr">
        <is>
          <t>http://77.246.126.26/php2/scr.php?p==AS8252&amp;l=e</t>
        </is>
      </c>
    </row>
    <row r="663">
      <c r="A663" s="7" t="inlineStr">
        <is>
          <t>SK00032</t>
        </is>
      </c>
      <c r="B663" s="7" t="inlineStr">
        <is>
          <t>Analog Spark AS00032</t>
        </is>
      </c>
      <c r="C663" s="7" t="inlineStr">
        <is>
          <t>Ben Folds: Supersunnyspeedgraphic</t>
        </is>
      </c>
      <c r="D663" s="7" t="inlineStr">
        <is>
          <t>Pop</t>
        </is>
      </c>
      <c r="E663" s="7" t="inlineStr">
        <is>
          <t>0888072021341</t>
        </is>
      </c>
      <c r="F663" s="7" t="inlineStr">
        <is>
          <t>2LPs 180g 33rpm</t>
        </is>
      </c>
      <c r="G663" s="7" t="inlineStr">
        <is>
          <t>Analog Spark</t>
        </is>
      </c>
      <c r="H663" s="7" t="inlineStr">
        <is>
          <t>SK1B</t>
        </is>
      </c>
      <c r="I663" s="7" t="inlineStr">
        <is>
          <t>no stock, new release</t>
        </is>
      </c>
      <c r="J663" s="8" t="n">
        <v>43063</v>
      </c>
      <c r="K663" s="7" t="inlineStr">
        <is>
          <t>180g</t>
        </is>
      </c>
      <c r="L663" s="2" t="n">
        <v>126.096</v>
      </c>
      <c r="M663" s="7" t="inlineStr">
        <is>
          <t>http://77.246.126.26/php2/scr.php?p==SK00032&amp;l=e</t>
        </is>
      </c>
    </row>
    <row r="664">
      <c r="A664" s="7" t="inlineStr">
        <is>
          <t>SK3982801</t>
        </is>
      </c>
      <c r="B664" s="7" t="inlineStr">
        <is>
          <t>Analog Spark RZR-39828-01</t>
        </is>
      </c>
      <c r="C664" s="7" t="inlineStr">
        <is>
          <t>Art Blakeys Jazz Messengers With Thelonious Monk</t>
        </is>
      </c>
      <c r="D664" s="7" t="inlineStr">
        <is>
          <t>Jazz</t>
        </is>
      </c>
      <c r="E664" s="7" t="inlineStr">
        <is>
          <t>0888072398283</t>
        </is>
      </c>
      <c r="F664" s="7" t="inlineStr">
        <is>
          <t>1LP 180g 33rpm</t>
        </is>
      </c>
      <c r="G664" s="7" t="inlineStr">
        <is>
          <t>Analog Spark</t>
        </is>
      </c>
      <c r="H664" s="7" t="inlineStr">
        <is>
          <t>SK1B</t>
        </is>
      </c>
      <c r="I664" s="7" t="inlineStr">
        <is>
          <t>no stock</t>
        </is>
      </c>
      <c r="J664" s="8" t="n">
        <v>42865</v>
      </c>
      <c r="K664" s="7" t="inlineStr">
        <is>
          <t>180g</t>
        </is>
      </c>
      <c r="L664" s="2" t="n">
        <v>126.096</v>
      </c>
      <c r="M664" s="7" t="inlineStr">
        <is>
          <t>http://77.246.126.26/php2/scr.php?p==SK3982801&amp;l=e</t>
        </is>
      </c>
    </row>
    <row r="665">
      <c r="A665" s="7" t="inlineStr">
        <is>
          <t>AS113</t>
        </is>
      </c>
      <c r="B665" s="7" t="inlineStr">
        <is>
          <t>AS AAPB 113-33</t>
        </is>
      </c>
      <c r="C665" s="7" t="inlineStr">
        <is>
          <t>Taj Mahal: Labor Of Love</t>
        </is>
      </c>
      <c r="D665" s="7" t="inlineStr">
        <is>
          <t>Pop</t>
        </is>
      </c>
      <c r="E665" s="7" t="inlineStr">
        <is>
          <t>0753088011313</t>
        </is>
      </c>
      <c r="F665" s="7" t="inlineStr">
        <is>
          <t>2LPs 200g 33rpm</t>
        </is>
      </c>
      <c r="G665" s="7" t="inlineStr">
        <is>
          <t>Acoustic Sounds</t>
        </is>
      </c>
      <c r="H665" s="7" t="inlineStr">
        <is>
          <t>2x ASM1</t>
        </is>
      </c>
      <c r="I665" s="7" t="inlineStr">
        <is>
          <t>no stock, ordered</t>
        </is>
      </c>
      <c r="J665" s="8" t="n">
        <v>42760</v>
      </c>
      <c r="K665" s="7" t="inlineStr">
        <is>
          <t>200g</t>
        </is>
      </c>
      <c r="L665" s="2" t="n">
        <v>135.84</v>
      </c>
      <c r="M665" s="7" t="inlineStr">
        <is>
          <t>http://77.246.126.26/php2/scr.php?p==AS113&amp;l=e</t>
        </is>
      </c>
    </row>
    <row r="666">
      <c r="A666" s="7" t="inlineStr">
        <is>
          <t>CL43068</t>
        </is>
      </c>
      <c r="B666" s="7" t="inlineStr">
        <is>
          <t>Analogphonic LP 43068</t>
        </is>
      </c>
      <c r="C666" s="7" t="inlineStr">
        <is>
          <t>Mischa Maisky: Schubert - Songs Without Words</t>
        </is>
      </c>
      <c r="D666" s="7" t="inlineStr">
        <is>
          <t xml:space="preserve">Classical
</t>
        </is>
      </c>
      <c r="E666" s="7" t="inlineStr">
        <is>
          <t>8808678160680</t>
        </is>
      </c>
      <c r="F666" s="7" t="inlineStr">
        <is>
          <t>2LPs 180g 33rpm</t>
        </is>
      </c>
      <c r="G666" s="7" t="inlineStr">
        <is>
          <t>Analogphonic</t>
        </is>
      </c>
      <c r="H666" s="7" t="inlineStr">
        <is>
          <t>CL02</t>
        </is>
      </c>
      <c r="I666" s="7" t="inlineStr">
        <is>
          <t>no stock, ordered</t>
        </is>
      </c>
      <c r="J666" s="8" t="n">
        <v>43047</v>
      </c>
      <c r="K666" s="7" t="inlineStr">
        <is>
          <t>180g</t>
        </is>
      </c>
      <c r="L666" s="2" t="n">
        <v>137.184</v>
      </c>
      <c r="M666" s="7" t="inlineStr">
        <is>
          <t>http://77.246.126.26/php2/scr.php?p==CL43068&amp;l=e</t>
        </is>
      </c>
    </row>
    <row r="667">
      <c r="A667" s="7" t="inlineStr">
        <is>
          <t>KM3095</t>
        </is>
      </c>
      <c r="B667" s="7" t="inlineStr">
        <is>
          <t>Khiov Music DZ 3095</t>
        </is>
      </c>
      <c r="C667" s="7" t="inlineStr">
        <is>
          <t>Charlie Haden &amp; Pat Metheny: Beyond The Missouri Sky</t>
        </is>
      </c>
      <c r="D667" s="7" t="inlineStr">
        <is>
          <t>Jazz</t>
        </is>
      </c>
      <c r="E667" s="7" t="inlineStr">
        <is>
          <t>8808678377613</t>
        </is>
      </c>
      <c r="F667" s="7" t="inlineStr">
        <is>
          <t>2LPs 180g 33rpm</t>
        </is>
      </c>
      <c r="G667" s="7" t="inlineStr">
        <is>
          <t>Khiov Music</t>
        </is>
      </c>
      <c r="H667" s="7" t="inlineStr">
        <is>
          <t>KM02</t>
        </is>
      </c>
      <c r="I667" s="7" t="inlineStr">
        <is>
          <t>no stock, ordered</t>
        </is>
      </c>
      <c r="J667" s="8" t="n">
        <v>42181</v>
      </c>
      <c r="K667" s="7" t="inlineStr">
        <is>
          <t>180g</t>
        </is>
      </c>
      <c r="L667" s="2" t="n">
        <v>159.408</v>
      </c>
      <c r="M667" s="7" t="inlineStr">
        <is>
          <t>http://77.246.126.26/php2/scr.php?p==KM3095&amp;l=e</t>
        </is>
      </c>
    </row>
    <row r="668">
      <c r="A668" s="7" t="inlineStr">
        <is>
          <t>KM3109</t>
        </is>
      </c>
      <c r="B668" s="7" t="inlineStr">
        <is>
          <t>Khiov Music DZ 3109</t>
        </is>
      </c>
      <c r="C668" s="7" t="inlineStr">
        <is>
          <t>Charlie Haden: Nocturne</t>
        </is>
      </c>
      <c r="D668" s="7" t="inlineStr">
        <is>
          <t>Jazz</t>
        </is>
      </c>
      <c r="E668" s="7" t="inlineStr">
        <is>
          <t>8808678377750</t>
        </is>
      </c>
      <c r="F668" s="7" t="inlineStr">
        <is>
          <t>2LPs 180g 33rpm</t>
        </is>
      </c>
      <c r="G668" s="7" t="inlineStr">
        <is>
          <t>Khiov Music</t>
        </is>
      </c>
      <c r="H668" s="7" t="inlineStr">
        <is>
          <t>KM02</t>
        </is>
      </c>
      <c r="I668" s="7" t="inlineStr">
        <is>
          <t>no stock, ordered</t>
        </is>
      </c>
      <c r="J668" s="8" t="n">
        <v>42612</v>
      </c>
      <c r="K668" s="7" t="inlineStr">
        <is>
          <t>180g</t>
        </is>
      </c>
      <c r="L668" s="2" t="n">
        <v>159.408</v>
      </c>
      <c r="M668" s="7" t="inlineStr">
        <is>
          <t>http://77.246.126.26/php2/scr.php?p==KM3109&amp;l=e</t>
        </is>
      </c>
    </row>
    <row r="669">
      <c r="A669" s="7" t="inlineStr">
        <is>
          <t>OR1090</t>
        </is>
      </c>
      <c r="B669" s="7" t="inlineStr">
        <is>
          <t>ORGM 1090</t>
        </is>
      </c>
      <c r="C669" s="7" t="inlineStr">
        <is>
          <t>John Coltrane: Coltrane Jazz (45rpm-edition)</t>
        </is>
      </c>
      <c r="D669" s="7" t="inlineStr">
        <is>
          <t>Jazz</t>
        </is>
      </c>
      <c r="E669" s="7" t="inlineStr">
        <is>
          <t>0711574708314</t>
        </is>
      </c>
      <c r="F669" s="7" t="inlineStr">
        <is>
          <t>2LPs 180g 45rpm</t>
        </is>
      </c>
      <c r="G669" s="7" t="inlineStr">
        <is>
          <t>Original Recordings Group Music</t>
        </is>
      </c>
      <c r="H669" s="7" t="inlineStr">
        <is>
          <t>OM45</t>
        </is>
      </c>
      <c r="I669" s="7" t="inlineStr">
        <is>
          <t>available, ordered</t>
        </is>
      </c>
      <c r="J669" s="8" t="n">
        <v>41787</v>
      </c>
      <c r="K669" s="7" t="inlineStr">
        <is>
          <t>180g</t>
        </is>
      </c>
      <c r="L669" s="2" t="n">
        <v>167.856</v>
      </c>
      <c r="M669" s="7" t="inlineStr">
        <is>
          <t>http://77.246.126.26/php2/scr.php?p==OR1090&amp;l=e</t>
        </is>
      </c>
    </row>
    <row r="670">
      <c r="A670" s="7" t="inlineStr">
        <is>
          <t>CL43036</t>
        </is>
      </c>
      <c r="B670" s="7" t="inlineStr">
        <is>
          <t>Analogphonic LP 43036</t>
        </is>
      </c>
      <c r="C670" s="7" t="inlineStr">
        <is>
          <t>Mahler: Symphony No. 9</t>
        </is>
      </c>
      <c r="D670" s="7" t="inlineStr">
        <is>
          <t xml:space="preserve">Classical
</t>
        </is>
      </c>
      <c r="E670" s="7" t="inlineStr">
        <is>
          <t>8808678160369</t>
        </is>
      </c>
      <c r="F670" s="7" t="inlineStr">
        <is>
          <t>2LPs 180g 33rpm</t>
        </is>
      </c>
      <c r="G670" s="7" t="inlineStr">
        <is>
          <t>Analogphonic</t>
        </is>
      </c>
      <c r="H670" s="7" t="inlineStr">
        <is>
          <t>CL2B</t>
        </is>
      </c>
      <c r="I670" s="7" t="inlineStr">
        <is>
          <t>no stock, ordered</t>
        </is>
      </c>
      <c r="J670" s="8" t="n">
        <v>42360</v>
      </c>
      <c r="K670" s="7" t="inlineStr">
        <is>
          <t>180g</t>
        </is>
      </c>
      <c r="L670" s="2" t="n">
        <v>177.6</v>
      </c>
      <c r="M670" s="7" t="inlineStr">
        <is>
          <t>http://77.246.126.26/php2/scr.php?p==CL43036&amp;l=e</t>
        </is>
      </c>
    </row>
    <row r="671">
      <c r="A671" s="7" t="inlineStr">
        <is>
          <t>AS84021</t>
        </is>
      </c>
      <c r="B671" s="7" t="inlineStr">
        <is>
          <t>AS ABNJ 84021-45</t>
        </is>
      </c>
      <c r="C671" s="7" t="inlineStr">
        <is>
          <t>Kenny Burrell: On View at the Five Spot Cafe (45rpm-edition)</t>
        </is>
      </c>
      <c r="D671" s="7" t="inlineStr">
        <is>
          <t>Jazz</t>
        </is>
      </c>
      <c r="E671" s="7" t="inlineStr">
        <is>
          <t>0753088402173</t>
        </is>
      </c>
      <c r="F671" s="7" t="inlineStr">
        <is>
          <t>2LPs 180g 45rpm</t>
        </is>
      </c>
      <c r="G671" s="7" t="inlineStr">
        <is>
          <t>Acoustic Sounds</t>
        </is>
      </c>
      <c r="H671" s="7" t="inlineStr">
        <is>
          <t>AS45</t>
        </is>
      </c>
      <c r="I671" s="7" t="inlineStr">
        <is>
          <t>no stock, ordered</t>
        </is>
      </c>
      <c r="J671" s="8" t="n">
        <v>40539</v>
      </c>
      <c r="K671" s="7" t="inlineStr">
        <is>
          <t>180g</t>
        </is>
      </c>
      <c r="L671" s="2" t="n">
        <v>178.944</v>
      </c>
      <c r="M671" s="7" t="inlineStr">
        <is>
          <t>http://77.246.126.26/php2/scr.php?p==AS84021&amp;l=e</t>
        </is>
      </c>
    </row>
    <row r="672">
      <c r="A672" s="7" t="inlineStr">
        <is>
          <t>AS1400745</t>
        </is>
      </c>
      <c r="B672" s="7" t="inlineStr">
        <is>
          <t>AS AAPP 14007-45</t>
        </is>
      </c>
      <c r="C672" s="7" t="inlineStr">
        <is>
          <t>Roy Orbison: Crying (45rpm-edition)</t>
        </is>
      </c>
      <c r="D672" s="7" t="inlineStr">
        <is>
          <t>Pop</t>
        </is>
      </c>
      <c r="E672" s="7" t="inlineStr">
        <is>
          <t>0753088140013</t>
        </is>
      </c>
      <c r="F672" s="7" t="inlineStr">
        <is>
          <t>2LPs 200g 45rpm</t>
        </is>
      </c>
      <c r="G672" s="7" t="inlineStr">
        <is>
          <t>Acoustic Sounds</t>
        </is>
      </c>
      <c r="H672" s="7" t="inlineStr">
        <is>
          <t>AS02</t>
        </is>
      </c>
      <c r="I672" s="7" t="inlineStr">
        <is>
          <t>no stock, new release</t>
        </is>
      </c>
      <c r="J672" s="8" t="n">
        <v>43143</v>
      </c>
      <c r="K672" s="7" t="inlineStr">
        <is>
          <t>200g</t>
        </is>
      </c>
      <c r="L672" s="2" t="n">
        <v>197.136</v>
      </c>
      <c r="M672" s="7" t="inlineStr">
        <is>
          <t>http://77.246.126.26/php2/scr.php?p==AS1400745&amp;l=e</t>
        </is>
      </c>
    </row>
    <row r="673">
      <c r="A673" s="7" t="inlineStr">
        <is>
          <t>pp65119</t>
        </is>
      </c>
      <c r="B673" s="7" t="inlineStr">
        <is>
          <t>Pure Pleasure 65119</t>
        </is>
      </c>
      <c r="C673" s="7" t="inlineStr">
        <is>
          <t>Louis Armstrong: The Great Chicago Concert 1956</t>
        </is>
      </c>
      <c r="D673" s="7" t="inlineStr">
        <is>
          <t>Jazz</t>
        </is>
      </c>
      <c r="E673" s="7" t="inlineStr">
        <is>
          <t>5060149621288</t>
        </is>
      </c>
      <c r="F673" s="7" t="inlineStr">
        <is>
          <t>3LPs 180g 33rpm</t>
        </is>
      </c>
      <c r="G673" s="7" t="inlineStr">
        <is>
          <t>Pure Pleasure</t>
        </is>
      </c>
      <c r="H673" s="7" t="inlineStr">
        <is>
          <t>PP03</t>
        </is>
      </c>
      <c r="I673" s="7" t="inlineStr">
        <is>
          <t>no stock, ordered</t>
        </is>
      </c>
      <c r="J673" s="8" t="n">
        <v>40669</v>
      </c>
      <c r="K673" s="7" t="inlineStr">
        <is>
          <t>180g</t>
        </is>
      </c>
      <c r="L673" s="2" t="n">
        <v>195.696</v>
      </c>
      <c r="M673" s="7" t="inlineStr">
        <is>
          <t>http://77.246.126.26/php2/scr.php?p==pp65119&amp;l=e</t>
        </is>
      </c>
    </row>
    <row r="674">
      <c r="A674" s="7" t="inlineStr">
        <is>
          <t>SK00007</t>
        </is>
      </c>
      <c r="B674" s="7" t="inlineStr">
        <is>
          <t>Analog Spark AS00007</t>
        </is>
      </c>
      <c r="C674" s="7" t="inlineStr">
        <is>
          <t>Ella Fitzgerald Sings The Cole Porter Song Book</t>
        </is>
      </c>
      <c r="D674" s="7" t="inlineStr">
        <is>
          <t>Jazz</t>
        </is>
      </c>
      <c r="E674" s="7" t="inlineStr">
        <is>
          <t>0888072004733</t>
        </is>
      </c>
      <c r="F674" s="7" t="inlineStr">
        <is>
          <t>3LPs 180g 33rpm</t>
        </is>
      </c>
      <c r="G674" s="7" t="inlineStr">
        <is>
          <t>Analog Spark</t>
        </is>
      </c>
      <c r="H674" s="7" t="inlineStr">
        <is>
          <t>SK3A</t>
        </is>
      </c>
      <c r="I674" s="7" t="inlineStr">
        <is>
          <t>available, ordered</t>
        </is>
      </c>
      <c r="J674" s="8" t="n">
        <v>42865</v>
      </c>
      <c r="K674" s="7" t="inlineStr">
        <is>
          <t>180g</t>
        </is>
      </c>
      <c r="L674" s="2" t="n">
        <v>257.952</v>
      </c>
      <c r="M674" s="7" t="inlineStr">
        <is>
          <t>http://77.246.126.26/php2/scr.php?p==SK00007&amp;l=e</t>
        </is>
      </c>
    </row>
    <row r="675">
      <c r="A675" s="7" t="inlineStr">
        <is>
          <t>9599</t>
        </is>
      </c>
      <c r="B675" s="7" t="inlineStr">
        <is>
          <t>Arista AL-9599</t>
        </is>
      </c>
      <c r="C675" s="7" t="inlineStr">
        <is>
          <t>The Alan Parsons Project: Eye In The Sky</t>
        </is>
      </c>
      <c r="D675" s="7" t="inlineStr">
        <is>
          <t>Pop</t>
        </is>
      </c>
      <c r="E675" s="7" t="inlineStr">
        <is>
          <t>4260019712929</t>
        </is>
      </c>
      <c r="F675" s="7" t="inlineStr">
        <is>
          <t>1LP 180g 33rpm</t>
        </is>
      </c>
      <c r="G675" s="7" t="inlineStr">
        <is>
          <t>Speakers Corner</t>
        </is>
      </c>
      <c r="H675" s="7" t="inlineStr">
        <is>
          <t>SC01</t>
        </is>
      </c>
      <c r="I675" s="7" t="inlineStr">
        <is>
          <t>available</t>
        </is>
      </c>
      <c r="J675" s="8" t="n">
        <v>39100</v>
      </c>
      <c r="K675" s="7" t="inlineStr">
        <is>
          <t>180g</t>
        </is>
      </c>
      <c r="L675" s="2" t="n">
        <v>63.35999999999999</v>
      </c>
      <c r="M675" s="7" t="inlineStr">
        <is>
          <t>http://77.246.126.26/php2/scr.php?p==9599&amp;l=e</t>
        </is>
      </c>
    </row>
    <row r="676">
      <c r="A676" s="7" t="inlineStr">
        <is>
          <t>1231</t>
        </is>
      </c>
      <c r="B676" s="7" t="inlineStr">
        <is>
          <t>Atlantic 1231</t>
        </is>
      </c>
      <c r="C676" s="7" t="inlineStr">
        <is>
          <t>The Modern Jazz Quartet: Fontessa</t>
        </is>
      </c>
      <c r="D676" s="7" t="inlineStr">
        <is>
          <t>Jazz</t>
        </is>
      </c>
      <c r="E676" s="7" t="inlineStr">
        <is>
          <t>4260019715456</t>
        </is>
      </c>
      <c r="F676" s="7" t="inlineStr">
        <is>
          <t>1LP 180g 33rpm</t>
        </is>
      </c>
      <c r="G676" s="7" t="inlineStr">
        <is>
          <t>Speakers Corner</t>
        </is>
      </c>
      <c r="H676" s="7" t="inlineStr">
        <is>
          <t>SC01</t>
        </is>
      </c>
      <c r="I676" s="7" t="inlineStr">
        <is>
          <t>available</t>
        </is>
      </c>
      <c r="J676" s="8" t="n">
        <v>43040</v>
      </c>
      <c r="K676" s="7" t="inlineStr">
        <is>
          <t>180g</t>
        </is>
      </c>
      <c r="L676" s="2" t="n">
        <v>63.35999999999999</v>
      </c>
      <c r="M676" s="7" t="inlineStr">
        <is>
          <t>http://77.246.126.26/php2/scr.php?p==1231&amp;l=e</t>
        </is>
      </c>
    </row>
    <row r="677">
      <c r="A677" s="7" t="inlineStr">
        <is>
          <t>1332</t>
        </is>
      </c>
      <c r="B677" s="7" t="inlineStr">
        <is>
          <t>Atlantic SD-1332</t>
        </is>
      </c>
      <c r="C677" s="7" t="inlineStr">
        <is>
          <t>Joe Turner: Big Joe Rides Again</t>
        </is>
      </c>
      <c r="D677" s="7" t="inlineStr">
        <is>
          <t>Jazz
Pop</t>
        </is>
      </c>
      <c r="E677" s="7" t="inlineStr">
        <is>
          <t>4260019715463</t>
        </is>
      </c>
      <c r="F677" s="7" t="inlineStr">
        <is>
          <t>1LP 180g 33rpm</t>
        </is>
      </c>
      <c r="G677" s="7" t="inlineStr">
        <is>
          <t>Speakers Corner</t>
        </is>
      </c>
      <c r="H677" s="7" t="inlineStr">
        <is>
          <t>SC01</t>
        </is>
      </c>
      <c r="I677" s="7" t="inlineStr">
        <is>
          <t>available, new</t>
        </is>
      </c>
      <c r="J677" s="8" t="n">
        <v>43082</v>
      </c>
      <c r="K677" s="7" t="inlineStr">
        <is>
          <t>180g</t>
        </is>
      </c>
      <c r="L677" s="2" t="n">
        <v>63.35999999999999</v>
      </c>
      <c r="M677" s="7" t="inlineStr">
        <is>
          <t>http://77.246.126.26/php2/scr.php?p==1332&amp;l=e</t>
        </is>
      </c>
    </row>
    <row r="678">
      <c r="A678" s="7" t="inlineStr">
        <is>
          <t>1369</t>
        </is>
      </c>
      <c r="B678" s="7" t="inlineStr">
        <is>
          <t>Atlantic 1369</t>
        </is>
      </c>
      <c r="C678" s="7" t="inlineStr">
        <is>
          <t>Ray Charles: The Genius After Hours</t>
        </is>
      </c>
      <c r="D678" s="7" t="inlineStr">
        <is>
          <t>Pop
Jazz</t>
        </is>
      </c>
      <c r="E678" s="7" t="inlineStr">
        <is>
          <t>4260019715173</t>
        </is>
      </c>
      <c r="F678" s="7" t="inlineStr">
        <is>
          <t>1LP 180g 33rpm</t>
        </is>
      </c>
      <c r="G678" s="7" t="inlineStr">
        <is>
          <t>Speakers Corner</t>
        </is>
      </c>
      <c r="H678" s="7" t="inlineStr">
        <is>
          <t>SC01</t>
        </is>
      </c>
      <c r="I678" s="7" t="inlineStr">
        <is>
          <t>available</t>
        </is>
      </c>
      <c r="J678" s="8" t="n">
        <v>42621</v>
      </c>
      <c r="K678" s="7" t="inlineStr">
        <is>
          <t>180g</t>
        </is>
      </c>
      <c r="L678" s="2" t="n">
        <v>63.35999999999999</v>
      </c>
      <c r="M678" s="7" t="inlineStr">
        <is>
          <t>http://77.246.126.26/php2/scr.php?p==1369&amp;l=e</t>
        </is>
      </c>
    </row>
    <row r="679">
      <c r="A679" s="7" t="inlineStr">
        <is>
          <t>1418</t>
        </is>
      </c>
      <c r="B679" s="7" t="inlineStr">
        <is>
          <t>Atlantic SD-1418</t>
        </is>
      </c>
      <c r="C679" s="7" t="inlineStr">
        <is>
          <t>Sonny Stitt: Stitt Plays Bird</t>
        </is>
      </c>
      <c r="D679" s="7" t="inlineStr">
        <is>
          <t>Jazz</t>
        </is>
      </c>
      <c r="E679" s="7" t="inlineStr">
        <is>
          <t>4260019715319</t>
        </is>
      </c>
      <c r="F679" s="7" t="inlineStr">
        <is>
          <t>1LP 180g 33rpm</t>
        </is>
      </c>
      <c r="G679" s="7" t="inlineStr">
        <is>
          <t>Speakers Corner</t>
        </is>
      </c>
      <c r="H679" s="7" t="inlineStr">
        <is>
          <t>SC01</t>
        </is>
      </c>
      <c r="I679" s="7" t="inlineStr">
        <is>
          <t>available</t>
        </is>
      </c>
      <c r="J679" s="8" t="n">
        <v>42888</v>
      </c>
      <c r="K679" s="7" t="inlineStr">
        <is>
          <t>180g</t>
        </is>
      </c>
      <c r="L679" s="2" t="n">
        <v>63.35999999999999</v>
      </c>
      <c r="M679" s="7" t="inlineStr">
        <is>
          <t>http://77.246.126.26/php2/scr.php?p==1418&amp;l=e</t>
        </is>
      </c>
    </row>
    <row r="680">
      <c r="A680" s="7" t="inlineStr">
        <is>
          <t>1477</t>
        </is>
      </c>
      <c r="B680" s="7" t="inlineStr">
        <is>
          <t>Atlantic SD 1477</t>
        </is>
      </c>
      <c r="C680" s="7" t="inlineStr">
        <is>
          <t>Freddie Hubbard: Backlash</t>
        </is>
      </c>
      <c r="D680" s="7" t="inlineStr">
        <is>
          <t>Jazz</t>
        </is>
      </c>
      <c r="E680" s="7" t="inlineStr">
        <is>
          <t>4260019715272</t>
        </is>
      </c>
      <c r="F680" s="7" t="inlineStr">
        <is>
          <t>1LP 180g 33rpm</t>
        </is>
      </c>
      <c r="G680" s="7" t="inlineStr">
        <is>
          <t>Speakers Corner</t>
        </is>
      </c>
      <c r="H680" s="7" t="inlineStr">
        <is>
          <t>SC01</t>
        </is>
      </c>
      <c r="I680" s="7" t="inlineStr">
        <is>
          <t>available</t>
        </is>
      </c>
      <c r="J680" s="8" t="n">
        <v>42779</v>
      </c>
      <c r="K680" s="7" t="inlineStr">
        <is>
          <t>180g</t>
        </is>
      </c>
      <c r="L680" s="2" t="n">
        <v>63.35999999999999</v>
      </c>
      <c r="M680" s="7" t="inlineStr">
        <is>
          <t>http://77.246.126.26/php2/scr.php?p==1477&amp;l=e</t>
        </is>
      </c>
    </row>
    <row r="681">
      <c r="A681" s="7" t="inlineStr">
        <is>
          <t>1537</t>
        </is>
      </c>
      <c r="B681" s="7" t="inlineStr">
        <is>
          <t>Atlantic SD 1537</t>
        </is>
      </c>
      <c r="C681" s="7" t="inlineStr">
        <is>
          <t>Les McCann &amp; Eddie Harris: Swiss Movement</t>
        </is>
      </c>
      <c r="D681" s="7" t="inlineStr">
        <is>
          <t>Jazz</t>
        </is>
      </c>
      <c r="E681" s="7" t="inlineStr">
        <is>
          <t>4260019715500</t>
        </is>
      </c>
      <c r="F681" s="7" t="inlineStr">
        <is>
          <t>1LP 180g 33rpm</t>
        </is>
      </c>
      <c r="G681" s="7" t="inlineStr">
        <is>
          <t>Speakers Corner</t>
        </is>
      </c>
      <c r="H681" s="7" t="inlineStr">
        <is>
          <t>SC01</t>
        </is>
      </c>
      <c r="I681" s="7" t="inlineStr">
        <is>
          <t>available, new</t>
        </is>
      </c>
      <c r="J681" s="8" t="n">
        <v>43115</v>
      </c>
      <c r="K681" s="7" t="inlineStr">
        <is>
          <t>180g</t>
        </is>
      </c>
      <c r="L681" s="2" t="n">
        <v>63.35999999999999</v>
      </c>
      <c r="M681" s="7" t="inlineStr">
        <is>
          <t>http://77.246.126.26/php2/scr.php?p==1537&amp;l=e</t>
        </is>
      </c>
    </row>
    <row r="682">
      <c r="A682" s="7" t="inlineStr">
        <is>
          <t>7205</t>
        </is>
      </c>
      <c r="B682" s="7" t="inlineStr">
        <is>
          <t>Atlantic SD 7205</t>
        </is>
      </c>
      <c r="C682" s="7" t="inlineStr">
        <is>
          <t>Aretha Franklin: Live At Fillmore West</t>
        </is>
      </c>
      <c r="D682" s="7" t="inlineStr">
        <is>
          <t>Pop</t>
        </is>
      </c>
      <c r="E682" s="7" t="inlineStr">
        <is>
          <t>4260019714466</t>
        </is>
      </c>
      <c r="F682" s="7" t="inlineStr">
        <is>
          <t>1LP 180g 33rpm</t>
        </is>
      </c>
      <c r="G682" s="7" t="inlineStr">
        <is>
          <t>Speakers Corner</t>
        </is>
      </c>
      <c r="H682" s="7" t="inlineStr">
        <is>
          <t>SC01</t>
        </is>
      </c>
      <c r="I682" s="7" t="inlineStr">
        <is>
          <t>available</t>
        </is>
      </c>
      <c r="J682" s="8" t="n">
        <v>41658</v>
      </c>
      <c r="K682" s="7" t="inlineStr">
        <is>
          <t>180g</t>
        </is>
      </c>
      <c r="L682" s="2" t="n">
        <v>63.35999999999999</v>
      </c>
      <c r="M682" s="7" t="inlineStr">
        <is>
          <t>http://77.246.126.26/php2/scr.php?p==7205&amp;l=e</t>
        </is>
      </c>
    </row>
    <row r="683">
      <c r="A683" s="7" t="inlineStr">
        <is>
          <t>8145</t>
        </is>
      </c>
      <c r="B683" s="7" t="inlineStr">
        <is>
          <t>Atlantic SD 8145</t>
        </is>
      </c>
      <c r="C683" s="7" t="inlineStr">
        <is>
          <t>The Sound Of Wilson Pickett</t>
        </is>
      </c>
      <c r="D683" s="7" t="inlineStr">
        <is>
          <t>Pop</t>
        </is>
      </c>
      <c r="E683" s="7" t="inlineStr">
        <is>
          <t>4260019714473</t>
        </is>
      </c>
      <c r="F683" s="7" t="inlineStr">
        <is>
          <t>1LP 180g 33rpm</t>
        </is>
      </c>
      <c r="G683" s="7" t="inlineStr">
        <is>
          <t>Speakers Corner</t>
        </is>
      </c>
      <c r="H683" s="7" t="inlineStr">
        <is>
          <t>SC01</t>
        </is>
      </c>
      <c r="I683" s="7" t="inlineStr">
        <is>
          <t>available</t>
        </is>
      </c>
      <c r="J683" s="8" t="n">
        <v>41710</v>
      </c>
      <c r="K683" s="7" t="inlineStr">
        <is>
          <t>180g</t>
        </is>
      </c>
      <c r="L683" s="2" t="n">
        <v>63.35999999999999</v>
      </c>
      <c r="M683" s="7" t="inlineStr">
        <is>
          <t>http://77.246.126.26/php2/scr.php?p==8145&amp;l=e</t>
        </is>
      </c>
    </row>
    <row r="684">
      <c r="A684" s="7" t="inlineStr">
        <is>
          <t>717</t>
        </is>
      </c>
      <c r="B684" s="7" t="inlineStr">
        <is>
          <t>Columbia D3S 717</t>
        </is>
      </c>
      <c r="C684" s="7" t="inlineStr">
        <is>
          <t>Bartók: The Six String Quartets</t>
        </is>
      </c>
      <c r="D684" s="7" t="inlineStr">
        <is>
          <t xml:space="preserve">Classical
</t>
        </is>
      </c>
      <c r="E684" s="7" t="inlineStr">
        <is>
          <t>4260019715210</t>
        </is>
      </c>
      <c r="F684" s="7" t="inlineStr">
        <is>
          <t>3LPs 180g 33rpm</t>
        </is>
      </c>
      <c r="G684" s="7" t="inlineStr">
        <is>
          <t>Speakers Corner</t>
        </is>
      </c>
      <c r="H684" s="7" t="inlineStr">
        <is>
          <t>SC03</t>
        </is>
      </c>
      <c r="I684" s="7" t="inlineStr">
        <is>
          <t>available</t>
        </is>
      </c>
      <c r="J684" s="8" t="n">
        <v>42688</v>
      </c>
      <c r="K684" s="7" t="inlineStr">
        <is>
          <t>180g</t>
        </is>
      </c>
      <c r="L684" s="2" t="n">
        <v>166.368</v>
      </c>
      <c r="M684" s="7" t="inlineStr">
        <is>
          <t>http://77.246.126.26/php2/scr.php?p==717&amp;l=e</t>
        </is>
      </c>
    </row>
    <row r="685">
      <c r="A685" s="7" t="inlineStr">
        <is>
          <t>728</t>
        </is>
      </c>
      <c r="B685" s="7" t="inlineStr">
        <is>
          <t>Columbia M2S 728</t>
        </is>
      </c>
      <c r="C685" s="7" t="inlineStr">
        <is>
          <t>Horowitz At Carnegie Hall</t>
        </is>
      </c>
      <c r="D685" s="7" t="inlineStr">
        <is>
          <t xml:space="preserve">Classical
</t>
        </is>
      </c>
      <c r="E685" s="7" t="inlineStr">
        <is>
          <t>4260019714879</t>
        </is>
      </c>
      <c r="F685" s="7" t="inlineStr">
        <is>
          <t>2LPs 180g 33rpm</t>
        </is>
      </c>
      <c r="G685" s="7" t="inlineStr">
        <is>
          <t>Speakers Corner</t>
        </is>
      </c>
      <c r="H685" s="7" t="inlineStr">
        <is>
          <t>SC02</t>
        </is>
      </c>
      <c r="I685" s="7" t="inlineStr">
        <is>
          <t>available</t>
        </is>
      </c>
      <c r="J685" s="8" t="n">
        <v>42293</v>
      </c>
      <c r="K685" s="7" t="inlineStr">
        <is>
          <t>180g</t>
        </is>
      </c>
      <c r="L685" s="2" t="n">
        <v>113.136</v>
      </c>
      <c r="M685" s="7" t="inlineStr">
        <is>
          <t>http://77.246.126.26/php2/scr.php?p==728&amp;l=e</t>
        </is>
      </c>
    </row>
    <row r="686">
      <c r="A686" s="7" t="inlineStr">
        <is>
          <t>949</t>
        </is>
      </c>
      <c r="B686" s="7" t="inlineStr">
        <is>
          <t>Columbia CL 949</t>
        </is>
      </c>
      <c r="C686" s="7" t="inlineStr">
        <is>
          <t>The Miles Davis Quintet: 'Round About Midnight</t>
        </is>
      </c>
      <c r="D686" s="7" t="inlineStr">
        <is>
          <t>Jazz</t>
        </is>
      </c>
      <c r="E686" s="7" t="inlineStr">
        <is>
          <t>4260019713353</t>
        </is>
      </c>
      <c r="F686" s="7" t="inlineStr">
        <is>
          <t>1LP 180g 33rpm</t>
        </is>
      </c>
      <c r="G686" s="7" t="inlineStr">
        <is>
          <t>Speakers Corner</t>
        </is>
      </c>
      <c r="H686" s="7" t="inlineStr">
        <is>
          <t>SC01</t>
        </is>
      </c>
      <c r="I686" s="7" t="inlineStr">
        <is>
          <t>available</t>
        </is>
      </c>
      <c r="J686" s="8" t="n">
        <v>39651</v>
      </c>
      <c r="K686" s="7" t="inlineStr">
        <is>
          <t>180g</t>
        </is>
      </c>
      <c r="L686" s="2" t="n">
        <v>63.35999999999999</v>
      </c>
      <c r="M686" s="7" t="inlineStr">
        <is>
          <t>http://77.246.126.26/php2/scr.php?p==949&amp;l=e</t>
        </is>
      </c>
    </row>
    <row r="687">
      <c r="A687" s="7" t="inlineStr">
        <is>
          <t>1079</t>
        </is>
      </c>
      <c r="B687" s="7" t="inlineStr">
        <is>
          <t>Columbia CL 1079</t>
        </is>
      </c>
      <c r="C687" s="7" t="inlineStr">
        <is>
          <t>Tony Bennett: The Beat Of My Heart</t>
        </is>
      </c>
      <c r="D687" s="7" t="inlineStr">
        <is>
          <t>Pop
Jazz</t>
        </is>
      </c>
      <c r="E687" s="7" t="inlineStr">
        <is>
          <t>4260019715081</t>
        </is>
      </c>
      <c r="F687" s="7" t="inlineStr">
        <is>
          <t>1LP 180g 33rpm</t>
        </is>
      </c>
      <c r="G687" s="7" t="inlineStr">
        <is>
          <t>Speakers Corner</t>
        </is>
      </c>
      <c r="H687" s="7" t="inlineStr">
        <is>
          <t>SC01</t>
        </is>
      </c>
      <c r="I687" s="7" t="inlineStr">
        <is>
          <t>available</t>
        </is>
      </c>
      <c r="J687" s="8" t="n">
        <v>42437</v>
      </c>
      <c r="K687" s="7" t="inlineStr">
        <is>
          <t>180g</t>
        </is>
      </c>
      <c r="L687" s="2" t="n">
        <v>63.35999999999999</v>
      </c>
      <c r="M687" s="7" t="inlineStr">
        <is>
          <t>http://77.246.126.26/php2/scr.php?p==1079&amp;l=e</t>
        </is>
      </c>
    </row>
    <row r="688">
      <c r="A688" s="7" t="inlineStr">
        <is>
          <t>60022</t>
        </is>
      </c>
      <c r="B688" s="7" t="inlineStr">
        <is>
          <t>Columbia MS 6002</t>
        </is>
      </c>
      <c r="C688" s="7" t="inlineStr">
        <is>
          <t>Bartok: Violin Concerto</t>
        </is>
      </c>
      <c r="D688" s="7" t="inlineStr">
        <is>
          <t xml:space="preserve">Classical
</t>
        </is>
      </c>
      <c r="E688" s="7" t="inlineStr">
        <is>
          <t>4260019714930</t>
        </is>
      </c>
      <c r="F688" s="7" t="inlineStr">
        <is>
          <t>1LP 180g 33rpm</t>
        </is>
      </c>
      <c r="G688" s="7" t="inlineStr">
        <is>
          <t>Speakers Corner</t>
        </is>
      </c>
      <c r="H688" s="7" t="inlineStr">
        <is>
          <t>SC01</t>
        </is>
      </c>
      <c r="I688" s="7" t="inlineStr">
        <is>
          <t>available</t>
        </is>
      </c>
      <c r="J688" s="8" t="n">
        <v>42453</v>
      </c>
      <c r="K688" s="7" t="inlineStr">
        <is>
          <t>180g</t>
        </is>
      </c>
      <c r="L688" s="2" t="n">
        <v>63.35999999999999</v>
      </c>
      <c r="M688" s="7" t="inlineStr">
        <is>
          <t>http://77.246.126.26/php2/scr.php?p==60022&amp;l=e</t>
        </is>
      </c>
    </row>
    <row r="689">
      <c r="A689" s="7" t="inlineStr">
        <is>
          <t>60063</t>
        </is>
      </c>
      <c r="B689" s="7" t="inlineStr">
        <is>
          <t>Columbia MS 6006</t>
        </is>
      </c>
      <c r="C689" s="7" t="inlineStr">
        <is>
          <t>Tchaikovsky: Symphony No. 6 (Pathétique)</t>
        </is>
      </c>
      <c r="D689" s="7" t="inlineStr">
        <is>
          <t xml:space="preserve">Classical
</t>
        </is>
      </c>
      <c r="E689" s="7" t="inlineStr">
        <is>
          <t>4260019715142</t>
        </is>
      </c>
      <c r="F689" s="7" t="inlineStr">
        <is>
          <t>1LP 180g 33rpm</t>
        </is>
      </c>
      <c r="G689" s="7" t="inlineStr">
        <is>
          <t>Speakers Corner</t>
        </is>
      </c>
      <c r="H689" s="7" t="inlineStr">
        <is>
          <t>SC01</t>
        </is>
      </c>
      <c r="I689" s="7" t="inlineStr">
        <is>
          <t>available</t>
        </is>
      </c>
      <c r="J689" s="8" t="n">
        <v>42587</v>
      </c>
      <c r="K689" s="7" t="inlineStr">
        <is>
          <t>180g</t>
        </is>
      </c>
      <c r="L689" s="2" t="n">
        <v>63.35999999999999</v>
      </c>
      <c r="M689" s="7" t="inlineStr">
        <is>
          <t>http://77.246.126.26/php2/scr.php?p==60063&amp;l=e</t>
        </is>
      </c>
    </row>
    <row r="690">
      <c r="A690" s="7" t="inlineStr">
        <is>
          <t>60233</t>
        </is>
      </c>
      <c r="B690" s="7" t="inlineStr">
        <is>
          <t>Columbia MS 6023</t>
        </is>
      </c>
      <c r="C690" s="7" t="inlineStr">
        <is>
          <t>Prokofiev: Romeo And Juliet</t>
        </is>
      </c>
      <c r="D690" s="7" t="inlineStr">
        <is>
          <t xml:space="preserve">Classical
</t>
        </is>
      </c>
      <c r="E690" s="7" t="inlineStr">
        <is>
          <t>4260019714534</t>
        </is>
      </c>
      <c r="F690" s="7" t="inlineStr">
        <is>
          <t>1LP 180g 33rpm</t>
        </is>
      </c>
      <c r="G690" s="7" t="inlineStr">
        <is>
          <t>Speakers Corner</t>
        </is>
      </c>
      <c r="H690" s="7" t="inlineStr">
        <is>
          <t>SC01</t>
        </is>
      </c>
      <c r="I690" s="7" t="inlineStr">
        <is>
          <t>available</t>
        </is>
      </c>
      <c r="J690" s="8" t="n">
        <v>41696</v>
      </c>
      <c r="K690" s="7" t="inlineStr">
        <is>
          <t>180g</t>
        </is>
      </c>
      <c r="L690" s="2" t="n">
        <v>63.35999999999999</v>
      </c>
      <c r="M690" s="7" t="inlineStr">
        <is>
          <t>http://77.246.126.26/php2/scr.php?p==60233&amp;l=e</t>
        </is>
      </c>
    </row>
    <row r="691">
      <c r="A691" s="7" t="inlineStr">
        <is>
          <t>6030</t>
        </is>
      </c>
      <c r="B691" s="7" t="inlineStr">
        <is>
          <t>Columbia MS 6030</t>
        </is>
      </c>
      <c r="C691" s="7" t="inlineStr">
        <is>
          <t>Berlioz: Symphonie fantastique</t>
        </is>
      </c>
      <c r="D691" s="7" t="inlineStr">
        <is>
          <t xml:space="preserve">Classical
</t>
        </is>
      </c>
      <c r="E691" s="7" t="inlineStr">
        <is>
          <t>4260019715326</t>
        </is>
      </c>
      <c r="F691" s="7" t="inlineStr">
        <is>
          <t>1LP 180g 33rpm</t>
        </is>
      </c>
      <c r="G691" s="7" t="inlineStr">
        <is>
          <t>Speakers Corner</t>
        </is>
      </c>
      <c r="H691" s="7" t="inlineStr">
        <is>
          <t>SC01</t>
        </is>
      </c>
      <c r="I691" s="7" t="inlineStr">
        <is>
          <t>available</t>
        </is>
      </c>
      <c r="J691" s="8" t="n">
        <v>42802</v>
      </c>
      <c r="K691" s="7" t="inlineStr">
        <is>
          <t>180g</t>
        </is>
      </c>
      <c r="L691" s="2" t="n">
        <v>63.35999999999999</v>
      </c>
      <c r="M691" s="7" t="inlineStr">
        <is>
          <t>http://77.246.126.26/php2/scr.php?p==6030&amp;l=e</t>
        </is>
      </c>
    </row>
    <row r="692">
      <c r="A692" s="7" t="inlineStr">
        <is>
          <t>60362</t>
        </is>
      </c>
      <c r="B692" s="7" t="inlineStr">
        <is>
          <t>Columbia MS 6036</t>
        </is>
      </c>
      <c r="C692" s="7" t="inlineStr">
        <is>
          <t>Beethoven: Symphony No. 3 (Eroica)</t>
        </is>
      </c>
      <c r="D692" s="7" t="inlineStr">
        <is>
          <t xml:space="preserve">Classical
</t>
        </is>
      </c>
      <c r="E692" s="7" t="inlineStr">
        <is>
          <t>4260019715340</t>
        </is>
      </c>
      <c r="F692" s="7" t="inlineStr">
        <is>
          <t>1LP 180g 33rpm</t>
        </is>
      </c>
      <c r="G692" s="7" t="inlineStr">
        <is>
          <t>Speakers Corner</t>
        </is>
      </c>
      <c r="H692" s="7" t="inlineStr">
        <is>
          <t>SC01</t>
        </is>
      </c>
      <c r="I692" s="7" t="inlineStr">
        <is>
          <t>available</t>
        </is>
      </c>
      <c r="J692" s="8" t="n">
        <v>42888</v>
      </c>
      <c r="K692" s="7" t="inlineStr">
        <is>
          <t>180g</t>
        </is>
      </c>
      <c r="L692" s="2" t="n">
        <v>63.35999999999999</v>
      </c>
      <c r="M692" s="7" t="inlineStr">
        <is>
          <t>http://77.246.126.26/php2/scr.php?p==60362&amp;l=e</t>
        </is>
      </c>
    </row>
    <row r="693">
      <c r="A693" s="7" t="inlineStr">
        <is>
          <t>6049</t>
        </is>
      </c>
      <c r="B693" s="7" t="inlineStr">
        <is>
          <t>Columbia MS 6049</t>
        </is>
      </c>
      <c r="C693" s="7" t="inlineStr">
        <is>
          <t>Mozart: Piano Concertos Nos. 11 &amp; 20</t>
        </is>
      </c>
      <c r="D693" s="7" t="inlineStr">
        <is>
          <t xml:space="preserve">Classical
</t>
        </is>
      </c>
      <c r="E693" s="7" t="inlineStr">
        <is>
          <t>4260019715371</t>
        </is>
      </c>
      <c r="F693" s="7" t="inlineStr">
        <is>
          <t>1LP 180g 33rpm</t>
        </is>
      </c>
      <c r="G693" s="7" t="inlineStr">
        <is>
          <t>Speakers Corner</t>
        </is>
      </c>
      <c r="H693" s="7" t="inlineStr">
        <is>
          <t>SC01</t>
        </is>
      </c>
      <c r="I693" s="7" t="inlineStr">
        <is>
          <t>available</t>
        </is>
      </c>
      <c r="J693" s="8" t="n">
        <v>42969</v>
      </c>
      <c r="K693" s="7" t="inlineStr">
        <is>
          <t>180g</t>
        </is>
      </c>
      <c r="L693" s="2" t="n">
        <v>63.35999999999999</v>
      </c>
      <c r="M693" s="7" t="inlineStr">
        <is>
          <t>http://77.246.126.26/php2/scr.php?p==6049&amp;l=e</t>
        </is>
      </c>
    </row>
    <row r="694">
      <c r="A694" s="7" t="inlineStr">
        <is>
          <t>6125</t>
        </is>
      </c>
      <c r="B694" s="7" t="inlineStr">
        <is>
          <t>Columbia MS 6125</t>
        </is>
      </c>
      <c r="C694" s="7" t="inlineStr">
        <is>
          <t>Beethoven: Kreutzer Sonata</t>
        </is>
      </c>
      <c r="D694" s="7" t="inlineStr">
        <is>
          <t xml:space="preserve">Classical
</t>
        </is>
      </c>
      <c r="E694" s="7" t="inlineStr">
        <is>
          <t>4260019715180</t>
        </is>
      </c>
      <c r="F694" s="7" t="inlineStr">
        <is>
          <t>1LP 180g 33rpm</t>
        </is>
      </c>
      <c r="G694" s="7" t="inlineStr">
        <is>
          <t>Speakers Corner</t>
        </is>
      </c>
      <c r="H694" s="7" t="inlineStr">
        <is>
          <t>SC01</t>
        </is>
      </c>
      <c r="I694" s="7" t="inlineStr">
        <is>
          <t>available</t>
        </is>
      </c>
      <c r="J694" s="8" t="n">
        <v>42621</v>
      </c>
      <c r="K694" s="7" t="inlineStr">
        <is>
          <t>180g</t>
        </is>
      </c>
      <c r="L694" s="2" t="n">
        <v>63.35999999999999</v>
      </c>
      <c r="M694" s="7" t="inlineStr">
        <is>
          <t>http://77.246.126.26/php2/scr.php?p==6125&amp;l=e</t>
        </is>
      </c>
    </row>
    <row r="695">
      <c r="A695" s="7" t="inlineStr">
        <is>
          <t>6128</t>
        </is>
      </c>
      <c r="B695" s="7" t="inlineStr">
        <is>
          <t>Columbia MS 6128</t>
        </is>
      </c>
      <c r="C695" s="7" t="inlineStr">
        <is>
          <t>Mendelssohn: Piano Concertos Nos. 1 &amp; 2</t>
        </is>
      </c>
      <c r="D695" s="7" t="inlineStr">
        <is>
          <t xml:space="preserve">Classical
</t>
        </is>
      </c>
      <c r="E695" s="7" t="inlineStr">
        <is>
          <t>4260019714541</t>
        </is>
      </c>
      <c r="F695" s="7" t="inlineStr">
        <is>
          <t>1LP 180g 33rpm</t>
        </is>
      </c>
      <c r="G695" s="7" t="inlineStr">
        <is>
          <t>Speakers Corner</t>
        </is>
      </c>
      <c r="H695" s="7" t="inlineStr">
        <is>
          <t>SC01</t>
        </is>
      </c>
      <c r="I695" s="7" t="inlineStr">
        <is>
          <t>available</t>
        </is>
      </c>
      <c r="J695" s="8" t="n">
        <v>41735</v>
      </c>
      <c r="K695" s="7" t="inlineStr">
        <is>
          <t>180g</t>
        </is>
      </c>
      <c r="L695" s="2" t="n">
        <v>63.35999999999999</v>
      </c>
      <c r="M695" s="7" t="inlineStr">
        <is>
          <t>http://77.246.126.26/php2/scr.php?p==6128&amp;l=e</t>
        </is>
      </c>
    </row>
    <row r="696">
      <c r="A696" s="7" t="inlineStr">
        <is>
          <t>6236</t>
        </is>
      </c>
      <c r="B696" s="7" t="inlineStr">
        <is>
          <t>Columbia MS 6236</t>
        </is>
      </c>
      <c r="C696" s="7" t="inlineStr">
        <is>
          <t>Chamber Music From Marlboro</t>
        </is>
      </c>
      <c r="D696" s="7" t="inlineStr">
        <is>
          <t xml:space="preserve">Classical
</t>
        </is>
      </c>
      <c r="E696" s="7" t="inlineStr">
        <is>
          <t>4260019714947</t>
        </is>
      </c>
      <c r="F696" s="7" t="inlineStr">
        <is>
          <t>1LP 180g 33rpm</t>
        </is>
      </c>
      <c r="G696" s="7" t="inlineStr">
        <is>
          <t>Speakers Corner</t>
        </is>
      </c>
      <c r="H696" s="7" t="inlineStr">
        <is>
          <t>SC01</t>
        </is>
      </c>
      <c r="I696" s="7" t="inlineStr">
        <is>
          <t>available</t>
        </is>
      </c>
      <c r="J696" s="8" t="n">
        <v>42396</v>
      </c>
      <c r="K696" s="7" t="inlineStr">
        <is>
          <t>180g</t>
        </is>
      </c>
      <c r="L696" s="2" t="n">
        <v>63.35999999999999</v>
      </c>
      <c r="M696" s="7" t="inlineStr">
        <is>
          <t>http://77.246.126.26/php2/scr.php?p==6236&amp;l=e</t>
        </is>
      </c>
    </row>
    <row r="697">
      <c r="A697" s="7" t="inlineStr">
        <is>
          <t>6237</t>
        </is>
      </c>
      <c r="B697" s="7" t="inlineStr">
        <is>
          <t>Columbia MS 6237</t>
        </is>
      </c>
      <c r="C697" s="7" t="inlineStr">
        <is>
          <t>Brahms: 10 Intermezzi For Piano</t>
        </is>
      </c>
      <c r="D697" s="7" t="inlineStr">
        <is>
          <t xml:space="preserve">Classical
</t>
        </is>
      </c>
      <c r="E697" s="7" t="inlineStr">
        <is>
          <t>4260019715364</t>
        </is>
      </c>
      <c r="F697" s="7" t="inlineStr">
        <is>
          <t>1LP 180g 33rpm</t>
        </is>
      </c>
      <c r="G697" s="7" t="inlineStr">
        <is>
          <t>Speakers Corner</t>
        </is>
      </c>
      <c r="H697" s="7" t="inlineStr">
        <is>
          <t>SC01</t>
        </is>
      </c>
      <c r="I697" s="7" t="inlineStr">
        <is>
          <t>available</t>
        </is>
      </c>
      <c r="J697" s="8" t="n">
        <v>43025</v>
      </c>
      <c r="K697" s="7" t="inlineStr">
        <is>
          <t>180g</t>
        </is>
      </c>
      <c r="L697" s="2" t="n">
        <v>63.35999999999999</v>
      </c>
      <c r="M697" s="7" t="inlineStr">
        <is>
          <t>http://77.246.126.26/php2/scr.php?p==6237&amp;l=e</t>
        </is>
      </c>
    </row>
    <row r="698">
      <c r="A698" s="7" t="inlineStr">
        <is>
          <t>6255</t>
        </is>
      </c>
      <c r="B698" s="7" t="inlineStr">
        <is>
          <t>Columbia MS 6255</t>
        </is>
      </c>
      <c r="C698" s="7" t="inlineStr">
        <is>
          <t>Mozart: Symphonies Nos. 35 &amp; 41</t>
        </is>
      </c>
      <c r="D698" s="7" t="inlineStr">
        <is>
          <t xml:space="preserve">Classical
</t>
        </is>
      </c>
      <c r="E698" s="7" t="inlineStr">
        <is>
          <t>4260019715449</t>
        </is>
      </c>
      <c r="F698" s="7" t="inlineStr">
        <is>
          <t>1LP 180g 33rpm</t>
        </is>
      </c>
      <c r="G698" s="7" t="inlineStr">
        <is>
          <t>Speakers Corner</t>
        </is>
      </c>
      <c r="H698" s="7" t="inlineStr">
        <is>
          <t>SC01</t>
        </is>
      </c>
      <c r="I698" s="7" t="inlineStr">
        <is>
          <t>available, new</t>
        </is>
      </c>
      <c r="J698" s="8" t="n">
        <v>43052</v>
      </c>
      <c r="K698" s="7" t="inlineStr">
        <is>
          <t>180g</t>
        </is>
      </c>
      <c r="L698" s="2" t="n">
        <v>63.35999999999999</v>
      </c>
      <c r="M698" s="7" t="inlineStr">
        <is>
          <t>http://77.246.126.26/php2/scr.php?p==6255&amp;l=e</t>
        </is>
      </c>
    </row>
    <row r="699">
      <c r="A699" s="7" t="inlineStr">
        <is>
          <t>6331</t>
        </is>
      </c>
      <c r="B699" s="7" t="inlineStr">
        <is>
          <t>Columbia MS 6331</t>
        </is>
      </c>
      <c r="C699" s="7" t="inlineStr">
        <is>
          <t>Stravinsky: Violin Concerto</t>
        </is>
      </c>
      <c r="D699" s="7" t="inlineStr">
        <is>
          <t xml:space="preserve">Classical
</t>
        </is>
      </c>
      <c r="E699" s="7" t="inlineStr">
        <is>
          <t>4260019714909</t>
        </is>
      </c>
      <c r="F699" s="7" t="inlineStr">
        <is>
          <t>1LP 180g 33rpm</t>
        </is>
      </c>
      <c r="G699" s="7" t="inlineStr">
        <is>
          <t>Speakers Corner</t>
        </is>
      </c>
      <c r="H699" s="7" t="inlineStr">
        <is>
          <t>SC01</t>
        </is>
      </c>
      <c r="I699" s="7" t="inlineStr">
        <is>
          <t>available</t>
        </is>
      </c>
      <c r="J699" s="8" t="n">
        <v>42317</v>
      </c>
      <c r="K699" s="7" t="inlineStr">
        <is>
          <t>180g</t>
        </is>
      </c>
      <c r="L699" s="2" t="n">
        <v>63.35999999999999</v>
      </c>
      <c r="M699" s="7" t="inlineStr">
        <is>
          <t>http://77.246.126.26/php2/scr.php?p==6331&amp;l=e</t>
        </is>
      </c>
    </row>
    <row r="700">
      <c r="A700" s="7" t="inlineStr">
        <is>
          <t>6372</t>
        </is>
      </c>
      <c r="B700" s="7" t="inlineStr">
        <is>
          <t>Columbia MS 6372</t>
        </is>
      </c>
      <c r="C700" s="7" t="inlineStr">
        <is>
          <t>Stravinsky: Les Noces</t>
        </is>
      </c>
      <c r="D700" s="7" t="inlineStr">
        <is>
          <t xml:space="preserve">Classical
</t>
        </is>
      </c>
      <c r="E700" s="7" t="inlineStr">
        <is>
          <t>4260019714893</t>
        </is>
      </c>
      <c r="F700" s="7" t="inlineStr">
        <is>
          <t>1LP 180g 33rpm</t>
        </is>
      </c>
      <c r="G700" s="7" t="inlineStr">
        <is>
          <t>Speakers Corner</t>
        </is>
      </c>
      <c r="H700" s="7" t="inlineStr">
        <is>
          <t>SC01</t>
        </is>
      </c>
      <c r="I700" s="7" t="inlineStr">
        <is>
          <t>available</t>
        </is>
      </c>
      <c r="J700" s="8" t="n">
        <v>42498</v>
      </c>
      <c r="K700" s="7" t="inlineStr">
        <is>
          <t>180g</t>
        </is>
      </c>
      <c r="L700" s="2" t="n">
        <v>63.35999999999999</v>
      </c>
      <c r="M700" s="7" t="inlineStr">
        <is>
          <t>http://77.246.126.26/php2/scr.php?p==6372&amp;l=e</t>
        </is>
      </c>
    </row>
    <row r="701">
      <c r="A701" s="7" t="inlineStr">
        <is>
          <t>6488</t>
        </is>
      </c>
      <c r="B701" s="7" t="inlineStr">
        <is>
          <t>Columbia MS 6488</t>
        </is>
      </c>
      <c r="C701" s="7" t="inlineStr">
        <is>
          <t>Brahms: Alto Rhapsody</t>
        </is>
      </c>
      <c r="D701" s="7" t="inlineStr">
        <is>
          <t xml:space="preserve">Classical
</t>
        </is>
      </c>
      <c r="E701" s="7" t="inlineStr">
        <is>
          <t>4260019715227</t>
        </is>
      </c>
      <c r="F701" s="7" t="inlineStr">
        <is>
          <t>1LP 180g 33rpm</t>
        </is>
      </c>
      <c r="G701" s="7" t="inlineStr">
        <is>
          <t>Speakers Corner</t>
        </is>
      </c>
      <c r="H701" s="7" t="inlineStr">
        <is>
          <t>SC01</t>
        </is>
      </c>
      <c r="I701" s="7" t="inlineStr">
        <is>
          <t>available</t>
        </is>
      </c>
      <c r="J701" s="8" t="n">
        <v>42710</v>
      </c>
      <c r="K701" s="7" t="inlineStr">
        <is>
          <t>180g</t>
        </is>
      </c>
      <c r="L701" s="2" t="n">
        <v>63.35999999999999</v>
      </c>
      <c r="M701" s="7" t="inlineStr">
        <is>
          <t>http://77.246.126.26/php2/scr.php?p==6488&amp;l=e</t>
        </is>
      </c>
    </row>
    <row r="702">
      <c r="A702" s="7" t="inlineStr">
        <is>
          <t>6545</t>
        </is>
      </c>
      <c r="B702" s="7" t="inlineStr">
        <is>
          <t>Columbia MS 6545</t>
        </is>
      </c>
      <c r="C702" s="7" t="inlineStr">
        <is>
          <t>Prokofiev: Suite From The Love For Three Oranges, a.o.</t>
        </is>
      </c>
      <c r="D702" s="7" t="inlineStr">
        <is>
          <t xml:space="preserve">Classical
</t>
        </is>
      </c>
      <c r="E702" s="7" t="inlineStr">
        <is>
          <t>4260019715425</t>
        </is>
      </c>
      <c r="F702" s="7" t="inlineStr">
        <is>
          <t>1LP 180g 33rpm</t>
        </is>
      </c>
      <c r="G702" s="7" t="inlineStr">
        <is>
          <t>Speakers Corner</t>
        </is>
      </c>
      <c r="H702" s="7" t="inlineStr">
        <is>
          <t>SC01</t>
        </is>
      </c>
      <c r="I702" s="7" t="inlineStr">
        <is>
          <t>available</t>
        </is>
      </c>
      <c r="J702" s="8" t="n">
        <v>42999</v>
      </c>
      <c r="K702" s="7" t="inlineStr">
        <is>
          <t>180g</t>
        </is>
      </c>
      <c r="L702" s="2" t="n">
        <v>63.35999999999999</v>
      </c>
      <c r="M702" s="7" t="inlineStr">
        <is>
          <t>http://77.246.126.26/php2/scr.php?p==6545&amp;l=e</t>
        </is>
      </c>
    </row>
    <row r="703">
      <c r="A703" s="7" t="inlineStr">
        <is>
          <t>6564</t>
        </is>
      </c>
      <c r="B703" s="7" t="inlineStr">
        <is>
          <t>Columbia MS 6564</t>
        </is>
      </c>
      <c r="C703" s="7" t="inlineStr">
        <is>
          <t>Beethoven: Triple Concerto</t>
        </is>
      </c>
      <c r="D703" s="7" t="inlineStr">
        <is>
          <t xml:space="preserve">Classical
</t>
        </is>
      </c>
      <c r="E703" s="7" t="inlineStr">
        <is>
          <t>4260019714701</t>
        </is>
      </c>
      <c r="F703" s="7" t="inlineStr">
        <is>
          <t>1LP 180g 33rpm</t>
        </is>
      </c>
      <c r="G703" s="7" t="inlineStr">
        <is>
          <t>Speakers Corner</t>
        </is>
      </c>
      <c r="H703" s="7" t="inlineStr">
        <is>
          <t>SC01</t>
        </is>
      </c>
      <c r="I703" s="7" t="inlineStr">
        <is>
          <t>available</t>
        </is>
      </c>
      <c r="J703" s="8" t="n">
        <v>41935</v>
      </c>
      <c r="K703" s="7" t="inlineStr">
        <is>
          <t>180g</t>
        </is>
      </c>
      <c r="L703" s="2" t="n">
        <v>63.35999999999999</v>
      </c>
      <c r="M703" s="7" t="inlineStr">
        <is>
          <t>http://77.246.126.26/php2/scr.php?p==6564&amp;l=e</t>
        </is>
      </c>
    </row>
    <row r="704">
      <c r="A704" s="7" t="inlineStr">
        <is>
          <t>7005</t>
        </is>
      </c>
      <c r="B704" s="7" t="inlineStr">
        <is>
          <t>Columbia MS 7005</t>
        </is>
      </c>
      <c r="C704" s="7" t="inlineStr">
        <is>
          <t>Prokofiev: Symphony No. 5</t>
        </is>
      </c>
      <c r="D704" s="7" t="inlineStr">
        <is>
          <t xml:space="preserve">Classical
</t>
        </is>
      </c>
      <c r="E704" s="7" t="inlineStr">
        <is>
          <t>4260019715203</t>
        </is>
      </c>
      <c r="F704" s="7" t="inlineStr">
        <is>
          <t>1LP 180g 33rpm</t>
        </is>
      </c>
      <c r="G704" s="7" t="inlineStr">
        <is>
          <t>Speakers Corner</t>
        </is>
      </c>
      <c r="H704" s="7" t="inlineStr">
        <is>
          <t>SC01</t>
        </is>
      </c>
      <c r="I704" s="7" t="inlineStr">
        <is>
          <t>available</t>
        </is>
      </c>
      <c r="J704" s="8" t="n">
        <v>42655</v>
      </c>
      <c r="K704" s="7" t="inlineStr">
        <is>
          <t>180g</t>
        </is>
      </c>
      <c r="L704" s="2" t="n">
        <v>63.35999999999999</v>
      </c>
      <c r="M704" s="7" t="inlineStr">
        <is>
          <t>http://77.246.126.26/php2/scr.php?p==7005&amp;l=e</t>
        </is>
      </c>
    </row>
    <row r="705">
      <c r="A705" s="7" t="inlineStr">
        <is>
          <t>7067</t>
        </is>
      </c>
      <c r="B705" s="7" t="inlineStr">
        <is>
          <t>Columbia MS 7067</t>
        </is>
      </c>
      <c r="C705" s="7" t="inlineStr">
        <is>
          <t>Schubert: Trout Quintet</t>
        </is>
      </c>
      <c r="D705" s="7" t="inlineStr">
        <is>
          <t xml:space="preserve">Classical
</t>
        </is>
      </c>
      <c r="E705" s="7" t="inlineStr">
        <is>
          <t>4260019714459</t>
        </is>
      </c>
      <c r="F705" s="7" t="inlineStr">
        <is>
          <t>1LP 180g 33rpm</t>
        </is>
      </c>
      <c r="G705" s="7" t="inlineStr">
        <is>
          <t>Speakers Corner</t>
        </is>
      </c>
      <c r="H705" s="7" t="inlineStr">
        <is>
          <t>SC01</t>
        </is>
      </c>
      <c r="I705" s="7" t="inlineStr">
        <is>
          <t>available</t>
        </is>
      </c>
      <c r="J705" s="8" t="n">
        <v>41544</v>
      </c>
      <c r="K705" s="7" t="inlineStr">
        <is>
          <t>180g</t>
        </is>
      </c>
      <c r="L705" s="2" t="n">
        <v>63.35999999999999</v>
      </c>
      <c r="M705" s="7" t="inlineStr">
        <is>
          <t>http://77.246.126.26/php2/scr.php?p==7067&amp;l=e</t>
        </is>
      </c>
    </row>
    <row r="706">
      <c r="A706" s="7" t="inlineStr">
        <is>
          <t>7173</t>
        </is>
      </c>
      <c r="B706" s="7" t="inlineStr">
        <is>
          <t>Columbia MS 7173</t>
        </is>
      </c>
      <c r="C706" s="7" t="inlineStr">
        <is>
          <t>Scriabin &amp; Prokofiev: Piano Sonatas</t>
        </is>
      </c>
      <c r="D706" s="7" t="inlineStr">
        <is>
          <t xml:space="preserve">Classical
</t>
        </is>
      </c>
      <c r="E706" s="7" t="inlineStr">
        <is>
          <t>4260019714671</t>
        </is>
      </c>
      <c r="F706" s="7" t="inlineStr">
        <is>
          <t>1LP 180g 33rpm</t>
        </is>
      </c>
      <c r="G706" s="7" t="inlineStr">
        <is>
          <t>Speakers Corner</t>
        </is>
      </c>
      <c r="H706" s="7" t="inlineStr">
        <is>
          <t>SC01</t>
        </is>
      </c>
      <c r="I706" s="7" t="inlineStr">
        <is>
          <t>available</t>
        </is>
      </c>
      <c r="J706" s="8" t="n">
        <v>42030</v>
      </c>
      <c r="K706" s="7" t="inlineStr">
        <is>
          <t>180g</t>
        </is>
      </c>
      <c r="L706" s="2" t="n">
        <v>63.35999999999999</v>
      </c>
      <c r="M706" s="7" t="inlineStr">
        <is>
          <t>http://77.246.126.26/php2/scr.php?p==7173&amp;l=e</t>
        </is>
      </c>
    </row>
    <row r="707">
      <c r="A707" s="7" t="inlineStr">
        <is>
          <t>8346</t>
        </is>
      </c>
      <c r="B707" s="7" t="inlineStr">
        <is>
          <t>Columbia CS 8346</t>
        </is>
      </c>
      <c r="C707" s="7" t="inlineStr">
        <is>
          <t>Duke Ellington: Piano In The Background</t>
        </is>
      </c>
      <c r="D707" s="7" t="inlineStr">
        <is>
          <t>Jazz</t>
        </is>
      </c>
      <c r="E707" s="7" t="inlineStr">
        <is>
          <t>4260019715494</t>
        </is>
      </c>
      <c r="F707" s="7" t="inlineStr">
        <is>
          <t>1LP 180g 33rpm</t>
        </is>
      </c>
      <c r="G707" s="7" t="inlineStr">
        <is>
          <t>Speakers Corner</t>
        </is>
      </c>
      <c r="H707" s="7" t="inlineStr">
        <is>
          <t>SC01</t>
        </is>
      </c>
      <c r="I707" s="7" t="inlineStr">
        <is>
          <t>available, new</t>
        </is>
      </c>
      <c r="J707" s="8" t="n">
        <v>43052</v>
      </c>
      <c r="K707" s="7" t="inlineStr">
        <is>
          <t>180g</t>
        </is>
      </c>
      <c r="L707" s="2" t="n">
        <v>63.35999999999999</v>
      </c>
      <c r="M707" s="7" t="inlineStr">
        <is>
          <t>http://77.246.126.26/php2/scr.php?p==8346&amp;l=e</t>
        </is>
      </c>
    </row>
    <row r="708">
      <c r="A708" s="7" t="inlineStr">
        <is>
          <t>8372</t>
        </is>
      </c>
      <c r="B708" s="7" t="inlineStr">
        <is>
          <t>Columbia CS 8372</t>
        </is>
      </c>
      <c r="C708" s="7" t="inlineStr">
        <is>
          <t>Hank Garland: Jazz Winds From A New Direction</t>
        </is>
      </c>
      <c r="D708" s="7" t="inlineStr">
        <is>
          <t>Jazz</t>
        </is>
      </c>
      <c r="E708" s="7" t="inlineStr">
        <is>
          <t>4260019714794</t>
        </is>
      </c>
      <c r="F708" s="7" t="inlineStr">
        <is>
          <t>1LP 180g 33rpm</t>
        </is>
      </c>
      <c r="G708" s="7" t="inlineStr">
        <is>
          <t>Speakers Corner</t>
        </is>
      </c>
      <c r="H708" s="7" t="inlineStr">
        <is>
          <t>SC01</t>
        </is>
      </c>
      <c r="I708" s="7" t="inlineStr">
        <is>
          <t>available</t>
        </is>
      </c>
      <c r="J708" s="8" t="n">
        <v>42039</v>
      </c>
      <c r="K708" s="7" t="inlineStr">
        <is>
          <t>180g</t>
        </is>
      </c>
      <c r="L708" s="2" t="n">
        <v>63.35999999999999</v>
      </c>
      <c r="M708" s="7" t="inlineStr">
        <is>
          <t>http://77.246.126.26/php2/scr.php?p==8372&amp;l=e</t>
        </is>
      </c>
    </row>
    <row r="709">
      <c r="A709" s="7" t="inlineStr">
        <is>
          <t>8412</t>
        </is>
      </c>
      <c r="B709" s="7" t="inlineStr">
        <is>
          <t>Columbia CS 8412</t>
        </is>
      </c>
      <c r="C709" s="7" t="inlineStr">
        <is>
          <t>Aretha Franklin With The Ray Bryant Combo</t>
        </is>
      </c>
      <c r="D709" s="7" t="inlineStr">
        <is>
          <t>Pop</t>
        </is>
      </c>
      <c r="E709" s="7" t="inlineStr">
        <is>
          <t>4260019715357</t>
        </is>
      </c>
      <c r="F709" s="7" t="inlineStr">
        <is>
          <t>1LP 180g 33rpm</t>
        </is>
      </c>
      <c r="G709" s="7" t="inlineStr">
        <is>
          <t>Speakers Corner</t>
        </is>
      </c>
      <c r="H709" s="7" t="inlineStr">
        <is>
          <t>SC01</t>
        </is>
      </c>
      <c r="I709" s="7" t="inlineStr">
        <is>
          <t>available</t>
        </is>
      </c>
      <c r="J709" s="8" t="n">
        <v>42905</v>
      </c>
      <c r="K709" s="7" t="inlineStr">
        <is>
          <t>180g</t>
        </is>
      </c>
      <c r="L709" s="2" t="n">
        <v>63.35999999999999</v>
      </c>
      <c r="M709" s="7" t="inlineStr">
        <is>
          <t>http://77.246.126.26/php2/scr.php?p==8412&amp;l=e</t>
        </is>
      </c>
    </row>
    <row r="710">
      <c r="A710" s="7" t="inlineStr">
        <is>
          <t>8964</t>
        </is>
      </c>
      <c r="B710" s="7" t="inlineStr">
        <is>
          <t>Columbia CS 8964</t>
        </is>
      </c>
      <c r="C710" s="7" t="inlineStr">
        <is>
          <t>Thelonious Monk: Big Band And Quartet In Concert</t>
        </is>
      </c>
      <c r="D710" s="7" t="inlineStr">
        <is>
          <t>Jazz</t>
        </is>
      </c>
      <c r="E710" s="7" t="inlineStr">
        <is>
          <t>4260019715067</t>
        </is>
      </c>
      <c r="F710" s="7" t="inlineStr">
        <is>
          <t>1LP 180g 33rpm</t>
        </is>
      </c>
      <c r="G710" s="7" t="inlineStr">
        <is>
          <t>Speakers Corner</t>
        </is>
      </c>
      <c r="H710" s="7" t="inlineStr">
        <is>
          <t>SC01</t>
        </is>
      </c>
      <c r="I710" s="7" t="inlineStr">
        <is>
          <t>available</t>
        </is>
      </c>
      <c r="J710" s="8" t="n">
        <v>42468</v>
      </c>
      <c r="K710" s="7" t="inlineStr">
        <is>
          <t>180g</t>
        </is>
      </c>
      <c r="L710" s="2" t="n">
        <v>63.35999999999999</v>
      </c>
      <c r="M710" s="7" t="inlineStr">
        <is>
          <t>http://77.246.126.26/php2/scr.php?p==8964&amp;l=e</t>
        </is>
      </c>
    </row>
    <row r="711">
      <c r="A711" s="7" t="inlineStr">
        <is>
          <t>9109</t>
        </is>
      </c>
      <c r="B711" s="7" t="inlineStr">
        <is>
          <t>Columbia CS 9109</t>
        </is>
      </c>
      <c r="C711" s="7" t="inlineStr">
        <is>
          <t>Johnny Cash: Orange Blossom Special</t>
        </is>
      </c>
      <c r="D711" s="7" t="inlineStr">
        <is>
          <t>Pop</t>
        </is>
      </c>
      <c r="E711" s="7" t="inlineStr">
        <is>
          <t>4260019714596</t>
        </is>
      </c>
      <c r="F711" s="7" t="inlineStr">
        <is>
          <t>1LP 180g 33rpm</t>
        </is>
      </c>
      <c r="G711" s="7" t="inlineStr">
        <is>
          <t>Speakers Corner</t>
        </is>
      </c>
      <c r="H711" s="7" t="inlineStr">
        <is>
          <t>SC01</t>
        </is>
      </c>
      <c r="I711" s="7" t="inlineStr">
        <is>
          <t>available</t>
        </is>
      </c>
      <c r="J711" s="8" t="n">
        <v>41922</v>
      </c>
      <c r="K711" s="7" t="inlineStr">
        <is>
          <t>180g</t>
        </is>
      </c>
      <c r="L711" s="2" t="n">
        <v>63.35999999999999</v>
      </c>
      <c r="M711" s="7" t="inlineStr">
        <is>
          <t>http://77.246.126.26/php2/scr.php?p==9109&amp;l=e</t>
        </is>
      </c>
    </row>
    <row r="712">
      <c r="A712" s="7" t="inlineStr">
        <is>
          <t>9619</t>
        </is>
      </c>
      <c r="B712" s="7" t="inlineStr">
        <is>
          <t>Columbia CS 9619</t>
        </is>
      </c>
      <c r="C712" s="7" t="inlineStr">
        <is>
          <t>Blood, Sweat And Tears: Child Is Father To The Man</t>
        </is>
      </c>
      <c r="D712" s="7" t="inlineStr">
        <is>
          <t>Jazz
Pop</t>
        </is>
      </c>
      <c r="E712" s="7" t="inlineStr">
        <is>
          <t>4260019713155</t>
        </is>
      </c>
      <c r="F712" s="7" t="inlineStr">
        <is>
          <t>1LP 180g 33rpm</t>
        </is>
      </c>
      <c r="G712" s="7" t="inlineStr">
        <is>
          <t>Speakers Corner</t>
        </is>
      </c>
      <c r="H712" s="7" t="inlineStr">
        <is>
          <t>SC01</t>
        </is>
      </c>
      <c r="I712" s="7" t="inlineStr">
        <is>
          <t>available</t>
        </is>
      </c>
      <c r="J712" s="8" t="n">
        <v>39295</v>
      </c>
      <c r="K712" s="7" t="inlineStr">
        <is>
          <t>180g</t>
        </is>
      </c>
      <c r="L712" s="2" t="n">
        <v>63.35999999999999</v>
      </c>
      <c r="M712" s="7" t="inlineStr">
        <is>
          <t>http://77.246.126.26/php2/scr.php?p==9619&amp;l=e</t>
        </is>
      </c>
    </row>
    <row r="713">
      <c r="A713" s="7" t="inlineStr">
        <is>
          <t>9704</t>
        </is>
      </c>
      <c r="B713" s="7" t="inlineStr">
        <is>
          <t>Columbia CS 9704</t>
        </is>
      </c>
      <c r="C713" s="7" t="inlineStr">
        <is>
          <t>Dave Brubeck &amp; Gerry Mulligan: Compadres</t>
        </is>
      </c>
      <c r="D713" s="7" t="inlineStr">
        <is>
          <t>Jazz</t>
        </is>
      </c>
      <c r="E713" s="7" t="inlineStr">
        <is>
          <t>4260019714787</t>
        </is>
      </c>
      <c r="F713" s="7" t="inlineStr">
        <is>
          <t>1LP 180g 33rpm</t>
        </is>
      </c>
      <c r="G713" s="7" t="inlineStr">
        <is>
          <t>Speakers Corner</t>
        </is>
      </c>
      <c r="H713" s="7" t="inlineStr">
        <is>
          <t>SC01</t>
        </is>
      </c>
      <c r="I713" s="7" t="inlineStr">
        <is>
          <t>available</t>
        </is>
      </c>
      <c r="J713" s="8" t="n">
        <v>41995</v>
      </c>
      <c r="K713" s="7" t="inlineStr">
        <is>
          <t>180g</t>
        </is>
      </c>
      <c r="L713" s="2" t="n">
        <v>63.35999999999999</v>
      </c>
      <c r="M713" s="7" t="inlineStr">
        <is>
          <t>http://77.246.126.26/php2/scr.php?p==9704&amp;l=e</t>
        </is>
      </c>
    </row>
    <row r="714">
      <c r="A714" s="7" t="inlineStr">
        <is>
          <t>9780</t>
        </is>
      </c>
      <c r="B714" s="7" t="inlineStr">
        <is>
          <t>Columbia CS 9780</t>
        </is>
      </c>
      <c r="C714" s="7" t="inlineStr">
        <is>
          <t>Mongo Santamaria: Stone Soul</t>
        </is>
      </c>
      <c r="D714" s="7" t="inlineStr">
        <is>
          <t>Pop</t>
        </is>
      </c>
      <c r="E714" s="7" t="inlineStr">
        <is>
          <t>4260019715098</t>
        </is>
      </c>
      <c r="F714" s="7" t="inlineStr">
        <is>
          <t>1LP 180g 33rpm</t>
        </is>
      </c>
      <c r="G714" s="7" t="inlineStr">
        <is>
          <t>Speakers Corner</t>
        </is>
      </c>
      <c r="H714" s="7" t="inlineStr">
        <is>
          <t>SC01</t>
        </is>
      </c>
      <c r="I714" s="7" t="inlineStr">
        <is>
          <t>available</t>
        </is>
      </c>
      <c r="J714" s="8" t="n">
        <v>42550</v>
      </c>
      <c r="K714" s="7" t="inlineStr">
        <is>
          <t>180g</t>
        </is>
      </c>
      <c r="L714" s="2" t="n">
        <v>63.35999999999999</v>
      </c>
      <c r="M714" s="7" t="inlineStr">
        <is>
          <t>http://77.246.126.26/php2/scr.php?p==9780&amp;l=e</t>
        </is>
      </c>
    </row>
    <row r="715">
      <c r="A715" s="7" t="inlineStr">
        <is>
          <t>31067</t>
        </is>
      </c>
      <c r="B715" s="7" t="inlineStr">
        <is>
          <t>Columbia KC 31067</t>
        </is>
      </c>
      <c r="C715" s="7" t="inlineStr">
        <is>
          <t>The Mahavishnu Orchestra: The Inner Mounting Flame</t>
        </is>
      </c>
      <c r="D715" s="7" t="inlineStr">
        <is>
          <t>Jazz
Pop</t>
        </is>
      </c>
      <c r="E715" s="7" t="inlineStr">
        <is>
          <t>4260019713285</t>
        </is>
      </c>
      <c r="F715" s="7" t="inlineStr">
        <is>
          <t>1LP 180g 33rpm</t>
        </is>
      </c>
      <c r="G715" s="7" t="inlineStr">
        <is>
          <t>Speakers Corner</t>
        </is>
      </c>
      <c r="H715" s="7" t="inlineStr">
        <is>
          <t>SC01</t>
        </is>
      </c>
      <c r="I715" s="7" t="inlineStr">
        <is>
          <t>available</t>
        </is>
      </c>
      <c r="J715" s="8" t="n">
        <v>39576</v>
      </c>
      <c r="K715" s="7" t="inlineStr">
        <is>
          <t>180g</t>
        </is>
      </c>
      <c r="L715" s="2" t="n">
        <v>63.35999999999999</v>
      </c>
      <c r="M715" s="7" t="inlineStr">
        <is>
          <t>http://77.246.126.26/php2/scr.php?p==31067&amp;l=e</t>
        </is>
      </c>
    </row>
    <row r="716">
      <c r="A716" s="7" t="inlineStr">
        <is>
          <t>31308</t>
        </is>
      </c>
      <c r="B716" s="7" t="inlineStr">
        <is>
          <t>Columbia KC 31308</t>
        </is>
      </c>
      <c r="C716" s="7" t="inlineStr">
        <is>
          <t>Carlos Santana &amp; Buddy Miles: Live!</t>
        </is>
      </c>
      <c r="D716" s="7" t="inlineStr">
        <is>
          <t>Pop</t>
        </is>
      </c>
      <c r="E716" s="7" t="inlineStr">
        <is>
          <t>4260019714350</t>
        </is>
      </c>
      <c r="F716" s="7" t="inlineStr">
        <is>
          <t>1LP 180g 33rpm</t>
        </is>
      </c>
      <c r="G716" s="7" t="inlineStr">
        <is>
          <t>Speakers Corner</t>
        </is>
      </c>
      <c r="H716" s="7" t="inlineStr">
        <is>
          <t>SC01</t>
        </is>
      </c>
      <c r="I716" s="7" t="inlineStr">
        <is>
          <t>available</t>
        </is>
      </c>
      <c r="J716" s="8" t="n">
        <v>41432</v>
      </c>
      <c r="K716" s="7" t="inlineStr">
        <is>
          <t>180g</t>
        </is>
      </c>
      <c r="L716" s="2" t="n">
        <v>63.35999999999999</v>
      </c>
      <c r="M716" s="7" t="inlineStr">
        <is>
          <t>http://77.246.126.26/php2/scr.php?p==31308&amp;l=e</t>
        </is>
      </c>
    </row>
    <row r="717">
      <c r="A717" s="7" t="inlineStr">
        <is>
          <t>31762</t>
        </is>
      </c>
      <c r="B717" s="7" t="inlineStr">
        <is>
          <t>Columbia KC 31762</t>
        </is>
      </c>
      <c r="C717" s="7" t="inlineStr">
        <is>
          <t>Liza Minnelli: Liza With A "Z"</t>
        </is>
      </c>
      <c r="D717" s="7" t="inlineStr">
        <is>
          <t>Pop</t>
        </is>
      </c>
      <c r="E717" s="7" t="inlineStr">
        <is>
          <t>4260019714954</t>
        </is>
      </c>
      <c r="F717" s="7" t="inlineStr">
        <is>
          <t>1LP 180g 33rpm</t>
        </is>
      </c>
      <c r="G717" s="7" t="inlineStr">
        <is>
          <t>Speakers Corner</t>
        </is>
      </c>
      <c r="H717" s="7" t="inlineStr">
        <is>
          <t>SC01</t>
        </is>
      </c>
      <c r="I717" s="7" t="inlineStr">
        <is>
          <t>available</t>
        </is>
      </c>
      <c r="J717" s="8" t="n">
        <v>42271</v>
      </c>
      <c r="K717" s="7" t="inlineStr">
        <is>
          <t>180g</t>
        </is>
      </c>
      <c r="L717" s="2" t="n">
        <v>63.35999999999999</v>
      </c>
      <c r="M717" s="7" t="inlineStr">
        <is>
          <t>http://77.246.126.26/php2/scr.php?p==31762&amp;l=e</t>
        </is>
      </c>
    </row>
    <row r="718">
      <c r="A718" s="7" t="inlineStr">
        <is>
          <t>32034</t>
        </is>
      </c>
      <c r="B718" s="7" t="inlineStr">
        <is>
          <t>Columbia KC 32034</t>
        </is>
      </c>
      <c r="C718" s="7" t="inlineStr">
        <is>
          <t>C. Santana &amp; J. McLaughlin: Love Devotion Surrender</t>
        </is>
      </c>
      <c r="D718" s="7" t="inlineStr">
        <is>
          <t>Pop</t>
        </is>
      </c>
      <c r="E718" s="7" t="inlineStr">
        <is>
          <t>4260019714831</t>
        </is>
      </c>
      <c r="F718" s="7" t="inlineStr">
        <is>
          <t>1LP 180g 33rpm</t>
        </is>
      </c>
      <c r="G718" s="7" t="inlineStr">
        <is>
          <t>Speakers Corner</t>
        </is>
      </c>
      <c r="H718" s="7" t="inlineStr">
        <is>
          <t>SC01</t>
        </is>
      </c>
      <c r="I718" s="7" t="inlineStr">
        <is>
          <t>available</t>
        </is>
      </c>
      <c r="J718" s="8" t="n">
        <v>42157</v>
      </c>
      <c r="K718" s="7" t="inlineStr">
        <is>
          <t>180g</t>
        </is>
      </c>
      <c r="L718" s="2" t="n">
        <v>63.35999999999999</v>
      </c>
      <c r="M718" s="7" t="inlineStr">
        <is>
          <t>http://77.246.126.26/php2/scr.php?p==32034&amp;l=e</t>
        </is>
      </c>
    </row>
    <row r="719">
      <c r="A719" s="7" t="inlineStr">
        <is>
          <t>32441</t>
        </is>
      </c>
      <c r="B719" s="7" t="inlineStr">
        <is>
          <t>Columbia C 32441</t>
        </is>
      </c>
      <c r="C719" s="7" t="inlineStr">
        <is>
          <t>Baden Powell: Solitude On Guitar</t>
        </is>
      </c>
      <c r="D719" s="7" t="inlineStr">
        <is>
          <t>Pop</t>
        </is>
      </c>
      <c r="E719" s="7" t="inlineStr">
        <is>
          <t>4260019713957</t>
        </is>
      </c>
      <c r="F719" s="7" t="inlineStr">
        <is>
          <t>1LP 180g 33rpm</t>
        </is>
      </c>
      <c r="G719" s="7" t="inlineStr">
        <is>
          <t>Speakers Corner</t>
        </is>
      </c>
      <c r="H719" s="7" t="inlineStr">
        <is>
          <t>SC01</t>
        </is>
      </c>
      <c r="I719" s="7" t="inlineStr">
        <is>
          <t>available</t>
        </is>
      </c>
      <c r="J719" s="8" t="n">
        <v>40652</v>
      </c>
      <c r="K719" s="7" t="inlineStr">
        <is>
          <t>180g</t>
        </is>
      </c>
      <c r="L719" s="2" t="n">
        <v>63.35999999999999</v>
      </c>
      <c r="M719" s="7" t="inlineStr">
        <is>
          <t>http://77.246.126.26/php2/scr.php?p==32441&amp;l=e</t>
        </is>
      </c>
    </row>
    <row r="720">
      <c r="A720" s="7" t="inlineStr">
        <is>
          <t>33232</t>
        </is>
      </c>
      <c r="B720" s="7" t="inlineStr">
        <is>
          <t>Columbia KC 33232</t>
        </is>
      </c>
      <c r="C720" s="7" t="inlineStr">
        <is>
          <t>Maggie &amp; Terre Roche: Seductive Reasoning</t>
        </is>
      </c>
      <c r="D720" s="7" t="inlineStr">
        <is>
          <t>Pop</t>
        </is>
      </c>
      <c r="E720" s="7" t="inlineStr">
        <is>
          <t>4260019714213</t>
        </is>
      </c>
      <c r="F720" s="7" t="inlineStr">
        <is>
          <t>1LP 180g 33rpm</t>
        </is>
      </c>
      <c r="G720" s="7" t="inlineStr">
        <is>
          <t>Speakers Corner</t>
        </is>
      </c>
      <c r="H720" s="7" t="inlineStr">
        <is>
          <t>SC01 -50%</t>
        </is>
      </c>
      <c r="I720" s="7" t="inlineStr">
        <is>
          <t>available</t>
        </is>
      </c>
      <c r="J720" s="8" t="n">
        <v>41072</v>
      </c>
      <c r="K720" s="7" t="inlineStr">
        <is>
          <t>180g</t>
        </is>
      </c>
      <c r="L720" s="2" t="n">
        <v>31.68</v>
      </c>
      <c r="M720" s="7" t="inlineStr">
        <is>
          <t>http://77.246.126.26/php2/scr.php?p==33232&amp;l=e</t>
        </is>
      </c>
    </row>
    <row r="721">
      <c r="A721" s="7" t="inlineStr">
        <is>
          <t>33418</t>
        </is>
      </c>
      <c r="B721" s="7" t="inlineStr">
        <is>
          <t>Columbia PC 33418</t>
        </is>
      </c>
      <c r="C721" s="7" t="inlineStr">
        <is>
          <t>Wayne Shorter: Native Dancer</t>
        </is>
      </c>
      <c r="D721" s="7" t="inlineStr">
        <is>
          <t>Jazz
Pop</t>
        </is>
      </c>
      <c r="E721" s="7" t="inlineStr">
        <is>
          <t>4260019715036</t>
        </is>
      </c>
      <c r="F721" s="7" t="inlineStr">
        <is>
          <t>1LP 180g 33rpm</t>
        </is>
      </c>
      <c r="G721" s="7" t="inlineStr">
        <is>
          <t>Speakers Corner</t>
        </is>
      </c>
      <c r="H721" s="7" t="inlineStr">
        <is>
          <t>SC01</t>
        </is>
      </c>
      <c r="I721" s="7" t="inlineStr">
        <is>
          <t>available</t>
        </is>
      </c>
      <c r="J721" s="8" t="n">
        <v>42364</v>
      </c>
      <c r="K721" s="7" t="inlineStr">
        <is>
          <t>180g</t>
        </is>
      </c>
      <c r="L721" s="2" t="n">
        <v>63.35999999999999</v>
      </c>
      <c r="M721" s="7" t="inlineStr">
        <is>
          <t>http://77.246.126.26/php2/scr.php?p==33418&amp;l=e</t>
        </is>
      </c>
    </row>
    <row r="722">
      <c r="A722" s="7" t="inlineStr">
        <is>
          <t>33576</t>
        </is>
      </c>
      <c r="B722" s="7" t="inlineStr">
        <is>
          <t>Columbia PC 33576</t>
        </is>
      </c>
      <c r="C722" s="7" t="inlineStr">
        <is>
          <t>Santana: Amigos</t>
        </is>
      </c>
      <c r="D722" s="7" t="inlineStr">
        <is>
          <t>Pop</t>
        </is>
      </c>
      <c r="E722" s="7" t="inlineStr">
        <is>
          <t>4260019714404</t>
        </is>
      </c>
      <c r="F722" s="7" t="inlineStr">
        <is>
          <t>1LP 180g 33rpm</t>
        </is>
      </c>
      <c r="G722" s="7" t="inlineStr">
        <is>
          <t>Speakers Corner</t>
        </is>
      </c>
      <c r="H722" s="7" t="inlineStr">
        <is>
          <t>SC01</t>
        </is>
      </c>
      <c r="I722" s="7" t="inlineStr">
        <is>
          <t>available</t>
        </is>
      </c>
      <c r="J722" s="8" t="n">
        <v>41554</v>
      </c>
      <c r="K722" s="7" t="inlineStr">
        <is>
          <t>180g</t>
        </is>
      </c>
      <c r="L722" s="2" t="n">
        <v>63.35999999999999</v>
      </c>
      <c r="M722" s="7" t="inlineStr">
        <is>
          <t>http://77.246.126.26/php2/scr.php?p==33576&amp;l=e</t>
        </is>
      </c>
    </row>
    <row r="723">
      <c r="A723" s="7" t="inlineStr">
        <is>
          <t>34241</t>
        </is>
      </c>
      <c r="B723" s="7" t="inlineStr">
        <is>
          <t>Columbia PC 34241</t>
        </is>
      </c>
      <c r="C723" s="7" t="inlineStr">
        <is>
          <t>Earth, Wind &amp; Fire: Spirit</t>
        </is>
      </c>
      <c r="D723" s="7" t="inlineStr">
        <is>
          <t>Pop</t>
        </is>
      </c>
      <c r="E723" s="7" t="inlineStr">
        <is>
          <t>4260019715302</t>
        </is>
      </c>
      <c r="F723" s="7" t="inlineStr">
        <is>
          <t>1LP 180g 33rpm</t>
        </is>
      </c>
      <c r="G723" s="7" t="inlineStr">
        <is>
          <t>Speakers Corner</t>
        </is>
      </c>
      <c r="H723" s="7" t="inlineStr">
        <is>
          <t>SC01</t>
        </is>
      </c>
      <c r="I723" s="7" t="inlineStr">
        <is>
          <t>available</t>
        </is>
      </c>
      <c r="J723" s="8" t="n">
        <v>42850</v>
      </c>
      <c r="K723" s="7" t="inlineStr">
        <is>
          <t>180g</t>
        </is>
      </c>
      <c r="L723" s="2" t="n">
        <v>63.35999999999999</v>
      </c>
      <c r="M723" s="7" t="inlineStr">
        <is>
          <t>http://77.246.126.26/php2/scr.php?p==34241&amp;l=e</t>
        </is>
      </c>
    </row>
    <row r="724">
      <c r="A724" s="7" t="inlineStr">
        <is>
          <t>34329</t>
        </is>
      </c>
      <c r="B724" s="7" t="inlineStr">
        <is>
          <t>Columbia PC 34329</t>
        </is>
      </c>
      <c r="C724" s="7" t="inlineStr">
        <is>
          <t>Tommy Bolin: Private Eyes</t>
        </is>
      </c>
      <c r="D724" s="7" t="inlineStr">
        <is>
          <t>Pop</t>
        </is>
      </c>
      <c r="E724" s="7" t="inlineStr">
        <is>
          <t>4260019715487</t>
        </is>
      </c>
      <c r="F724" s="7" t="inlineStr">
        <is>
          <t>1LP 180g 33rpm</t>
        </is>
      </c>
      <c r="G724" s="7" t="inlineStr">
        <is>
          <t>Speakers Corner</t>
        </is>
      </c>
      <c r="H724" s="7" t="inlineStr">
        <is>
          <t>SC01</t>
        </is>
      </c>
      <c r="I724" s="7" t="inlineStr">
        <is>
          <t>available</t>
        </is>
      </c>
      <c r="J724" s="8" t="n">
        <v>43040</v>
      </c>
      <c r="K724" s="7" t="inlineStr">
        <is>
          <t>180g</t>
        </is>
      </c>
      <c r="L724" s="2" t="n">
        <v>63.35999999999999</v>
      </c>
      <c r="M724" s="7" t="inlineStr">
        <is>
          <t>http://77.246.126.26/php2/scr.php?p==34329&amp;l=e</t>
        </is>
      </c>
    </row>
    <row r="725">
      <c r="A725" s="7" t="inlineStr">
        <is>
          <t>34980</t>
        </is>
      </c>
      <c r="B725" s="7" t="inlineStr">
        <is>
          <t>Columbia PC 34980</t>
        </is>
      </c>
      <c r="C725" s="7" t="inlineStr">
        <is>
          <t>Shakti With John McLaughlin: Natural Elements</t>
        </is>
      </c>
      <c r="D725" s="7" t="inlineStr">
        <is>
          <t>Pop</t>
        </is>
      </c>
      <c r="E725" s="7" t="inlineStr">
        <is>
          <t>4260019714565</t>
        </is>
      </c>
      <c r="F725" s="7" t="inlineStr">
        <is>
          <t>1LP 180g 33rpm</t>
        </is>
      </c>
      <c r="G725" s="7" t="inlineStr">
        <is>
          <t>Speakers Corner</t>
        </is>
      </c>
      <c r="H725" s="7" t="inlineStr">
        <is>
          <t>SC01</t>
        </is>
      </c>
      <c r="I725" s="7" t="inlineStr">
        <is>
          <t>available</t>
        </is>
      </c>
      <c r="J725" s="8" t="n">
        <v>41743</v>
      </c>
      <c r="K725" s="7" t="inlineStr">
        <is>
          <t>180g</t>
        </is>
      </c>
      <c r="L725" s="2" t="n">
        <v>63.35999999999999</v>
      </c>
      <c r="M725" s="7" t="inlineStr">
        <is>
          <t>http://77.246.126.26/php2/scr.php?p==34980&amp;l=e</t>
        </is>
      </c>
    </row>
    <row r="726">
      <c r="A726" s="7" t="inlineStr">
        <is>
          <t>35702</t>
        </is>
      </c>
      <c r="B726" s="7" t="inlineStr">
        <is>
          <t>Columbia JC 35702</t>
        </is>
      </c>
      <c r="C726" s="7" t="inlineStr">
        <is>
          <t>Ron Wood: Gimme Some Neck</t>
        </is>
      </c>
      <c r="D726" s="7" t="inlineStr">
        <is>
          <t>Pop</t>
        </is>
      </c>
      <c r="E726" s="7" t="inlineStr">
        <is>
          <t>4260019715241</t>
        </is>
      </c>
      <c r="F726" s="7" t="inlineStr">
        <is>
          <t>1LP 180g 33rpm</t>
        </is>
      </c>
      <c r="G726" s="7" t="inlineStr">
        <is>
          <t>Speakers Corner</t>
        </is>
      </c>
      <c r="H726" s="7" t="inlineStr">
        <is>
          <t>SC01</t>
        </is>
      </c>
      <c r="I726" s="7" t="inlineStr">
        <is>
          <t>available</t>
        </is>
      </c>
      <c r="J726" s="8" t="n">
        <v>42753</v>
      </c>
      <c r="K726" s="7" t="inlineStr">
        <is>
          <t>180g</t>
        </is>
      </c>
      <c r="L726" s="2" t="n">
        <v>63.35999999999999</v>
      </c>
      <c r="M726" s="7" t="inlineStr">
        <is>
          <t>http://77.246.126.26/php2/scr.php?p==35702&amp;l=e</t>
        </is>
      </c>
    </row>
    <row r="727">
      <c r="A727" s="7" t="inlineStr">
        <is>
          <t>36270</t>
        </is>
      </c>
      <c r="B727" s="7" t="inlineStr">
        <is>
          <t>Columbia C2X 36270</t>
        </is>
      </c>
      <c r="C727" s="7" t="inlineStr">
        <is>
          <t>Al Di Meola: Splendido Hotel</t>
        </is>
      </c>
      <c r="D727" s="7" t="inlineStr">
        <is>
          <t>Jazz
Pop</t>
        </is>
      </c>
      <c r="E727" s="7" t="inlineStr">
        <is>
          <t>4260019715043</t>
        </is>
      </c>
      <c r="F727" s="7" t="inlineStr">
        <is>
          <t>2LPs 180g 33rpm</t>
        </is>
      </c>
      <c r="G727" s="7" t="inlineStr">
        <is>
          <t>Speakers Corner</t>
        </is>
      </c>
      <c r="H727" s="7" t="inlineStr">
        <is>
          <t>SC02</t>
        </is>
      </c>
      <c r="I727" s="7" t="inlineStr">
        <is>
          <t>available</t>
        </is>
      </c>
      <c r="J727" s="8" t="n">
        <v>42415</v>
      </c>
      <c r="K727" s="7" t="inlineStr">
        <is>
          <t>180g</t>
        </is>
      </c>
      <c r="L727" s="2" t="n">
        <v>113.136</v>
      </c>
      <c r="M727" s="7" t="inlineStr">
        <is>
          <t>http://77.246.126.26/php2/scr.php?p==36270&amp;l=e</t>
        </is>
      </c>
    </row>
    <row r="728">
      <c r="A728" s="7" t="inlineStr">
        <is>
          <t>60062</t>
        </is>
      </c>
      <c r="B728" s="7" t="inlineStr">
        <is>
          <t>CTI 6006</t>
        </is>
      </c>
      <c r="C728" s="7" t="inlineStr">
        <is>
          <t>Hubert Laws: Afro Classic</t>
        </is>
      </c>
      <c r="D728" s="7" t="inlineStr">
        <is>
          <t>Jazz</t>
        </is>
      </c>
      <c r="E728" s="7" t="inlineStr">
        <is>
          <t>4260019714855</t>
        </is>
      </c>
      <c r="F728" s="7" t="inlineStr">
        <is>
          <t>1LP 180g 33rpm</t>
        </is>
      </c>
      <c r="G728" s="7" t="inlineStr">
        <is>
          <t>Speakers Corner</t>
        </is>
      </c>
      <c r="H728" s="7" t="inlineStr">
        <is>
          <t>SC01</t>
        </is>
      </c>
      <c r="I728" s="7" t="inlineStr">
        <is>
          <t>available</t>
        </is>
      </c>
      <c r="J728" s="8" t="n">
        <v>42177</v>
      </c>
      <c r="K728" s="7" t="inlineStr">
        <is>
          <t>180g</t>
        </is>
      </c>
      <c r="L728" s="2" t="n">
        <v>63.35999999999999</v>
      </c>
      <c r="M728" s="7" t="inlineStr">
        <is>
          <t>http://77.246.126.26/php2/scr.php?p==60062&amp;l=e</t>
        </is>
      </c>
    </row>
    <row r="729">
      <c r="A729" s="7" t="inlineStr">
        <is>
          <t>60094</t>
        </is>
      </c>
      <c r="B729" s="7" t="inlineStr">
        <is>
          <t>CTI 6009</t>
        </is>
      </c>
      <c r="C729" s="7" t="inlineStr">
        <is>
          <t>George Benson: Beyond The Blue Horizon</t>
        </is>
      </c>
      <c r="D729" s="7" t="inlineStr">
        <is>
          <t>Jazz</t>
        </is>
      </c>
      <c r="E729" s="7" t="inlineStr">
        <is>
          <t>4260019714282</t>
        </is>
      </c>
      <c r="F729" s="7" t="inlineStr">
        <is>
          <t>1LP 180g 33rpm</t>
        </is>
      </c>
      <c r="G729" s="7" t="inlineStr">
        <is>
          <t>Speakers Corner</t>
        </is>
      </c>
      <c r="H729" s="7" t="inlineStr">
        <is>
          <t>SC01</t>
        </is>
      </c>
      <c r="I729" s="7" t="inlineStr">
        <is>
          <t>available</t>
        </is>
      </c>
      <c r="J729" s="8" t="n">
        <v>41233</v>
      </c>
      <c r="K729" s="7" t="inlineStr">
        <is>
          <t>180g</t>
        </is>
      </c>
      <c r="L729" s="2" t="n">
        <v>63.35999999999999</v>
      </c>
      <c r="M729" s="7" t="inlineStr">
        <is>
          <t>http://77.246.126.26/php2/scr.php?p==60094&amp;l=e</t>
        </is>
      </c>
    </row>
    <row r="730">
      <c r="A730" s="7" t="inlineStr">
        <is>
          <t>6016</t>
        </is>
      </c>
      <c r="B730" s="7" t="inlineStr">
        <is>
          <t>CTI 6016</t>
        </is>
      </c>
      <c r="C730" s="7" t="inlineStr">
        <is>
          <t>Randy Weston: Blue Moses</t>
        </is>
      </c>
      <c r="D730" s="7" t="inlineStr">
        <is>
          <t>Jazz</t>
        </is>
      </c>
      <c r="E730" s="7" t="inlineStr">
        <is>
          <t>4260019714916</t>
        </is>
      </c>
      <c r="F730" s="7" t="inlineStr">
        <is>
          <t>1LP 180g 33rpm</t>
        </is>
      </c>
      <c r="G730" s="7" t="inlineStr">
        <is>
          <t>Speakers Corner</t>
        </is>
      </c>
      <c r="H730" s="7" t="inlineStr">
        <is>
          <t>SC01</t>
        </is>
      </c>
      <c r="I730" s="7" t="inlineStr">
        <is>
          <t>available</t>
        </is>
      </c>
      <c r="J730" s="8" t="n">
        <v>42268</v>
      </c>
      <c r="K730" s="7" t="inlineStr">
        <is>
          <t>180g</t>
        </is>
      </c>
      <c r="L730" s="2" t="n">
        <v>63.35999999999999</v>
      </c>
      <c r="M730" s="7" t="inlineStr">
        <is>
          <t>http://77.246.126.26/php2/scr.php?p==6016&amp;l=e</t>
        </is>
      </c>
    </row>
    <row r="731">
      <c r="A731" s="7" t="inlineStr">
        <is>
          <t>6020</t>
        </is>
      </c>
      <c r="B731" s="7" t="inlineStr">
        <is>
          <t>CTI 6020</t>
        </is>
      </c>
      <c r="C731" s="7" t="inlineStr">
        <is>
          <t>Airto: Free</t>
        </is>
      </c>
      <c r="D731" s="7" t="inlineStr">
        <is>
          <t>Jazz
Pop</t>
        </is>
      </c>
      <c r="E731" s="7" t="inlineStr">
        <is>
          <t>4260019715135</t>
        </is>
      </c>
      <c r="F731" s="7" t="inlineStr">
        <is>
          <t>1LP 180g 33rpm</t>
        </is>
      </c>
      <c r="G731" s="7" t="inlineStr">
        <is>
          <t>Speakers Corner</t>
        </is>
      </c>
      <c r="H731" s="7" t="inlineStr">
        <is>
          <t>SC01</t>
        </is>
      </c>
      <c r="I731" s="7" t="inlineStr">
        <is>
          <t>available</t>
        </is>
      </c>
      <c r="J731" s="8" t="n">
        <v>42611</v>
      </c>
      <c r="K731" s="7" t="inlineStr">
        <is>
          <t>180g</t>
        </is>
      </c>
      <c r="L731" s="2" t="n">
        <v>63.35999999999999</v>
      </c>
      <c r="M731" s="7" t="inlineStr">
        <is>
          <t>http://77.246.126.26/php2/scr.php?p==6020&amp;l=e</t>
        </is>
      </c>
    </row>
    <row r="732">
      <c r="A732" s="7" t="inlineStr">
        <is>
          <t>9002</t>
        </is>
      </c>
      <c r="B732" s="7" t="inlineStr">
        <is>
          <t>CTI 9002</t>
        </is>
      </c>
      <c r="C732" s="7" t="inlineStr">
        <is>
          <t>Ray Barretto: La Cuna</t>
        </is>
      </c>
      <c r="D732" s="7" t="inlineStr">
        <is>
          <t>Jazz
Pop</t>
        </is>
      </c>
      <c r="E732" s="7" t="inlineStr">
        <is>
          <t>4260019715104</t>
        </is>
      </c>
      <c r="F732" s="7" t="inlineStr">
        <is>
          <t>1LP 180g 33rpm</t>
        </is>
      </c>
      <c r="G732" s="7" t="inlineStr">
        <is>
          <t>Speakers Corner</t>
        </is>
      </c>
      <c r="H732" s="7" t="inlineStr">
        <is>
          <t>SC01</t>
        </is>
      </c>
      <c r="I732" s="7" t="inlineStr">
        <is>
          <t>available</t>
        </is>
      </c>
      <c r="J732" s="8" t="n">
        <v>42784</v>
      </c>
      <c r="K732" s="7" t="inlineStr">
        <is>
          <t>180g</t>
        </is>
      </c>
      <c r="L732" s="2" t="n">
        <v>63.35999999999999</v>
      </c>
      <c r="M732" s="7" t="inlineStr">
        <is>
          <t>http://77.246.126.26/php2/scr.php?p==9002&amp;l=e</t>
        </is>
      </c>
    </row>
    <row r="733">
      <c r="A733" s="7" t="inlineStr">
        <is>
          <t>60332</t>
        </is>
      </c>
      <c r="B733" s="7" t="inlineStr">
        <is>
          <t>CTI 6033</t>
        </is>
      </c>
      <c r="C733" s="7" t="inlineStr">
        <is>
          <t>George Benson: Body Talk</t>
        </is>
      </c>
      <c r="D733" s="7" t="inlineStr">
        <is>
          <t>Jazz</t>
        </is>
      </c>
      <c r="E733" s="7" t="inlineStr">
        <is>
          <t>4260019714718</t>
        </is>
      </c>
      <c r="F733" s="7" t="inlineStr">
        <is>
          <t>1LP 180g 33rpm</t>
        </is>
      </c>
      <c r="G733" s="7" t="inlineStr">
        <is>
          <t>Speakers Corner</t>
        </is>
      </c>
      <c r="H733" s="7" t="inlineStr">
        <is>
          <t>SC01</t>
        </is>
      </c>
      <c r="I733" s="7" t="inlineStr">
        <is>
          <t>available</t>
        </is>
      </c>
      <c r="J733" s="8" t="n">
        <v>41959</v>
      </c>
      <c r="K733" s="7" t="inlineStr">
        <is>
          <t>180g</t>
        </is>
      </c>
      <c r="L733" s="2" t="n">
        <v>63.35999999999999</v>
      </c>
      <c r="M733" s="7" t="inlineStr">
        <is>
          <t>http://77.246.126.26/php2/scr.php?p==60332&amp;l=e</t>
        </is>
      </c>
    </row>
    <row r="734">
      <c r="A734" s="7" t="inlineStr">
        <is>
          <t>332</t>
        </is>
      </c>
      <c r="B734" s="7" t="inlineStr">
        <is>
          <t>Decca SET 332</t>
        </is>
      </c>
      <c r="C734" s="7" t="inlineStr">
        <is>
          <t>Mozart:  Piano Concerto No. 15, Symphony No. 36</t>
        </is>
      </c>
      <c r="D734" s="7" t="inlineStr">
        <is>
          <t xml:space="preserve">Classical
</t>
        </is>
      </c>
      <c r="E734" s="7" t="inlineStr">
        <is>
          <t>4260019710659</t>
        </is>
      </c>
      <c r="F734" s="7" t="inlineStr">
        <is>
          <t>1LP 180g 33rpm</t>
        </is>
      </c>
      <c r="G734" s="7" t="inlineStr">
        <is>
          <t>Speakers Corner</t>
        </is>
      </c>
      <c r="H734" s="7" t="inlineStr">
        <is>
          <t>SC01</t>
        </is>
      </c>
      <c r="I734" s="7" t="inlineStr">
        <is>
          <t>no stock</t>
        </is>
      </c>
      <c r="J734" s="8" t="n">
        <v>35652</v>
      </c>
      <c r="K734" s="7" t="inlineStr">
        <is>
          <t>180g</t>
        </is>
      </c>
      <c r="L734" s="2" t="n">
        <v>63.35999999999999</v>
      </c>
      <c r="M734" s="7" t="inlineStr">
        <is>
          <t>http://77.246.126.26/php2/scr.php?p==332&amp;l=e</t>
        </is>
      </c>
    </row>
    <row r="735">
      <c r="A735" s="7" t="inlineStr">
        <is>
          <t>354</t>
        </is>
      </c>
      <c r="B735" s="7" t="inlineStr">
        <is>
          <t>Decca SET 354/5</t>
        </is>
      </c>
      <c r="C735" s="7" t="inlineStr">
        <is>
          <t>Strauss: Elektra</t>
        </is>
      </c>
      <c r="D735" s="7" t="inlineStr">
        <is>
          <t xml:space="preserve">Classical
</t>
        </is>
      </c>
      <c r="E735" s="7" t="inlineStr">
        <is>
          <t>4260019714084</t>
        </is>
      </c>
      <c r="F735" s="7" t="inlineStr">
        <is>
          <t>2LPs 180g 33rpm</t>
        </is>
      </c>
      <c r="G735" s="7" t="inlineStr">
        <is>
          <t>Speakers Corner</t>
        </is>
      </c>
      <c r="H735" s="7" t="inlineStr">
        <is>
          <t>SC02 -50%</t>
        </is>
      </c>
      <c r="I735" s="7" t="inlineStr">
        <is>
          <t>available</t>
        </is>
      </c>
      <c r="J735" s="8" t="n">
        <v>41207</v>
      </c>
      <c r="K735" s="7" t="inlineStr">
        <is>
          <t>180g</t>
        </is>
      </c>
      <c r="L735" s="2" t="n">
        <v>56.544</v>
      </c>
      <c r="M735" s="7" t="inlineStr">
        <is>
          <t>http://77.246.126.26/php2/scr.php?p==354&amp;l=e</t>
        </is>
      </c>
    </row>
    <row r="736">
      <c r="A736" s="7" t="inlineStr">
        <is>
          <t>385</t>
        </is>
      </c>
      <c r="B736" s="7" t="inlineStr">
        <is>
          <t>Decca SET 385/6</t>
        </is>
      </c>
      <c r="C736" s="7" t="inlineStr">
        <is>
          <t>Mahler: Symphony No. 3</t>
        </is>
      </c>
      <c r="D736" s="7" t="inlineStr">
        <is>
          <t xml:space="preserve">Classical
</t>
        </is>
      </c>
      <c r="E736" s="7" t="inlineStr">
        <is>
          <t>4260019711083</t>
        </is>
      </c>
      <c r="F736" s="7" t="inlineStr">
        <is>
          <t>2LPs 180g 33rpm</t>
        </is>
      </c>
      <c r="G736" s="7" t="inlineStr">
        <is>
          <t>Speakers Corner</t>
        </is>
      </c>
      <c r="H736" s="7" t="inlineStr">
        <is>
          <t>SC02</t>
        </is>
      </c>
      <c r="I736" s="7" t="inlineStr">
        <is>
          <t>available</t>
        </is>
      </c>
      <c r="J736" s="8" t="n">
        <v>36762</v>
      </c>
      <c r="K736" s="7" t="inlineStr">
        <is>
          <t>180g</t>
        </is>
      </c>
      <c r="L736" s="2" t="n">
        <v>113.136</v>
      </c>
      <c r="M736" s="7" t="inlineStr">
        <is>
          <t>http://77.246.126.26/php2/scr.php?p==385&amp;l=e</t>
        </is>
      </c>
    </row>
    <row r="737">
      <c r="A737" s="7" t="inlineStr">
        <is>
          <t>2009</t>
        </is>
      </c>
      <c r="B737" s="7" t="inlineStr">
        <is>
          <t>Decca SXL 2009</t>
        </is>
      </c>
      <c r="C737" s="7" t="inlineStr">
        <is>
          <t>Berlioz: Symphonie fantastique</t>
        </is>
      </c>
      <c r="D737" s="7" t="inlineStr">
        <is>
          <t xml:space="preserve">Classical
</t>
        </is>
      </c>
      <c r="E737" s="7" t="inlineStr">
        <is>
          <t>4260019710635</t>
        </is>
      </c>
      <c r="F737" s="7" t="inlineStr">
        <is>
          <t>1LP 180g 33rpm</t>
        </is>
      </c>
      <c r="G737" s="7" t="inlineStr">
        <is>
          <t>Speakers Corner</t>
        </is>
      </c>
      <c r="H737" s="7" t="inlineStr">
        <is>
          <t>SC01</t>
        </is>
      </c>
      <c r="I737" s="7" t="inlineStr">
        <is>
          <t>available</t>
        </is>
      </c>
      <c r="J737" s="8" t="n">
        <v>35592</v>
      </c>
      <c r="K737" s="7" t="inlineStr">
        <is>
          <t>180g</t>
        </is>
      </c>
      <c r="L737" s="2" t="n">
        <v>63.35999999999999</v>
      </c>
      <c r="M737" s="7" t="inlineStr">
        <is>
          <t>http://77.246.126.26/php2/scr.php?p==2009&amp;l=e</t>
        </is>
      </c>
    </row>
    <row r="738">
      <c r="A738" s="7" t="inlineStr">
        <is>
          <t>2011</t>
        </is>
      </c>
      <c r="B738" s="7" t="inlineStr">
        <is>
          <t>Decca SXL 2011</t>
        </is>
      </c>
      <c r="C738" s="7" t="inlineStr">
        <is>
          <t>Stravinsky: Petrushka</t>
        </is>
      </c>
      <c r="D738" s="7" t="inlineStr">
        <is>
          <t xml:space="preserve">Classical
</t>
        </is>
      </c>
      <c r="E738" s="7" t="inlineStr">
        <is>
          <t>4260019710062</t>
        </is>
      </c>
      <c r="F738" s="7" t="inlineStr">
        <is>
          <t>1LP 180g 33rpm</t>
        </is>
      </c>
      <c r="G738" s="7" t="inlineStr">
        <is>
          <t>Speakers Corner</t>
        </is>
      </c>
      <c r="H738" s="7" t="inlineStr">
        <is>
          <t>SC01</t>
        </is>
      </c>
      <c r="I738" s="7" t="inlineStr">
        <is>
          <t>available</t>
        </is>
      </c>
      <c r="J738" s="8" t="n">
        <v>34180</v>
      </c>
      <c r="K738" s="7" t="inlineStr">
        <is>
          <t>180g</t>
        </is>
      </c>
      <c r="L738" s="2" t="n">
        <v>63.35999999999999</v>
      </c>
      <c r="M738" s="7" t="inlineStr">
        <is>
          <t>http://77.246.126.26/php2/scr.php?p==2011&amp;l=e</t>
        </is>
      </c>
    </row>
    <row r="739">
      <c r="A739" s="7" t="inlineStr">
        <is>
          <t>2017</t>
        </is>
      </c>
      <c r="B739" s="7" t="inlineStr">
        <is>
          <t>Decca SXL 2017</t>
        </is>
      </c>
      <c r="C739" s="7" t="inlineStr">
        <is>
          <t>Stravinsky: The Firebird</t>
        </is>
      </c>
      <c r="D739" s="7" t="inlineStr">
        <is>
          <t xml:space="preserve">Classical
</t>
        </is>
      </c>
      <c r="E739" s="7" t="inlineStr">
        <is>
          <t>4260019710086</t>
        </is>
      </c>
      <c r="F739" s="7" t="inlineStr">
        <is>
          <t>1LP 180g 33rpm</t>
        </is>
      </c>
      <c r="G739" s="7" t="inlineStr">
        <is>
          <t>Speakers Corner</t>
        </is>
      </c>
      <c r="H739" s="7" t="inlineStr">
        <is>
          <t>SC01</t>
        </is>
      </c>
      <c r="I739" s="7" t="inlineStr">
        <is>
          <t>available</t>
        </is>
      </c>
      <c r="J739" s="8" t="n">
        <v>34592</v>
      </c>
      <c r="K739" s="7" t="inlineStr">
        <is>
          <t>180g</t>
        </is>
      </c>
      <c r="L739" s="2" t="n">
        <v>63.35999999999999</v>
      </c>
      <c r="M739" s="7" t="inlineStr">
        <is>
          <t>http://77.246.126.26/php2/scr.php?p==2017&amp;l=e</t>
        </is>
      </c>
    </row>
    <row r="740">
      <c r="A740" s="7" t="inlineStr">
        <is>
          <t>2030</t>
        </is>
      </c>
      <c r="B740" s="7" t="inlineStr">
        <is>
          <t>Decca SXL 2030</t>
        </is>
      </c>
      <c r="C740" s="7" t="inlineStr">
        <is>
          <t>Sibelius Song Recital</t>
        </is>
      </c>
      <c r="D740" s="7" t="inlineStr">
        <is>
          <t xml:space="preserve">Classical
</t>
        </is>
      </c>
      <c r="E740" s="7" t="inlineStr">
        <is>
          <t>4260019713971</t>
        </is>
      </c>
      <c r="F740" s="7" t="inlineStr">
        <is>
          <t>1LP 180g 33rpm</t>
        </is>
      </c>
      <c r="G740" s="7" t="inlineStr">
        <is>
          <t>Speakers Corner</t>
        </is>
      </c>
      <c r="H740" s="7" t="inlineStr">
        <is>
          <t>SC01 -50%</t>
        </is>
      </c>
      <c r="I740" s="7" t="inlineStr">
        <is>
          <t>available</t>
        </is>
      </c>
      <c r="J740" s="8" t="n">
        <v>41012</v>
      </c>
      <c r="K740" s="7" t="inlineStr">
        <is>
          <t>180g</t>
        </is>
      </c>
      <c r="L740" s="2" t="n">
        <v>31.68</v>
      </c>
      <c r="M740" s="7" t="inlineStr">
        <is>
          <t>http://77.246.126.26/php2/scr.php?p==2030&amp;l=e</t>
        </is>
      </c>
    </row>
    <row r="741">
      <c r="A741" s="7" t="inlineStr">
        <is>
          <t>2045</t>
        </is>
      </c>
      <c r="B741" s="7" t="inlineStr">
        <is>
          <t>Decca SXL 2045</t>
        </is>
      </c>
      <c r="C741" s="7" t="inlineStr">
        <is>
          <t>Schubert: Symphony No. 9 (The Great)</t>
        </is>
      </c>
      <c r="D741" s="7" t="inlineStr">
        <is>
          <t xml:space="preserve">Classical
</t>
        </is>
      </c>
      <c r="E741" s="7" t="inlineStr">
        <is>
          <t>4260019710109</t>
        </is>
      </c>
      <c r="F741" s="7" t="inlineStr">
        <is>
          <t>1LP 180g 33rpm</t>
        </is>
      </c>
      <c r="G741" s="7" t="inlineStr">
        <is>
          <t>Speakers Corner</t>
        </is>
      </c>
      <c r="H741" s="7" t="inlineStr">
        <is>
          <t>SC01</t>
        </is>
      </c>
      <c r="I741" s="7" t="inlineStr">
        <is>
          <t>available</t>
        </is>
      </c>
      <c r="J741" s="8" t="n">
        <v>34408</v>
      </c>
      <c r="K741" s="7" t="inlineStr">
        <is>
          <t>180g</t>
        </is>
      </c>
      <c r="L741" s="2" t="n">
        <v>63.35999999999999</v>
      </c>
      <c r="M741" s="7" t="inlineStr">
        <is>
          <t>http://77.246.126.26/php2/scr.php?p==2045&amp;l=e</t>
        </is>
      </c>
    </row>
    <row r="742">
      <c r="A742" s="7" t="inlineStr">
        <is>
          <t>2064</t>
        </is>
      </c>
      <c r="B742" s="7" t="inlineStr">
        <is>
          <t>Decca SXL 2064/5</t>
        </is>
      </c>
      <c r="C742" s="7" t="inlineStr">
        <is>
          <t>Smetana: Má Vlast</t>
        </is>
      </c>
      <c r="D742" s="7" t="inlineStr">
        <is>
          <t xml:space="preserve">Classical
</t>
        </is>
      </c>
      <c r="E742" s="7" t="inlineStr">
        <is>
          <t>4260019711076</t>
        </is>
      </c>
      <c r="F742" s="7" t="inlineStr">
        <is>
          <t>2LPs 180g 33rpm</t>
        </is>
      </c>
      <c r="G742" s="7" t="inlineStr">
        <is>
          <t>Speakers Corner</t>
        </is>
      </c>
      <c r="H742" s="7" t="inlineStr">
        <is>
          <t>SC02</t>
        </is>
      </c>
      <c r="I742" s="7" t="inlineStr">
        <is>
          <t>available</t>
        </is>
      </c>
      <c r="J742" s="8" t="n">
        <v>36591</v>
      </c>
      <c r="K742" s="7" t="inlineStr">
        <is>
          <t>180g</t>
        </is>
      </c>
      <c r="L742" s="2" t="n">
        <v>113.136</v>
      </c>
      <c r="M742" s="7" t="inlineStr">
        <is>
          <t>http://77.246.126.26/php2/scr.php?p==2064&amp;l=e</t>
        </is>
      </c>
    </row>
    <row r="743">
      <c r="A743" s="7" t="inlineStr">
        <is>
          <t>2077</t>
        </is>
      </c>
      <c r="B743" s="7" t="inlineStr">
        <is>
          <t>Decca SXL 2077</t>
        </is>
      </c>
      <c r="C743" s="7" t="inlineStr">
        <is>
          <t>Sibelius: Violin Concerto / Tchaikovsky: Sérénade mélancolique</t>
        </is>
      </c>
      <c r="D743" s="7" t="inlineStr">
        <is>
          <t xml:space="preserve">Classical
</t>
        </is>
      </c>
      <c r="E743" s="7" t="inlineStr">
        <is>
          <t>4260019710987</t>
        </is>
      </c>
      <c r="F743" s="7" t="inlineStr">
        <is>
          <t>1LP 180g 33rpm</t>
        </is>
      </c>
      <c r="G743" s="7" t="inlineStr">
        <is>
          <t>Speakers Corner</t>
        </is>
      </c>
      <c r="H743" s="7" t="inlineStr">
        <is>
          <t>SC01</t>
        </is>
      </c>
      <c r="I743" s="7" t="inlineStr">
        <is>
          <t>available</t>
        </is>
      </c>
      <c r="J743" s="8" t="n">
        <v>36381</v>
      </c>
      <c r="K743" s="7" t="inlineStr">
        <is>
          <t>180g</t>
        </is>
      </c>
      <c r="L743" s="2" t="n">
        <v>63.35999999999999</v>
      </c>
      <c r="M743" s="7" t="inlineStr">
        <is>
          <t>http://77.246.126.26/php2/scr.php?p==2077&amp;l=e</t>
        </is>
      </c>
    </row>
    <row r="744">
      <c r="A744" s="7" t="inlineStr">
        <is>
          <t>2092</t>
        </is>
      </c>
      <c r="B744" s="7" t="inlineStr">
        <is>
          <t>Decca SXL 2092/93</t>
        </is>
      </c>
      <c r="C744" s="7" t="inlineStr">
        <is>
          <t>Tchaikovsky: The Nutcracker</t>
        </is>
      </c>
      <c r="D744" s="7" t="inlineStr">
        <is>
          <t xml:space="preserve">Classical
</t>
        </is>
      </c>
      <c r="E744" s="7" t="inlineStr">
        <is>
          <t>4260019710130</t>
        </is>
      </c>
      <c r="F744" s="7" t="inlineStr">
        <is>
          <t>2LPs 180g 33rpm</t>
        </is>
      </c>
      <c r="G744" s="7" t="inlineStr">
        <is>
          <t>Speakers Corner</t>
        </is>
      </c>
      <c r="H744" s="7" t="inlineStr">
        <is>
          <t>SC02</t>
        </is>
      </c>
      <c r="I744" s="7" t="inlineStr">
        <is>
          <t>available</t>
        </is>
      </c>
      <c r="J744" s="8" t="n">
        <v>35025</v>
      </c>
      <c r="K744" s="7" t="inlineStr">
        <is>
          <t>180g</t>
        </is>
      </c>
      <c r="L744" s="2" t="n">
        <v>113.136</v>
      </c>
      <c r="M744" s="7" t="inlineStr">
        <is>
          <t>http://77.246.126.26/php2/scr.php?p==2092&amp;l=e</t>
        </is>
      </c>
    </row>
    <row r="745">
      <c r="A745" s="7" t="inlineStr">
        <is>
          <t>2107</t>
        </is>
      </c>
      <c r="B745" s="7" t="inlineStr">
        <is>
          <t>Decca SXL 2107/8</t>
        </is>
      </c>
      <c r="C745" s="7" t="inlineStr">
        <is>
          <t>Tchaikovsky: Swan Lake</t>
        </is>
      </c>
      <c r="D745" s="7" t="inlineStr">
        <is>
          <t xml:space="preserve">Classical
</t>
        </is>
      </c>
      <c r="E745" s="7" t="inlineStr">
        <is>
          <t>4260019710888</t>
        </is>
      </c>
      <c r="F745" s="7" t="inlineStr">
        <is>
          <t>2LPs 180g 33rpm</t>
        </is>
      </c>
      <c r="G745" s="7" t="inlineStr">
        <is>
          <t>Speakers Corner</t>
        </is>
      </c>
      <c r="H745" s="7" t="inlineStr">
        <is>
          <t>SC02</t>
        </is>
      </c>
      <c r="I745" s="7" t="inlineStr">
        <is>
          <t>available</t>
        </is>
      </c>
      <c r="J745" s="8" t="n">
        <v>36119</v>
      </c>
      <c r="K745" s="7" t="inlineStr">
        <is>
          <t>180g</t>
        </is>
      </c>
      <c r="L745" s="2" t="n">
        <v>113.136</v>
      </c>
      <c r="M745" s="7" t="inlineStr">
        <is>
          <t>http://77.246.126.26/php2/scr.php?p==2107&amp;l=e</t>
        </is>
      </c>
    </row>
    <row r="746">
      <c r="A746" s="7" t="inlineStr">
        <is>
          <t>2110</t>
        </is>
      </c>
      <c r="B746" s="7" t="inlineStr">
        <is>
          <t>Decca SXL 2110</t>
        </is>
      </c>
      <c r="C746" s="7" t="inlineStr">
        <is>
          <t>Schubert: Trout Quintet</t>
        </is>
      </c>
      <c r="D746" s="7" t="inlineStr">
        <is>
          <t xml:space="preserve">Classical
</t>
        </is>
      </c>
      <c r="E746" s="7" t="inlineStr">
        <is>
          <t>4260019710147</t>
        </is>
      </c>
      <c r="F746" s="7" t="inlineStr">
        <is>
          <t>1LP 180g 33rpm</t>
        </is>
      </c>
      <c r="G746" s="7" t="inlineStr">
        <is>
          <t>Speakers Corner</t>
        </is>
      </c>
      <c r="H746" s="7" t="inlineStr">
        <is>
          <t>SC01</t>
        </is>
      </c>
      <c r="I746" s="7" t="inlineStr">
        <is>
          <t>available</t>
        </is>
      </c>
      <c r="J746" s="8" t="n">
        <v>34192</v>
      </c>
      <c r="K746" s="7" t="inlineStr">
        <is>
          <t>180g</t>
        </is>
      </c>
      <c r="L746" s="2" t="n">
        <v>63.35999999999999</v>
      </c>
      <c r="M746" s="7" t="inlineStr">
        <is>
          <t>http://77.246.126.26/php2/scr.php?p==2110&amp;l=e</t>
        </is>
      </c>
    </row>
    <row r="747">
      <c r="A747" s="7" t="inlineStr">
        <is>
          <t>2113</t>
        </is>
      </c>
      <c r="B747" s="7" t="inlineStr">
        <is>
          <t>Decca SXL 2113</t>
        </is>
      </c>
      <c r="C747" s="7" t="inlineStr">
        <is>
          <t>Rimsky-Korsakov: Christmas Eve (Suite), a.o.</t>
        </is>
      </c>
      <c r="D747" s="7" t="inlineStr">
        <is>
          <t xml:space="preserve">Classical
</t>
        </is>
      </c>
      <c r="E747" s="7" t="inlineStr">
        <is>
          <t>4260019710963</t>
        </is>
      </c>
      <c r="F747" s="7" t="inlineStr">
        <is>
          <t>1LP 180g 33rpm</t>
        </is>
      </c>
      <c r="G747" s="7" t="inlineStr">
        <is>
          <t>Speakers Corner</t>
        </is>
      </c>
      <c r="H747" s="7" t="inlineStr">
        <is>
          <t>SC01</t>
        </is>
      </c>
      <c r="I747" s="7" t="inlineStr">
        <is>
          <t>available</t>
        </is>
      </c>
      <c r="J747" s="8" t="n">
        <v>36259</v>
      </c>
      <c r="K747" s="7" t="inlineStr">
        <is>
          <t>180g</t>
        </is>
      </c>
      <c r="L747" s="2" t="n">
        <v>63.35999999999999</v>
      </c>
      <c r="M747" s="7" t="inlineStr">
        <is>
          <t>http://77.246.126.26/php2/scr.php?p==2113&amp;l=e</t>
        </is>
      </c>
    </row>
    <row r="748">
      <c r="A748" s="7" t="inlineStr">
        <is>
          <t>2114</t>
        </is>
      </c>
      <c r="B748" s="7" t="inlineStr">
        <is>
          <t>Decca SXL 2114</t>
        </is>
      </c>
      <c r="C748" s="7" t="inlineStr">
        <is>
          <t>Tchaikovsky:  Piano Concerto No. 1</t>
        </is>
      </c>
      <c r="D748" s="7" t="inlineStr">
        <is>
          <t xml:space="preserve">Classical
</t>
        </is>
      </c>
      <c r="E748" s="7" t="inlineStr">
        <is>
          <t>4260019710154</t>
        </is>
      </c>
      <c r="F748" s="7" t="inlineStr">
        <is>
          <t>1LP 180g 33rpm</t>
        </is>
      </c>
      <c r="G748" s="7" t="inlineStr">
        <is>
          <t>Speakers Corner</t>
        </is>
      </c>
      <c r="H748" s="7" t="inlineStr">
        <is>
          <t>SC01</t>
        </is>
      </c>
      <c r="I748" s="7" t="inlineStr">
        <is>
          <t>available</t>
        </is>
      </c>
      <c r="J748" s="8" t="n">
        <v>34295</v>
      </c>
      <c r="K748" s="7" t="inlineStr">
        <is>
          <t>180g</t>
        </is>
      </c>
      <c r="L748" s="2" t="n">
        <v>63.35999999999999</v>
      </c>
      <c r="M748" s="7" t="inlineStr">
        <is>
          <t>http://77.246.126.26/php2/scr.php?p==2114&amp;l=e</t>
        </is>
      </c>
    </row>
    <row r="749">
      <c r="A749" s="7" t="inlineStr">
        <is>
          <t>2155</t>
        </is>
      </c>
      <c r="B749" s="7" t="inlineStr">
        <is>
          <t>Decca SXL 2155</t>
        </is>
      </c>
      <c r="C749" s="7" t="inlineStr">
        <is>
          <t>Lalo: Symphonie espagnole / Ravel: Tzigane</t>
        </is>
      </c>
      <c r="D749" s="7" t="inlineStr">
        <is>
          <t xml:space="preserve">Classical
</t>
        </is>
      </c>
      <c r="E749" s="7" t="inlineStr">
        <is>
          <t>4260019710161</t>
        </is>
      </c>
      <c r="F749" s="7" t="inlineStr">
        <is>
          <t>1LP 180g 33rpm</t>
        </is>
      </c>
      <c r="G749" s="7" t="inlineStr">
        <is>
          <t>Speakers Corner</t>
        </is>
      </c>
      <c r="H749" s="7" t="inlineStr">
        <is>
          <t>SC01</t>
        </is>
      </c>
      <c r="I749" s="7" t="inlineStr">
        <is>
          <t>available</t>
        </is>
      </c>
      <c r="J749" s="8" t="n">
        <v>34325</v>
      </c>
      <c r="K749" s="7" t="inlineStr">
        <is>
          <t>180g</t>
        </is>
      </c>
      <c r="L749" s="2" t="n">
        <v>63.35999999999999</v>
      </c>
      <c r="M749" s="7" t="inlineStr">
        <is>
          <t>http://77.246.126.26/php2/scr.php?p==2155&amp;l=e</t>
        </is>
      </c>
    </row>
    <row r="750">
      <c r="A750" s="7" t="inlineStr">
        <is>
          <t>2160</t>
        </is>
      </c>
      <c r="B750" s="7" t="inlineStr">
        <is>
          <t>Decca SXL 2160-62</t>
        </is>
      </c>
      <c r="C750" s="7" t="inlineStr">
        <is>
          <t>Tchaikovsky: Sleeping Beauty</t>
        </is>
      </c>
      <c r="D750" s="7" t="inlineStr">
        <is>
          <t xml:space="preserve">Classical
</t>
        </is>
      </c>
      <c r="E750" s="7" t="inlineStr">
        <is>
          <t>4260019714107</t>
        </is>
      </c>
      <c r="F750" s="7" t="inlineStr">
        <is>
          <t>3LPs 180g 33rpm</t>
        </is>
      </c>
      <c r="G750" s="7" t="inlineStr">
        <is>
          <t>Speakers Corner</t>
        </is>
      </c>
      <c r="H750" s="7" t="inlineStr">
        <is>
          <t>SC03</t>
        </is>
      </c>
      <c r="I750" s="7" t="inlineStr">
        <is>
          <t>available</t>
        </is>
      </c>
      <c r="J750" s="8" t="n">
        <v>40843</v>
      </c>
      <c r="K750" s="7" t="inlineStr">
        <is>
          <t>180g</t>
        </is>
      </c>
      <c r="L750" s="2" t="n">
        <v>166.368</v>
      </c>
      <c r="M750" s="7" t="inlineStr">
        <is>
          <t>http://77.246.126.26/php2/scr.php?p==2160&amp;l=e</t>
        </is>
      </c>
    </row>
    <row r="751">
      <c r="A751" s="7" t="inlineStr">
        <is>
          <t>2196</t>
        </is>
      </c>
      <c r="B751" s="7" t="inlineStr">
        <is>
          <t>Decca SXL 2196</t>
        </is>
      </c>
      <c r="C751" s="7" t="inlineStr">
        <is>
          <t>Mozart: Notturno for Four Orchestras</t>
        </is>
      </c>
      <c r="D751" s="7" t="inlineStr">
        <is>
          <t xml:space="preserve">Classical
</t>
        </is>
      </c>
      <c r="E751" s="7" t="inlineStr">
        <is>
          <t>4260019710192</t>
        </is>
      </c>
      <c r="F751" s="7" t="inlineStr">
        <is>
          <t>1LP 180g 33rpm</t>
        </is>
      </c>
      <c r="G751" s="7" t="inlineStr">
        <is>
          <t>Speakers Corner</t>
        </is>
      </c>
      <c r="H751" s="7" t="inlineStr">
        <is>
          <t>SC01</t>
        </is>
      </c>
      <c r="I751" s="7" t="inlineStr">
        <is>
          <t>available</t>
        </is>
      </c>
      <c r="J751" s="8" t="n">
        <v>34799</v>
      </c>
      <c r="K751" s="7" t="inlineStr">
        <is>
          <t>180g</t>
        </is>
      </c>
      <c r="L751" s="2" t="n">
        <v>63.35999999999999</v>
      </c>
      <c r="M751" s="7" t="inlineStr">
        <is>
          <t>http://77.246.126.26/php2/scr.php?p==2196&amp;l=e</t>
        </is>
      </c>
    </row>
    <row r="752">
      <c r="A752" s="7" t="inlineStr">
        <is>
          <t>2197</t>
        </is>
      </c>
      <c r="B752" s="7" t="inlineStr">
        <is>
          <t>Decca SXL 2197</t>
        </is>
      </c>
      <c r="C752" s="7" t="inlineStr">
        <is>
          <t xml:space="preserve">Bizet: Carmen Fantaisie / Sarasate: Zigeunerweisen / a.o. </t>
        </is>
      </c>
      <c r="D752" s="7" t="inlineStr">
        <is>
          <t xml:space="preserve">Classical
</t>
        </is>
      </c>
      <c r="E752" s="7" t="inlineStr">
        <is>
          <t>4260019710789</t>
        </is>
      </c>
      <c r="F752" s="7" t="inlineStr">
        <is>
          <t>1LP 180g 33rpm</t>
        </is>
      </c>
      <c r="G752" s="7" t="inlineStr">
        <is>
          <t>Speakers Corner</t>
        </is>
      </c>
      <c r="H752" s="7" t="inlineStr">
        <is>
          <t>SC01</t>
        </is>
      </c>
      <c r="I752" s="7" t="inlineStr">
        <is>
          <t>available</t>
        </is>
      </c>
      <c r="J752" s="8" t="n">
        <v>35948</v>
      </c>
      <c r="K752" s="7" t="inlineStr">
        <is>
          <t>180g</t>
        </is>
      </c>
      <c r="L752" s="2" t="n">
        <v>63.35999999999999</v>
      </c>
      <c r="M752" s="7" t="inlineStr">
        <is>
          <t>http://77.246.126.26/php2/scr.php?p==2197&amp;l=e</t>
        </is>
      </c>
    </row>
    <row r="753">
      <c r="A753" s="7" t="inlineStr">
        <is>
          <t>2218</t>
        </is>
      </c>
      <c r="B753" s="7" t="inlineStr">
        <is>
          <t>Decca SXL 2218</t>
        </is>
      </c>
      <c r="C753" s="7" t="inlineStr">
        <is>
          <t>Prokofiev: Peter and the Wolf</t>
        </is>
      </c>
      <c r="D753" s="7" t="inlineStr">
        <is>
          <t xml:space="preserve">Classical
</t>
        </is>
      </c>
      <c r="E753" s="7" t="inlineStr">
        <is>
          <t>4260019710215</t>
        </is>
      </c>
      <c r="F753" s="7" t="inlineStr">
        <is>
          <t>1LP 180g 33rpm</t>
        </is>
      </c>
      <c r="G753" s="7" t="inlineStr">
        <is>
          <t>Speakers Corner</t>
        </is>
      </c>
      <c r="H753" s="7" t="inlineStr">
        <is>
          <t>SC01</t>
        </is>
      </c>
      <c r="I753" s="7" t="inlineStr">
        <is>
          <t>available</t>
        </is>
      </c>
      <c r="J753" s="8" t="n">
        <v>35249</v>
      </c>
      <c r="K753" s="7" t="inlineStr">
        <is>
          <t>180g</t>
        </is>
      </c>
      <c r="L753" s="2" t="n">
        <v>63.35999999999999</v>
      </c>
      <c r="M753" s="7" t="inlineStr">
        <is>
          <t>http://77.246.126.26/php2/scr.php?p==2218&amp;l=e</t>
        </is>
      </c>
    </row>
    <row r="754">
      <c r="A754" s="7" t="inlineStr">
        <is>
          <t>2237</t>
        </is>
      </c>
      <c r="B754" s="7" t="inlineStr">
        <is>
          <t>Decca SXL 2237</t>
        </is>
      </c>
      <c r="C754" s="7" t="inlineStr">
        <is>
          <t>Stravinsky: Symponies</t>
        </is>
      </c>
      <c r="D754" s="7" t="inlineStr">
        <is>
          <t xml:space="preserve">Classical
</t>
        </is>
      </c>
      <c r="E754" s="7" t="inlineStr">
        <is>
          <t>4260019714060</t>
        </is>
      </c>
      <c r="F754" s="7" t="inlineStr">
        <is>
          <t>1LP 180g 33rpm</t>
        </is>
      </c>
      <c r="G754" s="7" t="inlineStr">
        <is>
          <t>Speakers Corner</t>
        </is>
      </c>
      <c r="H754" s="7" t="inlineStr">
        <is>
          <t>SC01</t>
        </is>
      </c>
      <c r="I754" s="7" t="inlineStr">
        <is>
          <t>available</t>
        </is>
      </c>
      <c r="J754" s="8" t="n">
        <v>41288</v>
      </c>
      <c r="K754" s="7" t="inlineStr">
        <is>
          <t>180g</t>
        </is>
      </c>
      <c r="L754" s="2" t="n">
        <v>63.35999999999999</v>
      </c>
      <c r="M754" s="7" t="inlineStr">
        <is>
          <t>http://77.246.126.26/php2/scr.php?p==2237&amp;l=e</t>
        </is>
      </c>
    </row>
    <row r="755">
      <c r="A755" s="7" t="inlineStr">
        <is>
          <t>2243</t>
        </is>
      </c>
      <c r="B755" s="7" t="inlineStr">
        <is>
          <t>Decca SXL 2243</t>
        </is>
      </c>
      <c r="C755" s="7" t="inlineStr">
        <is>
          <t>Albéniz: Iberia / Turina: Danzas fantásticas</t>
        </is>
      </c>
      <c r="D755" s="7" t="inlineStr">
        <is>
          <t xml:space="preserve">Classical
</t>
        </is>
      </c>
      <c r="E755" s="7" t="inlineStr">
        <is>
          <t>4260019710246</t>
        </is>
      </c>
      <c r="F755" s="7" t="inlineStr">
        <is>
          <t>1LP 180g 33rpm</t>
        </is>
      </c>
      <c r="G755" s="7" t="inlineStr">
        <is>
          <t>Speakers Corner</t>
        </is>
      </c>
      <c r="H755" s="7" t="inlineStr">
        <is>
          <t>SC01</t>
        </is>
      </c>
      <c r="I755" s="7" t="inlineStr">
        <is>
          <t>available</t>
        </is>
      </c>
      <c r="J755" s="8" t="n">
        <v>35201</v>
      </c>
      <c r="K755" s="7" t="inlineStr">
        <is>
          <t>180g</t>
        </is>
      </c>
      <c r="L755" s="2" t="n">
        <v>63.35999999999999</v>
      </c>
      <c r="M755" s="7" t="inlineStr">
        <is>
          <t>http://77.246.126.26/php2/scr.php?p==2243&amp;l=e</t>
        </is>
      </c>
    </row>
    <row r="756">
      <c r="A756" s="7" t="inlineStr">
        <is>
          <t>2249</t>
        </is>
      </c>
      <c r="B756" s="7" t="inlineStr">
        <is>
          <t>Decca SXL 2249</t>
        </is>
      </c>
      <c r="C756" s="7" t="inlineStr">
        <is>
          <t>Brahms: Hungarian Dances / Dvorák: Slavonic Dances</t>
        </is>
      </c>
      <c r="D756" s="7" t="inlineStr">
        <is>
          <t xml:space="preserve">Classical
</t>
        </is>
      </c>
      <c r="E756" s="7" t="inlineStr">
        <is>
          <t>4260019710253</t>
        </is>
      </c>
      <c r="F756" s="7" t="inlineStr">
        <is>
          <t>1LP 180g 33rpm</t>
        </is>
      </c>
      <c r="G756" s="7" t="inlineStr">
        <is>
          <t>Speakers Corner</t>
        </is>
      </c>
      <c r="H756" s="7" t="inlineStr">
        <is>
          <t>SC01</t>
        </is>
      </c>
      <c r="I756" s="7" t="inlineStr">
        <is>
          <t>available</t>
        </is>
      </c>
      <c r="J756" s="8" t="n">
        <v>34393</v>
      </c>
      <c r="K756" s="7" t="inlineStr">
        <is>
          <t>180g</t>
        </is>
      </c>
      <c r="L756" s="2" t="n">
        <v>63.35999999999999</v>
      </c>
      <c r="M756" s="7" t="inlineStr">
        <is>
          <t>http://77.246.126.26/php2/scr.php?p==2249&amp;l=e</t>
        </is>
      </c>
    </row>
    <row r="757">
      <c r="A757" s="7" t="inlineStr">
        <is>
          <t>2256</t>
        </is>
      </c>
      <c r="B757" s="7" t="inlineStr">
        <is>
          <t>Decca SXL 2256/7</t>
        </is>
      </c>
      <c r="C757" s="7" t="inlineStr">
        <is>
          <t>The Art Of The Primadonna</t>
        </is>
      </c>
      <c r="D757" s="7" t="inlineStr">
        <is>
          <t xml:space="preserve">Classical
</t>
        </is>
      </c>
      <c r="E757" s="7" t="inlineStr">
        <is>
          <t>4260019714077</t>
        </is>
      </c>
      <c r="F757" s="7" t="inlineStr">
        <is>
          <t>2LPs 180g 33rpm</t>
        </is>
      </c>
      <c r="G757" s="7" t="inlineStr">
        <is>
          <t>Speakers Corner</t>
        </is>
      </c>
      <c r="H757" s="7" t="inlineStr">
        <is>
          <t>SC02 -50%</t>
        </is>
      </c>
      <c r="I757" s="7" t="inlineStr">
        <is>
          <t>available</t>
        </is>
      </c>
      <c r="J757" s="8" t="n">
        <v>41335</v>
      </c>
      <c r="K757" s="7" t="inlineStr">
        <is>
          <t>180g</t>
        </is>
      </c>
      <c r="L757" s="2" t="n">
        <v>56.544</v>
      </c>
      <c r="M757" s="7" t="inlineStr">
        <is>
          <t>http://77.246.126.26/php2/scr.php?p==2256&amp;l=e</t>
        </is>
      </c>
    </row>
    <row r="758">
      <c r="A758" s="7" t="inlineStr">
        <is>
          <t>2265</t>
        </is>
      </c>
      <c r="B758" s="7" t="inlineStr">
        <is>
          <t>Decca SXL 2265</t>
        </is>
      </c>
      <c r="C758" s="7" t="inlineStr">
        <is>
          <t>Corelli: Concerto grosso No. 8</t>
        </is>
      </c>
      <c r="D758" s="7" t="inlineStr">
        <is>
          <t xml:space="preserve">Classical
</t>
        </is>
      </c>
      <c r="E758" s="7" t="inlineStr">
        <is>
          <t>4260019710277</t>
        </is>
      </c>
      <c r="F758" s="7" t="inlineStr">
        <is>
          <t>1LP 180g 33rpm</t>
        </is>
      </c>
      <c r="G758" s="7" t="inlineStr">
        <is>
          <t>Speakers Corner</t>
        </is>
      </c>
      <c r="H758" s="7" t="inlineStr">
        <is>
          <t>SC01</t>
        </is>
      </c>
      <c r="I758" s="7" t="inlineStr">
        <is>
          <t>available</t>
        </is>
      </c>
      <c r="J758" s="8" t="n">
        <v>35016</v>
      </c>
      <c r="K758" s="7" t="inlineStr">
        <is>
          <t>180g</t>
        </is>
      </c>
      <c r="L758" s="2" t="n">
        <v>63.35999999999999</v>
      </c>
      <c r="M758" s="7" t="inlineStr">
        <is>
          <t>http://77.246.126.26/php2/scr.php?p==2265&amp;l=e</t>
        </is>
      </c>
    </row>
    <row r="759">
      <c r="A759" s="7" t="inlineStr">
        <is>
          <t>2292</t>
        </is>
      </c>
      <c r="B759" s="7" t="inlineStr">
        <is>
          <t>Decca SXL 2292</t>
        </is>
      </c>
      <c r="C759" s="7" t="inlineStr">
        <is>
          <t>Prokofiev: Classical Symphony</t>
        </is>
      </c>
      <c r="D759" s="7" t="inlineStr">
        <is>
          <t xml:space="preserve">Classical
</t>
        </is>
      </c>
      <c r="E759" s="7" t="inlineStr">
        <is>
          <t>4260019714039</t>
        </is>
      </c>
      <c r="F759" s="7" t="inlineStr">
        <is>
          <t>1LP 180g 33rpm</t>
        </is>
      </c>
      <c r="G759" s="7" t="inlineStr">
        <is>
          <t>Speakers Corner</t>
        </is>
      </c>
      <c r="H759" s="7" t="inlineStr">
        <is>
          <t>SC01</t>
        </is>
      </c>
      <c r="I759" s="7" t="inlineStr">
        <is>
          <t>available</t>
        </is>
      </c>
      <c r="J759" s="8" t="n">
        <v>41402</v>
      </c>
      <c r="K759" s="7" t="inlineStr">
        <is>
          <t>180g</t>
        </is>
      </c>
      <c r="L759" s="2" t="n">
        <v>63.35999999999999</v>
      </c>
      <c r="M759" s="7" t="inlineStr">
        <is>
          <t>http://77.246.126.26/php2/scr.php?p==2292&amp;l=e</t>
        </is>
      </c>
    </row>
    <row r="760">
      <c r="A760" s="7" t="inlineStr">
        <is>
          <t>2296</t>
        </is>
      </c>
      <c r="B760" s="7" t="inlineStr">
        <is>
          <t>Decca SXL 2296</t>
        </is>
      </c>
      <c r="C760" s="7" t="inlineStr">
        <is>
          <t>de Falla: The three-cornered Hat</t>
        </is>
      </c>
      <c r="D760" s="7" t="inlineStr">
        <is>
          <t xml:space="preserve">Classical
</t>
        </is>
      </c>
      <c r="E760" s="7" t="inlineStr">
        <is>
          <t>4260019710581</t>
        </is>
      </c>
      <c r="F760" s="7" t="inlineStr">
        <is>
          <t>1LP 180g 33rpm</t>
        </is>
      </c>
      <c r="G760" s="7" t="inlineStr">
        <is>
          <t>Speakers Corner</t>
        </is>
      </c>
      <c r="H760" s="7" t="inlineStr">
        <is>
          <t>SC01</t>
        </is>
      </c>
      <c r="I760" s="7" t="inlineStr">
        <is>
          <t>available</t>
        </is>
      </c>
      <c r="J760" s="8" t="n">
        <v>35528</v>
      </c>
      <c r="K760" s="7" t="inlineStr">
        <is>
          <t>180g</t>
        </is>
      </c>
      <c r="L760" s="2" t="n">
        <v>63.35999999999999</v>
      </c>
      <c r="M760" s="7" t="inlineStr">
        <is>
          <t>http://77.246.126.26/php2/scr.php?p==2296&amp;l=e</t>
        </is>
      </c>
    </row>
    <row r="761">
      <c r="A761" s="7" t="inlineStr">
        <is>
          <t>2298</t>
        </is>
      </c>
      <c r="B761" s="7" t="inlineStr">
        <is>
          <t>Decca SXL 2298</t>
        </is>
      </c>
      <c r="C761" s="7" t="inlineStr">
        <is>
          <t>Britten: Sonata in C for Cello and Piano</t>
        </is>
      </c>
      <c r="D761" s="7" t="inlineStr">
        <is>
          <t xml:space="preserve">Classical
</t>
        </is>
      </c>
      <c r="E761" s="7" t="inlineStr">
        <is>
          <t>4260019710321</t>
        </is>
      </c>
      <c r="F761" s="7" t="inlineStr">
        <is>
          <t>1LP 180g 33rpm</t>
        </is>
      </c>
      <c r="G761" s="7" t="inlineStr">
        <is>
          <t>Speakers Corner</t>
        </is>
      </c>
      <c r="H761" s="7" t="inlineStr">
        <is>
          <t>SC01</t>
        </is>
      </c>
      <c r="I761" s="7" t="inlineStr">
        <is>
          <t>available</t>
        </is>
      </c>
      <c r="J761" s="8" t="n">
        <v>34325</v>
      </c>
      <c r="K761" s="7" t="inlineStr">
        <is>
          <t>180g</t>
        </is>
      </c>
      <c r="L761" s="2" t="n">
        <v>63.35999999999999</v>
      </c>
      <c r="M761" s="7" t="inlineStr">
        <is>
          <t>http://77.246.126.26/php2/scr.php?p==2298&amp;l=e</t>
        </is>
      </c>
    </row>
    <row r="762">
      <c r="A762" s="7" t="inlineStr">
        <is>
          <t>6000</t>
        </is>
      </c>
      <c r="B762" s="7" t="inlineStr">
        <is>
          <t>Decca SXL 6000</t>
        </is>
      </c>
      <c r="C762" s="7" t="inlineStr">
        <is>
          <t>Khachaturian: Spartacus, Gayneh</t>
        </is>
      </c>
      <c r="D762" s="7" t="inlineStr">
        <is>
          <t xml:space="preserve">Classical
</t>
        </is>
      </c>
      <c r="E762" s="7" t="inlineStr">
        <is>
          <t>4260019710796</t>
        </is>
      </c>
      <c r="F762" s="7" t="inlineStr">
        <is>
          <t>1LP 180g 33rpm</t>
        </is>
      </c>
      <c r="G762" s="7" t="inlineStr">
        <is>
          <t>Speakers Corner</t>
        </is>
      </c>
      <c r="H762" s="7" t="inlineStr">
        <is>
          <t>SC01</t>
        </is>
      </c>
      <c r="I762" s="7" t="inlineStr">
        <is>
          <t>available</t>
        </is>
      </c>
      <c r="J762" s="8" t="n">
        <v>35962</v>
      </c>
      <c r="K762" s="7" t="inlineStr">
        <is>
          <t>180g</t>
        </is>
      </c>
      <c r="L762" s="2" t="n">
        <v>63.35999999999999</v>
      </c>
      <c r="M762" s="7" t="inlineStr">
        <is>
          <t>http://77.246.126.26/php2/scr.php?p==6000&amp;l=e</t>
        </is>
      </c>
    </row>
    <row r="763">
      <c r="A763" s="7" t="inlineStr">
        <is>
          <t>6023</t>
        </is>
      </c>
      <c r="B763" s="7" t="inlineStr">
        <is>
          <t>Decca SXL 6023</t>
        </is>
      </c>
      <c r="C763" s="7" t="inlineStr">
        <is>
          <t>Brahms: Piano Concerto No. 1</t>
        </is>
      </c>
      <c r="D763" s="7" t="inlineStr">
        <is>
          <t xml:space="preserve">Classical
</t>
        </is>
      </c>
      <c r="E763" s="7" t="inlineStr">
        <is>
          <t>4260019710383</t>
        </is>
      </c>
      <c r="F763" s="7" t="inlineStr">
        <is>
          <t>1LP 180g 33rpm</t>
        </is>
      </c>
      <c r="G763" s="7" t="inlineStr">
        <is>
          <t>Speakers Corner</t>
        </is>
      </c>
      <c r="H763" s="7" t="inlineStr">
        <is>
          <t>SC01</t>
        </is>
      </c>
      <c r="I763" s="7" t="inlineStr">
        <is>
          <t>available</t>
        </is>
      </c>
      <c r="J763" s="8" t="n">
        <v>34967</v>
      </c>
      <c r="K763" s="7" t="inlineStr">
        <is>
          <t>180g</t>
        </is>
      </c>
      <c r="L763" s="2" t="n">
        <v>63.35999999999999</v>
      </c>
      <c r="M763" s="7" t="inlineStr">
        <is>
          <t>http://77.246.126.26/php2/scr.php?p==6023&amp;l=e</t>
        </is>
      </c>
    </row>
    <row r="764">
      <c r="A764" s="7" t="inlineStr">
        <is>
          <t>6035</t>
        </is>
      </c>
      <c r="B764" s="7" t="inlineStr">
        <is>
          <t>Decca SXL 6035</t>
        </is>
      </c>
      <c r="C764" s="7" t="inlineStr">
        <is>
          <t>Bruch: Scottish Fantasia</t>
        </is>
      </c>
      <c r="D764" s="7" t="inlineStr">
        <is>
          <t xml:space="preserve">Classical
</t>
        </is>
      </c>
      <c r="E764" s="7" t="inlineStr">
        <is>
          <t>4260019710390</t>
        </is>
      </c>
      <c r="F764" s="7" t="inlineStr">
        <is>
          <t>1LP 180g 33rpm</t>
        </is>
      </c>
      <c r="G764" s="7" t="inlineStr">
        <is>
          <t>Speakers Corner</t>
        </is>
      </c>
      <c r="H764" s="7" t="inlineStr">
        <is>
          <t>SC01</t>
        </is>
      </c>
      <c r="I764" s="7" t="inlineStr">
        <is>
          <t>available</t>
        </is>
      </c>
      <c r="J764" s="8" t="n">
        <v>34927</v>
      </c>
      <c r="K764" s="7" t="inlineStr">
        <is>
          <t>180g</t>
        </is>
      </c>
      <c r="L764" s="2" t="n">
        <v>63.35999999999999</v>
      </c>
      <c r="M764" s="7" t="inlineStr">
        <is>
          <t>http://77.246.126.26/php2/scr.php?p==6035&amp;l=e</t>
        </is>
      </c>
    </row>
    <row r="765">
      <c r="A765" s="7" t="inlineStr">
        <is>
          <t>6044</t>
        </is>
      </c>
      <c r="B765" s="7" t="inlineStr">
        <is>
          <t>Decca SXL 6044</t>
        </is>
      </c>
      <c r="C765" s="7" t="inlineStr">
        <is>
          <t>Dvorák: Symphony No. 8</t>
        </is>
      </c>
      <c r="D765" s="7" t="inlineStr">
        <is>
          <t xml:space="preserve">Classical
</t>
        </is>
      </c>
      <c r="E765" s="7" t="inlineStr">
        <is>
          <t>4260019714091</t>
        </is>
      </c>
      <c r="F765" s="7" t="inlineStr">
        <is>
          <t>1LP 180g 33rpm</t>
        </is>
      </c>
      <c r="G765" s="7" t="inlineStr">
        <is>
          <t>Speakers Corner</t>
        </is>
      </c>
      <c r="H765" s="7" t="inlineStr">
        <is>
          <t>SC01</t>
        </is>
      </c>
      <c r="I765" s="7" t="inlineStr">
        <is>
          <t>available</t>
        </is>
      </c>
      <c r="J765" s="8" t="n">
        <v>41137</v>
      </c>
      <c r="K765" s="7" t="inlineStr">
        <is>
          <t>180g</t>
        </is>
      </c>
      <c r="L765" s="2" t="n">
        <v>63.35999999999999</v>
      </c>
      <c r="M765" s="7" t="inlineStr">
        <is>
          <t>http://77.246.126.26/php2/scr.php?p==6044&amp;l=e</t>
        </is>
      </c>
    </row>
    <row r="766">
      <c r="A766" s="7" t="inlineStr">
        <is>
          <t>6065</t>
        </is>
      </c>
      <c r="B766" s="7" t="inlineStr">
        <is>
          <t>Decca SXL 6065</t>
        </is>
      </c>
      <c r="C766" s="7" t="inlineStr">
        <is>
          <t>Ravel: Boléro, La Valse / Honegger: Pacific 231</t>
        </is>
      </c>
      <c r="D766" s="7" t="inlineStr">
        <is>
          <t xml:space="preserve">Classical
</t>
        </is>
      </c>
      <c r="E766" s="7" t="inlineStr">
        <is>
          <t>4260019710413</t>
        </is>
      </c>
      <c r="F766" s="7" t="inlineStr">
        <is>
          <t>1LP 180g 33rpm</t>
        </is>
      </c>
      <c r="G766" s="7" t="inlineStr">
        <is>
          <t>Speakers Corner</t>
        </is>
      </c>
      <c r="H766" s="7" t="inlineStr">
        <is>
          <t>SC01</t>
        </is>
      </c>
      <c r="I766" s="7" t="inlineStr">
        <is>
          <t>available</t>
        </is>
      </c>
      <c r="J766" s="8" t="n">
        <v>34183</v>
      </c>
      <c r="K766" s="7" t="inlineStr">
        <is>
          <t>180g</t>
        </is>
      </c>
      <c r="L766" s="2" t="n">
        <v>63.35999999999999</v>
      </c>
      <c r="M766" s="7" t="inlineStr">
        <is>
          <t>http://77.246.126.26/php2/scr.php?p==6065&amp;l=e</t>
        </is>
      </c>
    </row>
    <row r="767">
      <c r="A767" s="7" t="inlineStr">
        <is>
          <t>6076</t>
        </is>
      </c>
      <c r="B767" s="7" t="inlineStr">
        <is>
          <t>Decca SXL 6076</t>
        </is>
      </c>
      <c r="C767" s="7" t="inlineStr">
        <is>
          <t>Liszt Recital</t>
        </is>
      </c>
      <c r="D767" s="7" t="inlineStr">
        <is>
          <t xml:space="preserve">Classical
</t>
        </is>
      </c>
      <c r="E767" s="7" t="inlineStr">
        <is>
          <t>4260019710420</t>
        </is>
      </c>
      <c r="F767" s="7" t="inlineStr">
        <is>
          <t>1LP 180g 33rpm</t>
        </is>
      </c>
      <c r="G767" s="7" t="inlineStr">
        <is>
          <t>Speakers Corner</t>
        </is>
      </c>
      <c r="H767" s="7" t="inlineStr">
        <is>
          <t>SC01</t>
        </is>
      </c>
      <c r="I767" s="7" t="inlineStr">
        <is>
          <t>available</t>
        </is>
      </c>
      <c r="J767" s="8" t="n">
        <v>34304</v>
      </c>
      <c r="K767" s="7" t="inlineStr">
        <is>
          <t>180g</t>
        </is>
      </c>
      <c r="L767" s="2" t="n">
        <v>63.35999999999999</v>
      </c>
      <c r="M767" s="7" t="inlineStr">
        <is>
          <t>http://77.246.126.26/php2/scr.php?p==6076&amp;l=e</t>
        </is>
      </c>
    </row>
    <row r="768">
      <c r="A768" s="7" t="inlineStr">
        <is>
          <t>6081</t>
        </is>
      </c>
      <c r="B768" s="7" t="inlineStr">
        <is>
          <t>Decca SXL 6081</t>
        </is>
      </c>
      <c r="C768" s="7" t="inlineStr">
        <is>
          <t>Ravel: Shéhérazade / Berlioz: Les nuits d'été</t>
        </is>
      </c>
      <c r="D768" s="7" t="inlineStr">
        <is>
          <t xml:space="preserve">Classical
</t>
        </is>
      </c>
      <c r="E768" s="7" t="inlineStr">
        <is>
          <t>4260019714046</t>
        </is>
      </c>
      <c r="F768" s="7" t="inlineStr">
        <is>
          <t>1LP 180g 33rpm</t>
        </is>
      </c>
      <c r="G768" s="7" t="inlineStr">
        <is>
          <t>Speakers Corner</t>
        </is>
      </c>
      <c r="H768" s="7" t="inlineStr">
        <is>
          <t>SC01</t>
        </is>
      </c>
      <c r="I768" s="7" t="inlineStr">
        <is>
          <t>available</t>
        </is>
      </c>
      <c r="J768" s="8" t="n">
        <v>40955</v>
      </c>
      <c r="K768" s="7" t="inlineStr">
        <is>
          <t>180g</t>
        </is>
      </c>
      <c r="L768" s="2" t="n">
        <v>63.35999999999999</v>
      </c>
      <c r="M768" s="7" t="inlineStr">
        <is>
          <t>http://77.246.126.26/php2/scr.php?p==6081&amp;l=e</t>
        </is>
      </c>
    </row>
    <row r="769">
      <c r="A769" s="7" t="inlineStr">
        <is>
          <t>6225</t>
        </is>
      </c>
      <c r="B769" s="7" t="inlineStr">
        <is>
          <t>Decca SXL 6225</t>
        </is>
      </c>
      <c r="C769" s="7" t="inlineStr">
        <is>
          <t>Mozart: Symphonies Nos. 40 &amp; 41</t>
        </is>
      </c>
      <c r="D769" s="7" t="inlineStr">
        <is>
          <t xml:space="preserve">Classical
</t>
        </is>
      </c>
      <c r="E769" s="7" t="inlineStr">
        <is>
          <t>4260019710840</t>
        </is>
      </c>
      <c r="F769" s="7" t="inlineStr">
        <is>
          <t>1LP 180g 33rpm</t>
        </is>
      </c>
      <c r="G769" s="7" t="inlineStr">
        <is>
          <t>Speakers Corner</t>
        </is>
      </c>
      <c r="H769" s="7" t="inlineStr">
        <is>
          <t>SC01</t>
        </is>
      </c>
      <c r="I769" s="7" t="inlineStr">
        <is>
          <t>available</t>
        </is>
      </c>
      <c r="J769" s="8" t="n">
        <v>35978</v>
      </c>
      <c r="K769" s="7" t="inlineStr">
        <is>
          <t>180g</t>
        </is>
      </c>
      <c r="L769" s="2" t="n">
        <v>63.35999999999999</v>
      </c>
      <c r="M769" s="7" t="inlineStr">
        <is>
          <t>http://77.246.126.26/php2/scr.php?p==6225&amp;l=e</t>
        </is>
      </c>
    </row>
    <row r="770">
      <c r="A770" s="7" t="inlineStr">
        <is>
          <t>6355</t>
        </is>
      </c>
      <c r="B770" s="7" t="inlineStr">
        <is>
          <t>Decca SXL 6355</t>
        </is>
      </c>
      <c r="C770" s="7" t="inlineStr">
        <is>
          <t>Albéniz: Suite española</t>
        </is>
      </c>
      <c r="D770" s="7" t="inlineStr">
        <is>
          <t xml:space="preserve">Classical
</t>
        </is>
      </c>
      <c r="E770" s="7" t="inlineStr">
        <is>
          <t>4260019710482</t>
        </is>
      </c>
      <c r="F770" s="7" t="inlineStr">
        <is>
          <t>1LP 180g 33rpm</t>
        </is>
      </c>
      <c r="G770" s="7" t="inlineStr">
        <is>
          <t>Speakers Corner</t>
        </is>
      </c>
      <c r="H770" s="7" t="inlineStr">
        <is>
          <t>SC01</t>
        </is>
      </c>
      <c r="I770" s="7" t="inlineStr">
        <is>
          <t>available</t>
        </is>
      </c>
      <c r="J770" s="8" t="n">
        <v>34183</v>
      </c>
      <c r="K770" s="7" t="inlineStr">
        <is>
          <t>180g</t>
        </is>
      </c>
      <c r="L770" s="2" t="n">
        <v>63.35999999999999</v>
      </c>
      <c r="M770" s="7" t="inlineStr">
        <is>
          <t>http://77.246.126.26/php2/scr.php?p==6355&amp;l=e</t>
        </is>
      </c>
    </row>
    <row r="771">
      <c r="A771" s="7" t="inlineStr">
        <is>
          <t>6691</t>
        </is>
      </c>
      <c r="B771" s="7" t="inlineStr">
        <is>
          <t>Decca SXL 6691</t>
        </is>
      </c>
      <c r="C771" s="7" t="inlineStr">
        <is>
          <t>Stravinsky: Le Sacre Du Printemps</t>
        </is>
      </c>
      <c r="D771" s="7" t="inlineStr">
        <is>
          <t xml:space="preserve">Classical
</t>
        </is>
      </c>
      <c r="E771" s="7" t="inlineStr">
        <is>
          <t>4260019711670</t>
        </is>
      </c>
      <c r="F771" s="7" t="inlineStr">
        <is>
          <t>1LP 180g 33rpm</t>
        </is>
      </c>
      <c r="G771" s="7" t="inlineStr">
        <is>
          <t>Speakers Corner</t>
        </is>
      </c>
      <c r="H771" s="7" t="inlineStr">
        <is>
          <t>SC01</t>
        </is>
      </c>
      <c r="I771" s="7" t="inlineStr">
        <is>
          <t>available</t>
        </is>
      </c>
      <c r="J771" s="8" t="n">
        <v>37431</v>
      </c>
      <c r="K771" s="7" t="inlineStr">
        <is>
          <t>180g</t>
        </is>
      </c>
      <c r="L771" s="2" t="n">
        <v>63.35999999999999</v>
      </c>
      <c r="M771" s="7" t="inlineStr">
        <is>
          <t>http://77.246.126.26/php2/scr.php?p==6691&amp;l=e</t>
        </is>
      </c>
    </row>
    <row r="772">
      <c r="A772" s="7" t="inlineStr">
        <is>
          <t>138111</t>
        </is>
      </c>
      <c r="B772" s="7" t="inlineStr">
        <is>
          <t>DGG SLPM 138111</t>
        </is>
      </c>
      <c r="C772" s="7" t="inlineStr">
        <is>
          <t>Bartok: Piano Concertos Nos. 2 and 3</t>
        </is>
      </c>
      <c r="D772" s="7" t="inlineStr">
        <is>
          <t xml:space="preserve">Classical
</t>
        </is>
      </c>
      <c r="E772" s="7" t="inlineStr">
        <is>
          <t>4260019714756</t>
        </is>
      </c>
      <c r="F772" s="7" t="inlineStr">
        <is>
          <t>1LP 180g 33rpm</t>
        </is>
      </c>
      <c r="G772" s="7" t="inlineStr">
        <is>
          <t>Speakers Corner</t>
        </is>
      </c>
      <c r="H772" s="7" t="inlineStr">
        <is>
          <t>SC01</t>
        </is>
      </c>
      <c r="I772" s="7" t="inlineStr">
        <is>
          <t>available</t>
        </is>
      </c>
      <c r="J772" s="8" t="n">
        <v>42090</v>
      </c>
      <c r="K772" s="7" t="inlineStr">
        <is>
          <t>180g</t>
        </is>
      </c>
      <c r="L772" s="2" t="n">
        <v>63.35999999999999</v>
      </c>
      <c r="M772" s="7" t="inlineStr">
        <is>
          <t>http://77.246.126.26/php2/scr.php?p==138111&amp;l=e</t>
        </is>
      </c>
    </row>
    <row r="773">
      <c r="A773" s="7" t="inlineStr">
        <is>
          <t>138658</t>
        </is>
      </c>
      <c r="B773" s="7" t="inlineStr">
        <is>
          <t>DGG SLPM 138658</t>
        </is>
      </c>
      <c r="C773" s="7" t="inlineStr">
        <is>
          <t>Tchaikovsky: Symphony No. 5</t>
        </is>
      </c>
      <c r="D773" s="7" t="inlineStr">
        <is>
          <t xml:space="preserve">Classical
</t>
        </is>
      </c>
      <c r="E773" s="7" t="inlineStr">
        <is>
          <t>4260019711465</t>
        </is>
      </c>
      <c r="F773" s="7" t="inlineStr">
        <is>
          <t>1LP 180g 33rpm</t>
        </is>
      </c>
      <c r="G773" s="7" t="inlineStr">
        <is>
          <t>Speakers Corner</t>
        </is>
      </c>
      <c r="H773" s="7" t="inlineStr">
        <is>
          <t>SC01</t>
        </is>
      </c>
      <c r="I773" s="7" t="inlineStr">
        <is>
          <t>available</t>
        </is>
      </c>
      <c r="J773" s="8" t="n">
        <v>37123</v>
      </c>
      <c r="K773" s="7" t="inlineStr">
        <is>
          <t>180g</t>
        </is>
      </c>
      <c r="L773" s="2" t="n">
        <v>63.35999999999999</v>
      </c>
      <c r="M773" s="7" t="inlineStr">
        <is>
          <t>http://77.246.126.26/php2/scr.php?p==138658&amp;l=e</t>
        </is>
      </c>
    </row>
    <row r="774">
      <c r="A774" s="7" t="inlineStr">
        <is>
          <t>138708</t>
        </is>
      </c>
      <c r="B774" s="7" t="inlineStr">
        <is>
          <t>DGG SLPM 138708</t>
        </is>
      </c>
      <c r="C774" s="7" t="inlineStr">
        <is>
          <t>Bartok: Piano Concerto No. 1</t>
        </is>
      </c>
      <c r="D774" s="7" t="inlineStr">
        <is>
          <t xml:space="preserve">Classical
</t>
        </is>
      </c>
      <c r="E774" s="7" t="inlineStr">
        <is>
          <t>4260019714749</t>
        </is>
      </c>
      <c r="F774" s="7" t="inlineStr">
        <is>
          <t>1LP 180g 33rpm</t>
        </is>
      </c>
      <c r="G774" s="7" t="inlineStr">
        <is>
          <t>Speakers Corner</t>
        </is>
      </c>
      <c r="H774" s="7" t="inlineStr">
        <is>
          <t>SC01</t>
        </is>
      </c>
      <c r="I774" s="7" t="inlineStr">
        <is>
          <t>available</t>
        </is>
      </c>
      <c r="J774" s="8" t="n">
        <v>42065</v>
      </c>
      <c r="K774" s="7" t="inlineStr">
        <is>
          <t>180g</t>
        </is>
      </c>
      <c r="L774" s="2" t="n">
        <v>63.35999999999999</v>
      </c>
      <c r="M774" s="7" t="inlineStr">
        <is>
          <t>http://77.246.126.26/php2/scr.php?p==138708&amp;l=e</t>
        </is>
      </c>
    </row>
    <row r="775">
      <c r="A775" s="7" t="inlineStr">
        <is>
          <t>138755</t>
        </is>
      </c>
      <c r="B775" s="7" t="inlineStr">
        <is>
          <t>DGG SLPM 138755</t>
        </is>
      </c>
      <c r="C775" s="7" t="inlineStr">
        <is>
          <t>Dvorák: Concerto for Violoncello and Orchestra</t>
        </is>
      </c>
      <c r="D775" s="7" t="inlineStr">
        <is>
          <t xml:space="preserve">Classical
</t>
        </is>
      </c>
      <c r="E775" s="7" t="inlineStr">
        <is>
          <t>4260019710017</t>
        </is>
      </c>
      <c r="F775" s="7" t="inlineStr">
        <is>
          <t>1LP 180g 33rpm</t>
        </is>
      </c>
      <c r="G775" s="7" t="inlineStr">
        <is>
          <t>Speakers Corner</t>
        </is>
      </c>
      <c r="H775" s="7" t="inlineStr">
        <is>
          <t>SC01</t>
        </is>
      </c>
      <c r="I775" s="7" t="inlineStr">
        <is>
          <t>available</t>
        </is>
      </c>
      <c r="J775" s="8" t="n">
        <v>34900</v>
      </c>
      <c r="K775" s="7" t="inlineStr">
        <is>
          <t>180g</t>
        </is>
      </c>
      <c r="L775" s="2" t="n">
        <v>63.35999999999999</v>
      </c>
      <c r="M775" s="7" t="inlineStr">
        <is>
          <t>http://77.246.126.26/php2/scr.php?p==138755&amp;l=e</t>
        </is>
      </c>
    </row>
    <row r="776">
      <c r="A776" s="7" t="inlineStr">
        <is>
          <t>2530214</t>
        </is>
      </c>
      <c r="B776" s="7" t="inlineStr">
        <is>
          <t>DGG 2530 214</t>
        </is>
      </c>
      <c r="C776" s="7" t="inlineStr">
        <is>
          <t>Dvorak: String Quintet in G major</t>
        </is>
      </c>
      <c r="D776" s="7" t="inlineStr">
        <is>
          <t xml:space="preserve">Classical
</t>
        </is>
      </c>
      <c r="E776" s="7" t="inlineStr">
        <is>
          <t>4260019714770</t>
        </is>
      </c>
      <c r="F776" s="7" t="inlineStr">
        <is>
          <t>1LP 180g 33rpm</t>
        </is>
      </c>
      <c r="G776" s="7" t="inlineStr">
        <is>
          <t>Speakers Corner</t>
        </is>
      </c>
      <c r="H776" s="7" t="inlineStr">
        <is>
          <t>SC01</t>
        </is>
      </c>
      <c r="I776" s="7" t="inlineStr">
        <is>
          <t>available</t>
        </is>
      </c>
      <c r="J776" s="8" t="n">
        <v>42271</v>
      </c>
      <c r="K776" s="7" t="inlineStr">
        <is>
          <t>180g</t>
        </is>
      </c>
      <c r="L776" s="2" t="n">
        <v>63.35999999999999</v>
      </c>
      <c r="M776" s="7" t="inlineStr">
        <is>
          <t>http://77.246.126.26/php2/scr.php?p==2530214&amp;l=e</t>
        </is>
      </c>
    </row>
    <row r="777">
      <c r="A777" s="7" t="inlineStr">
        <is>
          <t>2530359</t>
        </is>
      </c>
      <c r="B777" s="7" t="inlineStr">
        <is>
          <t>DGG 2530 359</t>
        </is>
      </c>
      <c r="C777" s="7" t="inlineStr">
        <is>
          <t>Tchaikovsky &amp; Mendelssohn Bartholdy: Violin Concertos</t>
        </is>
      </c>
      <c r="D777" s="7" t="inlineStr">
        <is>
          <t xml:space="preserve">Classical
</t>
        </is>
      </c>
      <c r="E777" s="7" t="inlineStr">
        <is>
          <t>4260019711731</t>
        </is>
      </c>
      <c r="F777" s="7" t="inlineStr">
        <is>
          <t>1LP 180g 33rpm</t>
        </is>
      </c>
      <c r="G777" s="7" t="inlineStr">
        <is>
          <t>Speakers Corner</t>
        </is>
      </c>
      <c r="H777" s="7" t="inlineStr">
        <is>
          <t>SC01</t>
        </is>
      </c>
      <c r="I777" s="7" t="inlineStr">
        <is>
          <t>available</t>
        </is>
      </c>
      <c r="J777" s="8" t="n">
        <v>36326</v>
      </c>
      <c r="K777" s="7" t="inlineStr">
        <is>
          <t>180g</t>
        </is>
      </c>
      <c r="L777" s="2" t="n">
        <v>63.35999999999999</v>
      </c>
      <c r="M777" s="7" t="inlineStr">
        <is>
          <t>http://77.246.126.26/php2/scr.php?p==2530359&amp;l=e</t>
        </is>
      </c>
    </row>
    <row r="778">
      <c r="A778" s="7" t="inlineStr">
        <is>
          <t>2530402</t>
        </is>
      </c>
      <c r="B778" s="7" t="inlineStr">
        <is>
          <t>DGG 2530 402</t>
        </is>
      </c>
      <c r="C778" s="7" t="inlineStr">
        <is>
          <t>R. Strauss: Also Sprach Zarathustra</t>
        </is>
      </c>
      <c r="D778" s="7" t="inlineStr">
        <is>
          <t xml:space="preserve">Classical
</t>
        </is>
      </c>
      <c r="E778" s="7" t="inlineStr">
        <is>
          <t>4260019713421</t>
        </is>
      </c>
      <c r="F778" s="7" t="inlineStr">
        <is>
          <t>1LP 180g 33rpm</t>
        </is>
      </c>
      <c r="G778" s="7" t="inlineStr">
        <is>
          <t>Speakers Corner</t>
        </is>
      </c>
      <c r="H778" s="7" t="inlineStr">
        <is>
          <t>SC01</t>
        </is>
      </c>
      <c r="I778" s="7" t="inlineStr">
        <is>
          <t>available</t>
        </is>
      </c>
      <c r="J778" s="8" t="n">
        <v>39966</v>
      </c>
      <c r="K778" s="7" t="inlineStr">
        <is>
          <t>180g</t>
        </is>
      </c>
      <c r="L778" s="2" t="n">
        <v>63.35999999999999</v>
      </c>
      <c r="M778" s="7" t="inlineStr">
        <is>
          <t>http://77.246.126.26/php2/scr.php?p==2530402&amp;l=e</t>
        </is>
      </c>
    </row>
    <row r="779">
      <c r="A779" s="7" t="inlineStr">
        <is>
          <t>2530728</t>
        </is>
      </c>
      <c r="B779" s="7" t="inlineStr">
        <is>
          <t>DGG 2530 728</t>
        </is>
      </c>
      <c r="C779" s="7" t="inlineStr">
        <is>
          <t>Beethoven: String Quartet, Op. 132</t>
        </is>
      </c>
      <c r="D779" s="7" t="inlineStr">
        <is>
          <t xml:space="preserve">Classical
</t>
        </is>
      </c>
      <c r="E779" s="7" t="inlineStr">
        <is>
          <t>4260019714763</t>
        </is>
      </c>
      <c r="F779" s="7" t="inlineStr">
        <is>
          <t>1LP 180g 33rpm</t>
        </is>
      </c>
      <c r="G779" s="7" t="inlineStr">
        <is>
          <t>Speakers Corner</t>
        </is>
      </c>
      <c r="H779" s="7" t="inlineStr">
        <is>
          <t>SC01</t>
        </is>
      </c>
      <c r="I779" s="7" t="inlineStr">
        <is>
          <t>available</t>
        </is>
      </c>
      <c r="J779" s="8" t="n">
        <v>42146</v>
      </c>
      <c r="K779" s="7" t="inlineStr">
        <is>
          <t>180g</t>
        </is>
      </c>
      <c r="L779" s="2" t="n">
        <v>63.35999999999999</v>
      </c>
      <c r="M779" s="7" t="inlineStr">
        <is>
          <t>http://77.246.126.26/php2/scr.php?p==2530728&amp;l=e</t>
        </is>
      </c>
    </row>
    <row r="780">
      <c r="A780" s="7" t="inlineStr">
        <is>
          <t>2531302</t>
        </is>
      </c>
      <c r="B780" s="7" t="inlineStr">
        <is>
          <t>DGG 2531 302</t>
        </is>
      </c>
      <c r="C780" s="7" t="inlineStr">
        <is>
          <t>Beethoven: Concerto for Piano and Orchestra No.1</t>
        </is>
      </c>
      <c r="D780" s="7" t="inlineStr">
        <is>
          <t xml:space="preserve">Classical
</t>
        </is>
      </c>
      <c r="E780" s="7" t="inlineStr">
        <is>
          <t>4260019711724</t>
        </is>
      </c>
      <c r="F780" s="7" t="inlineStr">
        <is>
          <t>1LP 180g 33rpm</t>
        </is>
      </c>
      <c r="G780" s="7" t="inlineStr">
        <is>
          <t>Speakers Corner</t>
        </is>
      </c>
      <c r="H780" s="7" t="inlineStr">
        <is>
          <t>SC01</t>
        </is>
      </c>
      <c r="I780" s="7" t="inlineStr">
        <is>
          <t>available</t>
        </is>
      </c>
      <c r="J780" s="8" t="n">
        <v>36489</v>
      </c>
      <c r="K780" s="7" t="inlineStr">
        <is>
          <t>180g</t>
        </is>
      </c>
      <c r="L780" s="2" t="n">
        <v>63.35999999999999</v>
      </c>
      <c r="M780" s="7" t="inlineStr">
        <is>
          <t>http://77.246.126.26/php2/scr.php?p==2531302&amp;l=e</t>
        </is>
      </c>
    </row>
    <row r="781">
      <c r="A781" s="7" t="inlineStr">
        <is>
          <t>2709043</t>
        </is>
      </c>
      <c r="B781" s="7" t="inlineStr">
        <is>
          <t>DGG 2709 043</t>
        </is>
      </c>
      <c r="C781" s="7" t="inlineStr">
        <is>
          <t>Bizet: Carmen</t>
        </is>
      </c>
      <c r="D781" s="7" t="inlineStr">
        <is>
          <t xml:space="preserve">Classical
</t>
        </is>
      </c>
      <c r="E781" s="7" t="inlineStr">
        <is>
          <t>4260019714732</t>
        </is>
      </c>
      <c r="F781" s="7" t="inlineStr">
        <is>
          <t>3LPs 180g 33rpm</t>
        </is>
      </c>
      <c r="G781" s="7" t="inlineStr">
        <is>
          <t>Speakers Corner</t>
        </is>
      </c>
      <c r="H781" s="7" t="inlineStr">
        <is>
          <t>SC03</t>
        </is>
      </c>
      <c r="I781" s="7" t="inlineStr">
        <is>
          <t>available</t>
        </is>
      </c>
      <c r="J781" s="8" t="n">
        <v>41968</v>
      </c>
      <c r="K781" s="7" t="inlineStr">
        <is>
          <t>180g</t>
        </is>
      </c>
      <c r="L781" s="2" t="n">
        <v>166.368</v>
      </c>
      <c r="M781" s="7" t="inlineStr">
        <is>
          <t>http://77.246.126.26/php2/scr.php?p==2709043&amp;l=e</t>
        </is>
      </c>
    </row>
    <row r="782">
      <c r="A782" s="7" t="inlineStr">
        <is>
          <t>3631</t>
        </is>
      </c>
      <c r="B782" s="7" t="inlineStr">
        <is>
          <t>Epic LN 3631</t>
        </is>
      </c>
      <c r="C782" s="7" t="inlineStr">
        <is>
          <t>The Piano Scene Of Ahmad Jamal</t>
        </is>
      </c>
      <c r="D782" s="7" t="inlineStr">
        <is>
          <t>Jazz</t>
        </is>
      </c>
      <c r="E782" s="7" t="inlineStr">
        <is>
          <t>4260019714558</t>
        </is>
      </c>
      <c r="F782" s="7" t="inlineStr">
        <is>
          <t>1LP 180g 33rpm</t>
        </is>
      </c>
      <c r="G782" s="7" t="inlineStr">
        <is>
          <t>Speakers Corner</t>
        </is>
      </c>
      <c r="H782" s="7" t="inlineStr">
        <is>
          <t>SC01</t>
        </is>
      </c>
      <c r="I782" s="7" t="inlineStr">
        <is>
          <t>available</t>
        </is>
      </c>
      <c r="J782" s="8" t="n">
        <v>41724</v>
      </c>
      <c r="K782" s="7" t="inlineStr">
        <is>
          <t>180g</t>
        </is>
      </c>
      <c r="L782" s="2" t="n">
        <v>63.35999999999999</v>
      </c>
      <c r="M782" s="7" t="inlineStr">
        <is>
          <t>http://77.246.126.26/php2/scr.php?p==3631&amp;l=e</t>
        </is>
      </c>
    </row>
    <row r="783">
      <c r="A783" s="7" t="inlineStr">
        <is>
          <t>26349</t>
        </is>
      </c>
      <c r="B783" s="7" t="inlineStr">
        <is>
          <t>Epic BN 26349</t>
        </is>
      </c>
      <c r="C783" s="7" t="inlineStr">
        <is>
          <t>Donovan: Wear Your Love Like Heaven</t>
        </is>
      </c>
      <c r="D783" s="7" t="inlineStr">
        <is>
          <t>Pop</t>
        </is>
      </c>
      <c r="E783" s="7" t="inlineStr">
        <is>
          <t>4260019715265</t>
        </is>
      </c>
      <c r="F783" s="7" t="inlineStr">
        <is>
          <t>1LP 180g 33rpm</t>
        </is>
      </c>
      <c r="G783" s="7" t="inlineStr">
        <is>
          <t>Speakers Corner</t>
        </is>
      </c>
      <c r="H783" s="7" t="inlineStr">
        <is>
          <t>SC01</t>
        </is>
      </c>
      <c r="I783" s="7" t="inlineStr">
        <is>
          <t>available</t>
        </is>
      </c>
      <c r="J783" s="8" t="n">
        <v>42779</v>
      </c>
      <c r="K783" s="7" t="inlineStr">
        <is>
          <t>180g</t>
        </is>
      </c>
      <c r="L783" s="2" t="n">
        <v>63.35999999999999</v>
      </c>
      <c r="M783" s="7" t="inlineStr">
        <is>
          <t>http://77.246.126.26/php2/scr.php?p==26349&amp;l=e</t>
        </is>
      </c>
    </row>
    <row r="784">
      <c r="A784" s="7" t="inlineStr">
        <is>
          <t>30512</t>
        </is>
      </c>
      <c r="B784" s="7" t="inlineStr">
        <is>
          <t>Epic E 30512</t>
        </is>
      </c>
      <c r="C784" s="7" t="inlineStr">
        <is>
          <t>Edgar Winter's White Trash</t>
        </is>
      </c>
      <c r="D784" s="7" t="inlineStr">
        <is>
          <t>Pop</t>
        </is>
      </c>
      <c r="E784" s="7" t="inlineStr">
        <is>
          <t>4260019715029</t>
        </is>
      </c>
      <c r="F784" s="7" t="inlineStr">
        <is>
          <t>1LP 180g 33rpm</t>
        </is>
      </c>
      <c r="G784" s="7" t="inlineStr">
        <is>
          <t>Speakers Corner</t>
        </is>
      </c>
      <c r="H784" s="7" t="inlineStr">
        <is>
          <t>SC01</t>
        </is>
      </c>
      <c r="I784" s="7" t="inlineStr">
        <is>
          <t>available</t>
        </is>
      </c>
      <c r="J784" s="8" t="n">
        <v>42354</v>
      </c>
      <c r="K784" s="7" t="inlineStr">
        <is>
          <t>180g</t>
        </is>
      </c>
      <c r="L784" s="2" t="n">
        <v>63.35999999999999</v>
      </c>
      <c r="M784" s="7" t="inlineStr">
        <is>
          <t>http://77.246.126.26/php2/scr.php?p==30512&amp;l=e</t>
        </is>
      </c>
    </row>
    <row r="785">
      <c r="A785" s="7" t="inlineStr">
        <is>
          <t>30973</t>
        </is>
      </c>
      <c r="B785" s="7" t="inlineStr">
        <is>
          <t>Epic KE 30973</t>
        </is>
      </c>
      <c r="C785" s="7" t="inlineStr">
        <is>
          <t>Jeff Beck Group: Rough And Ready</t>
        </is>
      </c>
      <c r="D785" s="7" t="inlineStr">
        <is>
          <t>Pop</t>
        </is>
      </c>
      <c r="E785" s="7" t="inlineStr">
        <is>
          <t>4260019714886</t>
        </is>
      </c>
      <c r="F785" s="7" t="inlineStr">
        <is>
          <t>1LP 180g 33rpm</t>
        </is>
      </c>
      <c r="G785" s="7" t="inlineStr">
        <is>
          <t>Speakers Corner</t>
        </is>
      </c>
      <c r="H785" s="7" t="inlineStr">
        <is>
          <t>SC01</t>
        </is>
      </c>
      <c r="I785" s="7" t="inlineStr">
        <is>
          <t>available</t>
        </is>
      </c>
      <c r="J785" s="8" t="n">
        <v>42313</v>
      </c>
      <c r="K785" s="7" t="inlineStr">
        <is>
          <t>180g</t>
        </is>
      </c>
      <c r="L785" s="2" t="n">
        <v>63.35999999999999</v>
      </c>
      <c r="M785" s="7" t="inlineStr">
        <is>
          <t>http://77.246.126.26/php2/scr.php?p==30973&amp;l=e</t>
        </is>
      </c>
    </row>
    <row r="786">
      <c r="A786" s="7" t="inlineStr">
        <is>
          <t>32140</t>
        </is>
      </c>
      <c r="B786" s="7" t="inlineStr">
        <is>
          <t>Epic KE 32140</t>
        </is>
      </c>
      <c r="C786" s="7" t="inlineStr">
        <is>
          <t>Beck, Bogert &amp; Appice</t>
        </is>
      </c>
      <c r="D786" s="7" t="inlineStr">
        <is>
          <t>Pop</t>
        </is>
      </c>
      <c r="E786" s="7" t="inlineStr">
        <is>
          <t>4260019714176</t>
        </is>
      </c>
      <c r="F786" s="7" t="inlineStr">
        <is>
          <t>1LP 180g 33rpm</t>
        </is>
      </c>
      <c r="G786" s="7" t="inlineStr">
        <is>
          <t>Speakers Corner</t>
        </is>
      </c>
      <c r="H786" s="7" t="inlineStr">
        <is>
          <t>SC01</t>
        </is>
      </c>
      <c r="I786" s="7" t="inlineStr">
        <is>
          <t>available</t>
        </is>
      </c>
      <c r="J786" s="8" t="n">
        <v>41204</v>
      </c>
      <c r="K786" s="7" t="inlineStr">
        <is>
          <t>180g</t>
        </is>
      </c>
      <c r="L786" s="2" t="n">
        <v>63.35999999999999</v>
      </c>
      <c r="M786" s="7" t="inlineStr">
        <is>
          <t>http://77.246.126.26/php2/scr.php?p==32140&amp;l=e</t>
        </is>
      </c>
    </row>
    <row r="787">
      <c r="A787" s="7" t="inlineStr">
        <is>
          <t>34400</t>
        </is>
      </c>
      <c r="B787" s="7" t="inlineStr">
        <is>
          <t>Epic PE 34400</t>
        </is>
      </c>
      <c r="C787" s="7" t="inlineStr">
        <is>
          <t>Cheap Trick: s/t</t>
        </is>
      </c>
      <c r="D787" s="7" t="inlineStr">
        <is>
          <t>Pop</t>
        </is>
      </c>
      <c r="E787" s="7" t="inlineStr">
        <is>
          <t>4260019714817</t>
        </is>
      </c>
      <c r="F787" s="7" t="inlineStr">
        <is>
          <t>1LP 180g 33rpm</t>
        </is>
      </c>
      <c r="G787" s="7" t="inlineStr">
        <is>
          <t>Speakers Corner</t>
        </is>
      </c>
      <c r="H787" s="7" t="inlineStr">
        <is>
          <t>SC01</t>
        </is>
      </c>
      <c r="I787" s="7" t="inlineStr">
        <is>
          <t>available</t>
        </is>
      </c>
      <c r="J787" s="8" t="n">
        <v>42065</v>
      </c>
      <c r="K787" s="7" t="inlineStr">
        <is>
          <t>180g</t>
        </is>
      </c>
      <c r="L787" s="2" t="n">
        <v>63.35999999999999</v>
      </c>
      <c r="M787" s="7" t="inlineStr">
        <is>
          <t>http://77.246.126.26/php2/scr.php?p==34400&amp;l=e</t>
        </is>
      </c>
    </row>
    <row r="788">
      <c r="A788" s="7" t="inlineStr">
        <is>
          <t>35701</t>
        </is>
      </c>
      <c r="B788" s="7" t="inlineStr">
        <is>
          <t>Epic JE 35701</t>
        </is>
      </c>
      <c r="C788" s="7" t="inlineStr">
        <is>
          <t>George Duke: Follow The Rainbow</t>
        </is>
      </c>
      <c r="D788" s="7" t="inlineStr">
        <is>
          <t>Jazz
Pop</t>
        </is>
      </c>
      <c r="E788" s="7" t="inlineStr">
        <is>
          <t>4260019714862</t>
        </is>
      </c>
      <c r="F788" s="7" t="inlineStr">
        <is>
          <t>1LP 180g 33rpm</t>
        </is>
      </c>
      <c r="G788" s="7" t="inlineStr">
        <is>
          <t>Speakers Corner</t>
        </is>
      </c>
      <c r="H788" s="7" t="inlineStr">
        <is>
          <t>SC01</t>
        </is>
      </c>
      <c r="I788" s="7" t="inlineStr">
        <is>
          <t>available</t>
        </is>
      </c>
      <c r="J788" s="8" t="n">
        <v>42228</v>
      </c>
      <c r="K788" s="7" t="inlineStr">
        <is>
          <t>180g</t>
        </is>
      </c>
      <c r="L788" s="2" t="n">
        <v>63.35999999999999</v>
      </c>
      <c r="M788" s="7" t="inlineStr">
        <is>
          <t>http://77.246.126.26/php2/scr.php?p==35701&amp;l=e</t>
        </is>
      </c>
    </row>
    <row r="789">
      <c r="A789" s="7" t="inlineStr">
        <is>
          <t>1004</t>
        </is>
      </c>
      <c r="B789" s="7" t="inlineStr">
        <is>
          <t>Grunt FTR-1004</t>
        </is>
      </c>
      <c r="C789" s="7" t="inlineStr">
        <is>
          <t>Hot Tuna: Burgers</t>
        </is>
      </c>
      <c r="D789" s="7" t="inlineStr">
        <is>
          <t>Pop</t>
        </is>
      </c>
      <c r="E789" s="7" t="inlineStr">
        <is>
          <t>4260019714268</t>
        </is>
      </c>
      <c r="F789" s="7" t="inlineStr">
        <is>
          <t>1LP 180g 33rpm</t>
        </is>
      </c>
      <c r="G789" s="7" t="inlineStr">
        <is>
          <t>Speakers Corner</t>
        </is>
      </c>
      <c r="H789" s="7" t="inlineStr">
        <is>
          <t>SC01</t>
        </is>
      </c>
      <c r="I789" s="7" t="inlineStr">
        <is>
          <t>available</t>
        </is>
      </c>
      <c r="J789" s="8" t="n">
        <v>41305</v>
      </c>
      <c r="K789" s="7" t="inlineStr">
        <is>
          <t>180g</t>
        </is>
      </c>
      <c r="L789" s="2" t="n">
        <v>63.35999999999999</v>
      </c>
      <c r="M789" s="7" t="inlineStr">
        <is>
          <t>http://77.246.126.26/php2/scr.php?p==1004&amp;l=e</t>
        </is>
      </c>
    </row>
    <row r="790">
      <c r="A790" s="7" t="inlineStr">
        <is>
          <t>1050</t>
        </is>
      </c>
      <c r="B790" s="7" t="inlineStr">
        <is>
          <t>Harmonia Mundi HM 1050</t>
        </is>
      </c>
      <c r="C790" s="7" t="inlineStr">
        <is>
          <t>La Folia De La Spagna</t>
        </is>
      </c>
      <c r="D790" s="7" t="inlineStr">
        <is>
          <t xml:space="preserve">Classical
</t>
        </is>
      </c>
      <c r="E790" s="7" t="inlineStr">
        <is>
          <t>4260019712790</t>
        </is>
      </c>
      <c r="F790" s="7" t="inlineStr">
        <is>
          <t>1LP 180g 33rpm</t>
        </is>
      </c>
      <c r="G790" s="7" t="inlineStr">
        <is>
          <t>Speakers Corner</t>
        </is>
      </c>
      <c r="H790" s="7" t="inlineStr">
        <is>
          <t>SC01</t>
        </is>
      </c>
      <c r="I790" s="7" t="inlineStr">
        <is>
          <t>available</t>
        </is>
      </c>
      <c r="J790" s="8" t="n">
        <v>39149</v>
      </c>
      <c r="K790" s="7" t="inlineStr">
        <is>
          <t>180g</t>
        </is>
      </c>
      <c r="L790" s="2" t="n">
        <v>63.35999999999999</v>
      </c>
      <c r="M790" s="7" t="inlineStr">
        <is>
          <t>http://77.246.126.26/php2/scr.php?p==1050&amp;l=e</t>
        </is>
      </c>
    </row>
    <row r="791">
      <c r="A791" s="7" t="inlineStr">
        <is>
          <t>32065</t>
        </is>
      </c>
      <c r="B791" s="7" t="inlineStr">
        <is>
          <t>Hi SHL 32065</t>
        </is>
      </c>
      <c r="C791" s="7" t="inlineStr">
        <is>
          <t>Ann Peebles: Straight From The Heart</t>
        </is>
      </c>
      <c r="D791" s="7" t="inlineStr">
        <is>
          <t>Pop</t>
        </is>
      </c>
      <c r="E791" s="7" t="inlineStr">
        <is>
          <t>4260019714206</t>
        </is>
      </c>
      <c r="F791" s="7" t="inlineStr">
        <is>
          <t>1LP 180g 33rpm</t>
        </is>
      </c>
      <c r="G791" s="7" t="inlineStr">
        <is>
          <t>Speakers Corner</t>
        </is>
      </c>
      <c r="H791" s="7" t="inlineStr">
        <is>
          <t>SC01</t>
        </is>
      </c>
      <c r="I791" s="7" t="inlineStr">
        <is>
          <t>available</t>
        </is>
      </c>
      <c r="J791" s="8" t="n">
        <v>41148</v>
      </c>
      <c r="K791" s="7" t="inlineStr">
        <is>
          <t>180g</t>
        </is>
      </c>
      <c r="L791" s="2" t="n">
        <v>63.35999999999999</v>
      </c>
      <c r="M791" s="7" t="inlineStr">
        <is>
          <t>http://77.246.126.26/php2/scr.php?p==32065&amp;l=e</t>
        </is>
      </c>
    </row>
    <row r="792">
      <c r="A792" s="7" t="inlineStr">
        <is>
          <t>90199</t>
        </is>
      </c>
      <c r="B792" s="7" t="inlineStr">
        <is>
          <t>Mercury SR90199</t>
        </is>
      </c>
      <c r="C792" s="7" t="inlineStr">
        <is>
          <t>Respighi: Ancient Airs And Dances For Lute And Orchestra</t>
        </is>
      </c>
      <c r="D792" s="7" t="inlineStr">
        <is>
          <t xml:space="preserve">Classical
</t>
        </is>
      </c>
      <c r="E792" s="7" t="inlineStr">
        <is>
          <t>4260019712707</t>
        </is>
      </c>
      <c r="F792" s="7" t="inlineStr">
        <is>
          <t>1LP 180g 33rpm</t>
        </is>
      </c>
      <c r="G792" s="7" t="inlineStr">
        <is>
          <t>Speakers Corner</t>
        </is>
      </c>
      <c r="H792" s="7" t="inlineStr">
        <is>
          <t>SC01</t>
        </is>
      </c>
      <c r="I792" s="7" t="inlineStr">
        <is>
          <t>available</t>
        </is>
      </c>
      <c r="J792" s="8" t="n">
        <v>39185</v>
      </c>
      <c r="K792" s="7" t="inlineStr">
        <is>
          <t>180g</t>
        </is>
      </c>
      <c r="L792" s="2" t="n">
        <v>63.35999999999999</v>
      </c>
      <c r="M792" s="7" t="inlineStr">
        <is>
          <t>http://77.246.126.26/php2/scr.php?p==90199&amp;l=e</t>
        </is>
      </c>
    </row>
    <row r="793">
      <c r="A793" s="7" t="inlineStr">
        <is>
          <t>90210</t>
        </is>
      </c>
      <c r="B793" s="7" t="inlineStr">
        <is>
          <t>Mercury SR90210</t>
        </is>
      </c>
      <c r="C793" s="7" t="inlineStr">
        <is>
          <t>Brahms: Horn Trio, Sonata No. 2</t>
        </is>
      </c>
      <c r="D793" s="7" t="inlineStr">
        <is>
          <t xml:space="preserve">Classical
</t>
        </is>
      </c>
      <c r="E793" s="7" t="inlineStr">
        <is>
          <t>4260019712523</t>
        </is>
      </c>
      <c r="F793" s="7" t="inlineStr">
        <is>
          <t>1LP 180g 33rpm</t>
        </is>
      </c>
      <c r="G793" s="7" t="inlineStr">
        <is>
          <t>Speakers Corner</t>
        </is>
      </c>
      <c r="H793" s="7" t="inlineStr">
        <is>
          <t>SC01</t>
        </is>
      </c>
      <c r="I793" s="7" t="inlineStr">
        <is>
          <t>available</t>
        </is>
      </c>
      <c r="J793" s="8" t="n">
        <v>38618</v>
      </c>
      <c r="K793" s="7" t="inlineStr">
        <is>
          <t>180g</t>
        </is>
      </c>
      <c r="L793" s="2" t="n">
        <v>63.35999999999999</v>
      </c>
      <c r="M793" s="7" t="inlineStr">
        <is>
          <t>http://77.246.126.26/php2/scr.php?p==90210&amp;l=e</t>
        </is>
      </c>
    </row>
    <row r="794">
      <c r="A794" s="7" t="inlineStr">
        <is>
          <t>90213</t>
        </is>
      </c>
      <c r="B794" s="7" t="inlineStr">
        <is>
          <t>Mercury SR90213</t>
        </is>
      </c>
      <c r="C794" s="7" t="inlineStr">
        <is>
          <t>Debussy: Prélude à l'Après-midi d'un faune / Ravel: Valses nobles et sentimentales</t>
        </is>
      </c>
      <c r="D794" s="7" t="inlineStr">
        <is>
          <t xml:space="preserve">Classical
</t>
        </is>
      </c>
      <c r="E794" s="7" t="inlineStr">
        <is>
          <t>4260019712042</t>
        </is>
      </c>
      <c r="F794" s="7" t="inlineStr">
        <is>
          <t>1LP 180g 33rpm</t>
        </is>
      </c>
      <c r="G794" s="7" t="inlineStr">
        <is>
          <t>Speakers Corner</t>
        </is>
      </c>
      <c r="H794" s="7" t="inlineStr">
        <is>
          <t>SC01</t>
        </is>
      </c>
      <c r="I794" s="7" t="inlineStr">
        <is>
          <t>available</t>
        </is>
      </c>
      <c r="J794" s="8" t="n">
        <v>37963</v>
      </c>
      <c r="K794" s="7" t="inlineStr">
        <is>
          <t>180g</t>
        </is>
      </c>
      <c r="L794" s="2" t="n">
        <v>63.35999999999999</v>
      </c>
      <c r="M794" s="7" t="inlineStr">
        <is>
          <t>http://77.246.126.26/php2/scr.php?p==90213&amp;l=e</t>
        </is>
      </c>
    </row>
    <row r="795">
      <c r="A795" s="7" t="inlineStr">
        <is>
          <t>90217</t>
        </is>
      </c>
      <c r="B795" s="7" t="inlineStr">
        <is>
          <t>Mercury SR90217</t>
        </is>
      </c>
      <c r="C795" s="7" t="inlineStr">
        <is>
          <t>Moussorgsky: Pictures At An Exhibition (orginal and orchestral version)</t>
        </is>
      </c>
      <c r="D795" s="7" t="inlineStr">
        <is>
          <t xml:space="preserve">Classical
</t>
        </is>
      </c>
      <c r="E795" s="7" t="inlineStr">
        <is>
          <t>4260019712615</t>
        </is>
      </c>
      <c r="F795" s="7" t="inlineStr">
        <is>
          <t>2LPs 180g 33rpm</t>
        </is>
      </c>
      <c r="G795" s="7" t="inlineStr">
        <is>
          <t>Speakers Corner</t>
        </is>
      </c>
      <c r="H795" s="7" t="inlineStr">
        <is>
          <t>SC02</t>
        </is>
      </c>
      <c r="I795" s="7" t="inlineStr">
        <is>
          <t>available</t>
        </is>
      </c>
      <c r="J795" s="8" t="n">
        <v>38708</v>
      </c>
      <c r="K795" s="7" t="inlineStr">
        <is>
          <t>180g</t>
        </is>
      </c>
      <c r="L795" s="2" t="n">
        <v>113.136</v>
      </c>
      <c r="M795" s="7" t="inlineStr">
        <is>
          <t>http://77.246.126.26/php2/scr.php?p==90217&amp;l=e</t>
        </is>
      </c>
    </row>
    <row r="796">
      <c r="A796" s="7" t="inlineStr">
        <is>
          <t>90253</t>
        </is>
      </c>
      <c r="B796" s="7" t="inlineStr">
        <is>
          <t>Mercury SR90253</t>
        </is>
      </c>
      <c r="C796" s="7" t="inlineStr">
        <is>
          <t>Stravinsky: Le Sacre Du Printemps</t>
        </is>
      </c>
      <c r="D796" s="7" t="inlineStr">
        <is>
          <t xml:space="preserve">Classical
</t>
        </is>
      </c>
      <c r="E796" s="7" t="inlineStr">
        <is>
          <t>4260019714985</t>
        </is>
      </c>
      <c r="F796" s="7" t="inlineStr">
        <is>
          <t>1LP 180g 33rpm</t>
        </is>
      </c>
      <c r="G796" s="7" t="inlineStr">
        <is>
          <t>Speakers Corner</t>
        </is>
      </c>
      <c r="H796" s="7" t="inlineStr">
        <is>
          <t>SC01</t>
        </is>
      </c>
      <c r="I796" s="7" t="inlineStr">
        <is>
          <t>available</t>
        </is>
      </c>
      <c r="J796" s="8" t="n">
        <v>39552</v>
      </c>
      <c r="K796" s="7" t="inlineStr">
        <is>
          <t>180g</t>
        </is>
      </c>
      <c r="L796" s="2" t="n">
        <v>63.35999999999999</v>
      </c>
      <c r="M796" s="7" t="inlineStr">
        <is>
          <t>http://77.246.126.26/php2/scr.php?p==90253&amp;l=e</t>
        </is>
      </c>
    </row>
    <row r="797">
      <c r="A797" s="7" t="inlineStr">
        <is>
          <t>90260</t>
        </is>
      </c>
      <c r="B797" s="7" t="inlineStr">
        <is>
          <t>Mercury SR90260</t>
        </is>
      </c>
      <c r="C797" s="7" t="inlineStr">
        <is>
          <t>Rachmaninov: Piano Concerto No. 2</t>
        </is>
      </c>
      <c r="D797" s="7" t="inlineStr">
        <is>
          <t xml:space="preserve">Classical
</t>
        </is>
      </c>
      <c r="E797" s="7" t="inlineStr">
        <is>
          <t>4260019713094</t>
        </is>
      </c>
      <c r="F797" s="7" t="inlineStr">
        <is>
          <t>1LP 180g 33rpm</t>
        </is>
      </c>
      <c r="G797" s="7" t="inlineStr">
        <is>
          <t>Speakers Corner</t>
        </is>
      </c>
      <c r="H797" s="7" t="inlineStr">
        <is>
          <t>SC01</t>
        </is>
      </c>
      <c r="I797" s="7" t="inlineStr">
        <is>
          <t>available</t>
        </is>
      </c>
      <c r="J797" s="8" t="n">
        <v>39611</v>
      </c>
      <c r="K797" s="7" t="inlineStr">
        <is>
          <t>180g</t>
        </is>
      </c>
      <c r="L797" s="2" t="n">
        <v>63.35999999999999</v>
      </c>
      <c r="M797" s="7" t="inlineStr">
        <is>
          <t>http://77.246.126.26/php2/scr.php?p==90260&amp;l=e</t>
        </is>
      </c>
    </row>
    <row r="798">
      <c r="A798" s="7" t="inlineStr">
        <is>
          <t>90281</t>
        </is>
      </c>
      <c r="B798" s="7" t="inlineStr">
        <is>
          <t>Mercury SR90281</t>
        </is>
      </c>
      <c r="C798" s="7" t="inlineStr">
        <is>
          <t>Debussy: Nocturnes / Ravel: Daphnis et Chloé: Suite No. 2</t>
        </is>
      </c>
      <c r="D798" s="7" t="inlineStr">
        <is>
          <t xml:space="preserve">Classical
</t>
        </is>
      </c>
      <c r="E798" s="7" t="inlineStr">
        <is>
          <t>4260019712691</t>
        </is>
      </c>
      <c r="F798" s="7" t="inlineStr">
        <is>
          <t>1LP 180g 33rpm</t>
        </is>
      </c>
      <c r="G798" s="7" t="inlineStr">
        <is>
          <t>Speakers Corner</t>
        </is>
      </c>
      <c r="H798" s="7" t="inlineStr">
        <is>
          <t>SC01</t>
        </is>
      </c>
      <c r="I798" s="7" t="inlineStr">
        <is>
          <t>available</t>
        </is>
      </c>
      <c r="J798" s="8" t="n">
        <v>38995</v>
      </c>
      <c r="K798" s="7" t="inlineStr">
        <is>
          <t>180g</t>
        </is>
      </c>
      <c r="L798" s="2" t="n">
        <v>63.35999999999999</v>
      </c>
      <c r="M798" s="7" t="inlineStr">
        <is>
          <t>http://77.246.126.26/php2/scr.php?p==90281&amp;l=e</t>
        </is>
      </c>
    </row>
    <row r="799">
      <c r="A799" s="7" t="inlineStr">
        <is>
          <t>90283</t>
        </is>
      </c>
      <c r="B799" s="7" t="inlineStr">
        <is>
          <t>Mercury SR90283</t>
        </is>
      </c>
      <c r="C799" s="7" t="inlineStr">
        <is>
          <t>Rachmaninov: Piano Concerto No. 3</t>
        </is>
      </c>
      <c r="D799" s="7" t="inlineStr">
        <is>
          <t xml:space="preserve">Classical
</t>
        </is>
      </c>
      <c r="E799" s="7" t="inlineStr">
        <is>
          <t>4260019712127</t>
        </is>
      </c>
      <c r="F799" s="7" t="inlineStr">
        <is>
          <t>1LP 180g 33rpm</t>
        </is>
      </c>
      <c r="G799" s="7" t="inlineStr">
        <is>
          <t>Speakers Corner</t>
        </is>
      </c>
      <c r="H799" s="7" t="inlineStr">
        <is>
          <t>SC01</t>
        </is>
      </c>
      <c r="I799" s="7" t="inlineStr">
        <is>
          <t>available</t>
        </is>
      </c>
      <c r="J799" s="8" t="n">
        <v>38078</v>
      </c>
      <c r="K799" s="7" t="inlineStr">
        <is>
          <t>180g</t>
        </is>
      </c>
      <c r="L799" s="2" t="n">
        <v>63.35999999999999</v>
      </c>
      <c r="M799" s="7" t="inlineStr">
        <is>
          <t>http://77.246.126.26/php2/scr.php?p==90283&amp;l=e</t>
        </is>
      </c>
    </row>
    <row r="800">
      <c r="A800" s="7" t="inlineStr">
        <is>
          <t>90304</t>
        </is>
      </c>
      <c r="B800" s="7" t="inlineStr">
        <is>
          <t>Mercury SR90304</t>
        </is>
      </c>
      <c r="C800" s="7" t="inlineStr">
        <is>
          <t>The Golden Age of Harpsichord Music</t>
        </is>
      </c>
      <c r="D800" s="7" t="inlineStr">
        <is>
          <t xml:space="preserve">Classical
</t>
        </is>
      </c>
      <c r="E800" s="7" t="inlineStr">
        <is>
          <t>4260019713100</t>
        </is>
      </c>
      <c r="F800" s="7" t="inlineStr">
        <is>
          <t>1LP 180g 33rpm</t>
        </is>
      </c>
      <c r="G800" s="7" t="inlineStr">
        <is>
          <t>Speakers Corner</t>
        </is>
      </c>
      <c r="H800" s="7" t="inlineStr">
        <is>
          <t>SC01 -50%</t>
        </is>
      </c>
      <c r="I800" s="7" t="inlineStr">
        <is>
          <t>available</t>
        </is>
      </c>
      <c r="J800" s="8" t="n">
        <v>39680</v>
      </c>
      <c r="K800" s="7" t="inlineStr">
        <is>
          <t>180g</t>
        </is>
      </c>
      <c r="L800" s="2" t="n">
        <v>31.68</v>
      </c>
      <c r="M800" s="7" t="inlineStr">
        <is>
          <t>http://77.246.126.26/php2/scr.php?p==90304&amp;l=e</t>
        </is>
      </c>
    </row>
    <row r="801">
      <c r="A801" s="7" t="inlineStr">
        <is>
          <t>90305</t>
        </is>
      </c>
      <c r="B801" s="7" t="inlineStr">
        <is>
          <t>Mercury SR90305</t>
        </is>
      </c>
      <c r="C801" s="7" t="inlineStr">
        <is>
          <t>Byron Janis: Encore!</t>
        </is>
      </c>
      <c r="D801" s="7" t="inlineStr">
        <is>
          <t xml:space="preserve">Classical
</t>
        </is>
      </c>
      <c r="E801" s="7" t="inlineStr">
        <is>
          <t>4260019714619</t>
        </is>
      </c>
      <c r="F801" s="7" t="inlineStr">
        <is>
          <t>1LP 180g 33rpm</t>
        </is>
      </c>
      <c r="G801" s="7" t="inlineStr">
        <is>
          <t>Speakers Corner</t>
        </is>
      </c>
      <c r="H801" s="7" t="inlineStr">
        <is>
          <t>SC01</t>
        </is>
      </c>
      <c r="I801" s="7" t="inlineStr">
        <is>
          <t>available</t>
        </is>
      </c>
      <c r="J801" s="8" t="n">
        <v>40158</v>
      </c>
      <c r="K801" s="7" t="inlineStr">
        <is>
          <t>180g</t>
        </is>
      </c>
      <c r="L801" s="2" t="n">
        <v>63.35999999999999</v>
      </c>
      <c r="M801" s="7" t="inlineStr">
        <is>
          <t>http://77.246.126.26/php2/scr.php?p==90305&amp;l=e</t>
        </is>
      </c>
    </row>
    <row r="802">
      <c r="A802" s="7" t="inlineStr">
        <is>
          <t>90309</t>
        </is>
      </c>
      <c r="B802" s="7" t="inlineStr">
        <is>
          <t>Mercury SR90309</t>
        </is>
      </c>
      <c r="C802" s="7" t="inlineStr">
        <is>
          <t>Shostakovich: String Quartets Nos. 4 &amp; 8</t>
        </is>
      </c>
      <c r="D802" s="7" t="inlineStr">
        <is>
          <t xml:space="preserve">Classical
</t>
        </is>
      </c>
      <c r="E802" s="7" t="inlineStr">
        <is>
          <t>4260019714626</t>
        </is>
      </c>
      <c r="F802" s="7" t="inlineStr">
        <is>
          <t>1LP 180g 33rpm</t>
        </is>
      </c>
      <c r="G802" s="7" t="inlineStr">
        <is>
          <t>Speakers Corner</t>
        </is>
      </c>
      <c r="H802" s="7" t="inlineStr">
        <is>
          <t>SC01</t>
        </is>
      </c>
      <c r="I802" s="7" t="inlineStr">
        <is>
          <t>available</t>
        </is>
      </c>
      <c r="J802" s="8" t="n">
        <v>40158</v>
      </c>
      <c r="K802" s="7" t="inlineStr">
        <is>
          <t>180g</t>
        </is>
      </c>
      <c r="L802" s="2" t="n">
        <v>63.35999999999999</v>
      </c>
      <c r="M802" s="7" t="inlineStr">
        <is>
          <t>http://77.246.126.26/php2/scr.php?p==90309&amp;l=e</t>
        </is>
      </c>
    </row>
    <row r="803">
      <c r="A803" s="7" t="inlineStr">
        <is>
          <t>90310</t>
        </is>
      </c>
      <c r="B803" s="7" t="inlineStr">
        <is>
          <t>Mercury SR90310</t>
        </is>
      </c>
      <c r="C803" s="7" t="inlineStr">
        <is>
          <t>Balalaika Favorites</t>
        </is>
      </c>
      <c r="D803" s="7" t="inlineStr">
        <is>
          <t xml:space="preserve">Classical
</t>
        </is>
      </c>
      <c r="E803" s="7" t="inlineStr">
        <is>
          <t>4260019714633</t>
        </is>
      </c>
      <c r="F803" s="7" t="inlineStr">
        <is>
          <t>1LP 180g 33rpm</t>
        </is>
      </c>
      <c r="G803" s="7" t="inlineStr">
        <is>
          <t>Speakers Corner</t>
        </is>
      </c>
      <c r="H803" s="7" t="inlineStr">
        <is>
          <t>SC01</t>
        </is>
      </c>
      <c r="I803" s="7" t="inlineStr">
        <is>
          <t>available</t>
        </is>
      </c>
      <c r="J803" s="8" t="n">
        <v>40158</v>
      </c>
      <c r="K803" s="7" t="inlineStr">
        <is>
          <t>180g</t>
        </is>
      </c>
      <c r="L803" s="2" t="n">
        <v>63.35999999999999</v>
      </c>
      <c r="M803" s="7" t="inlineStr">
        <is>
          <t>http://77.246.126.26/php2/scr.php?p==90310&amp;l=e</t>
        </is>
      </c>
    </row>
    <row r="804">
      <c r="A804" s="7" t="inlineStr">
        <is>
          <t>90315</t>
        </is>
      </c>
      <c r="B804" s="7" t="inlineStr">
        <is>
          <t>Mercury SR90315</t>
        </is>
      </c>
      <c r="C804" s="7" t="inlineStr">
        <is>
          <t>Prokofiev: Romeo &amp; Juliet Suites Nos. 1 &amp; 2</t>
        </is>
      </c>
      <c r="D804" s="7" t="inlineStr">
        <is>
          <t xml:space="preserve">Classical
</t>
        </is>
      </c>
      <c r="E804" s="7" t="inlineStr">
        <is>
          <t>4260019712233</t>
        </is>
      </c>
      <c r="F804" s="7" t="inlineStr">
        <is>
          <t>1LP 180g 33rpm</t>
        </is>
      </c>
      <c r="G804" s="7" t="inlineStr">
        <is>
          <t>Speakers Corner</t>
        </is>
      </c>
      <c r="H804" s="7" t="inlineStr">
        <is>
          <t>SC01</t>
        </is>
      </c>
      <c r="I804" s="7" t="inlineStr">
        <is>
          <t>available</t>
        </is>
      </c>
      <c r="J804" s="8" t="n">
        <v>38322</v>
      </c>
      <c r="K804" s="7" t="inlineStr">
        <is>
          <t>180g</t>
        </is>
      </c>
      <c r="L804" s="2" t="n">
        <v>63.35999999999999</v>
      </c>
      <c r="M804" s="7" t="inlineStr">
        <is>
          <t>http://77.246.126.26/php2/scr.php?p==90315&amp;l=e</t>
        </is>
      </c>
    </row>
    <row r="805">
      <c r="A805" s="7" t="inlineStr">
        <is>
          <t>90329</t>
        </is>
      </c>
      <c r="B805" s="7" t="inlineStr">
        <is>
          <t>Mercury SR90329</t>
        </is>
      </c>
      <c r="C805" s="7" t="inlineStr">
        <is>
          <t>Liszt: Piano Concertos Nos. 1 &amp; 2</t>
        </is>
      </c>
      <c r="D805" s="7" t="inlineStr">
        <is>
          <t xml:space="preserve">Classical
</t>
        </is>
      </c>
      <c r="E805" s="7" t="inlineStr">
        <is>
          <t>4260019714640</t>
        </is>
      </c>
      <c r="F805" s="7" t="inlineStr">
        <is>
          <t>1LP 180g 33rpm</t>
        </is>
      </c>
      <c r="G805" s="7" t="inlineStr">
        <is>
          <t>Speakers Corner</t>
        </is>
      </c>
      <c r="H805" s="7" t="inlineStr">
        <is>
          <t>SC01</t>
        </is>
      </c>
      <c r="I805" s="7" t="inlineStr">
        <is>
          <t>available</t>
        </is>
      </c>
      <c r="J805" s="8" t="n">
        <v>40158</v>
      </c>
      <c r="K805" s="7" t="inlineStr">
        <is>
          <t>180g</t>
        </is>
      </c>
      <c r="L805" s="2" t="n">
        <v>63.35999999999999</v>
      </c>
      <c r="M805" s="7" t="inlineStr">
        <is>
          <t>http://77.246.126.26/php2/scr.php?p==90329&amp;l=e</t>
        </is>
      </c>
    </row>
    <row r="806">
      <c r="A806" s="7" t="inlineStr">
        <is>
          <t>90347</t>
        </is>
      </c>
      <c r="B806" s="7" t="inlineStr">
        <is>
          <t>Mercury SR90347</t>
        </is>
      </c>
      <c r="C806" s="7" t="inlineStr">
        <is>
          <t>Schumann/ Lalo: Cello Concerti</t>
        </is>
      </c>
      <c r="D806" s="7" t="inlineStr">
        <is>
          <t xml:space="preserve">Classical
</t>
        </is>
      </c>
      <c r="E806" s="7" t="inlineStr">
        <is>
          <t>4260019713018</t>
        </is>
      </c>
      <c r="F806" s="7" t="inlineStr">
        <is>
          <t>1LP 180g 33rpm</t>
        </is>
      </c>
      <c r="G806" s="7" t="inlineStr">
        <is>
          <t>Speakers Corner</t>
        </is>
      </c>
      <c r="H806" s="7" t="inlineStr">
        <is>
          <t>SC01</t>
        </is>
      </c>
      <c r="I806" s="7" t="inlineStr">
        <is>
          <t>available</t>
        </is>
      </c>
      <c r="J806" s="8" t="n">
        <v>39492</v>
      </c>
      <c r="K806" s="7" t="inlineStr">
        <is>
          <t>180g</t>
        </is>
      </c>
      <c r="L806" s="2" t="n">
        <v>63.35999999999999</v>
      </c>
      <c r="M806" s="7" t="inlineStr">
        <is>
          <t>http://77.246.126.26/php2/scr.php?p==90347&amp;l=e</t>
        </is>
      </c>
    </row>
    <row r="807">
      <c r="A807" s="7" t="inlineStr">
        <is>
          <t>529096</t>
        </is>
      </c>
      <c r="B807" s="7" t="inlineStr">
        <is>
          <t>MPS 529096-1</t>
        </is>
      </c>
      <c r="C807" s="7" t="inlineStr">
        <is>
          <t>Oscar Peterson: Exclusively for my Friends – The Lost Tapes</t>
        </is>
      </c>
      <c r="D807" s="7" t="inlineStr">
        <is>
          <t>Jazz</t>
        </is>
      </c>
      <c r="E807" s="7" t="inlineStr">
        <is>
          <t>4260019710642</t>
        </is>
      </c>
      <c r="F807" s="7" t="inlineStr">
        <is>
          <t>1LP 180g 33rpm</t>
        </is>
      </c>
      <c r="G807" s="7" t="inlineStr">
        <is>
          <t>Speakers Corner</t>
        </is>
      </c>
      <c r="H807" s="7" t="inlineStr">
        <is>
          <t>SC01</t>
        </is>
      </c>
      <c r="I807" s="7" t="inlineStr">
        <is>
          <t>available</t>
        </is>
      </c>
      <c r="J807" s="8" t="n">
        <v>35758</v>
      </c>
      <c r="K807" s="7" t="inlineStr">
        <is>
          <t>180g</t>
        </is>
      </c>
      <c r="L807" s="2" t="n">
        <v>63.35999999999999</v>
      </c>
      <c r="M807" s="7" t="inlineStr">
        <is>
          <t>http://77.246.126.26/php2/scr.php?p==529096&amp;l=e</t>
        </is>
      </c>
    </row>
    <row r="808">
      <c r="A808" s="7" t="inlineStr">
        <is>
          <t>526164</t>
        </is>
      </c>
      <c r="B808" s="7" t="inlineStr">
        <is>
          <t>Philips 526 164-1</t>
        </is>
      </c>
      <c r="C808" s="7" t="inlineStr">
        <is>
          <t>Juliette Gréco and her Greatest Chansons</t>
        </is>
      </c>
      <c r="D808" t="inlineStr"/>
      <c r="E808" s="7" t="inlineStr">
        <is>
          <t>4260019710369</t>
        </is>
      </c>
      <c r="F808" s="7" t="inlineStr">
        <is>
          <t>1LP 180g 33rpm</t>
        </is>
      </c>
      <c r="G808" s="7" t="inlineStr">
        <is>
          <t>Speakers Corner</t>
        </is>
      </c>
      <c r="H808" s="7" t="inlineStr">
        <is>
          <t>SC01</t>
        </is>
      </c>
      <c r="I808" s="7" t="inlineStr">
        <is>
          <t>available</t>
        </is>
      </c>
      <c r="J808" s="8" t="n">
        <v>34659</v>
      </c>
      <c r="K808" s="7" t="inlineStr">
        <is>
          <t>180g</t>
        </is>
      </c>
      <c r="L808" s="2" t="n">
        <v>63.35999999999999</v>
      </c>
      <c r="M808" s="7" t="inlineStr">
        <is>
          <t>http://77.246.126.26/php2/scr.php?p==526164&amp;l=e</t>
        </is>
      </c>
    </row>
    <row r="809">
      <c r="A809" s="7" t="inlineStr">
        <is>
          <t>835249</t>
        </is>
      </c>
      <c r="B809" s="7" t="inlineStr">
        <is>
          <t>Philips 835249 AY</t>
        </is>
      </c>
      <c r="C809" s="7" t="inlineStr">
        <is>
          <t>Tchaikovsky: Symphony No. 4</t>
        </is>
      </c>
      <c r="D809" s="7" t="inlineStr">
        <is>
          <t xml:space="preserve">Classical
</t>
        </is>
      </c>
      <c r="E809" s="7" t="inlineStr">
        <is>
          <t>4260019713797</t>
        </is>
      </c>
      <c r="F809" s="7" t="inlineStr">
        <is>
          <t>1LP 180g 33rpm</t>
        </is>
      </c>
      <c r="G809" s="7" t="inlineStr">
        <is>
          <t>Speakers Corner</t>
        </is>
      </c>
      <c r="H809" s="7" t="inlineStr">
        <is>
          <t>SC01</t>
        </is>
      </c>
      <c r="I809" s="7" t="inlineStr">
        <is>
          <t>available</t>
        </is>
      </c>
      <c r="J809" s="8" t="n">
        <v>40511</v>
      </c>
      <c r="K809" s="7" t="inlineStr">
        <is>
          <t>180g</t>
        </is>
      </c>
      <c r="L809" s="2" t="n">
        <v>63.35999999999999</v>
      </c>
      <c r="M809" s="7" t="inlineStr">
        <is>
          <t>http://77.246.126.26/php2/scr.php?p==835249&amp;l=e</t>
        </is>
      </c>
    </row>
    <row r="810">
      <c r="A810" s="7" t="inlineStr">
        <is>
          <t>835393</t>
        </is>
      </c>
      <c r="B810" s="7" t="inlineStr">
        <is>
          <t>Philips 835393/4 AY</t>
        </is>
      </c>
      <c r="C810" s="7" t="inlineStr">
        <is>
          <t>Schubert: Complete Trios For Piano, Violin And Cello</t>
        </is>
      </c>
      <c r="D810" s="7" t="inlineStr">
        <is>
          <t xml:space="preserve">Classical
</t>
        </is>
      </c>
      <c r="E810" s="7" t="inlineStr">
        <is>
          <t>4260019713773</t>
        </is>
      </c>
      <c r="F810" s="7" t="inlineStr">
        <is>
          <t>2LPs 180g 33rpm</t>
        </is>
      </c>
      <c r="G810" s="7" t="inlineStr">
        <is>
          <t>Speakers Corner</t>
        </is>
      </c>
      <c r="H810" s="7" t="inlineStr">
        <is>
          <t>SC02</t>
        </is>
      </c>
      <c r="I810" s="7" t="inlineStr">
        <is>
          <t>available</t>
        </is>
      </c>
      <c r="J810" s="8" t="n">
        <v>40564</v>
      </c>
      <c r="K810" s="7" t="inlineStr">
        <is>
          <t>180g</t>
        </is>
      </c>
      <c r="L810" s="2" t="n">
        <v>113.136</v>
      </c>
      <c r="M810" s="7" t="inlineStr">
        <is>
          <t>http://77.246.126.26/php2/scr.php?p==835393&amp;l=e</t>
        </is>
      </c>
    </row>
    <row r="811">
      <c r="A811" s="7" t="inlineStr">
        <is>
          <t>900000</t>
        </is>
      </c>
      <c r="B811" s="7" t="inlineStr">
        <is>
          <t>Philips PHS 900-000</t>
        </is>
      </c>
      <c r="C811" s="7" t="inlineStr">
        <is>
          <t>Liszt: Piano Concertos Nos. 1 &amp; 2</t>
        </is>
      </c>
      <c r="D811" s="7" t="inlineStr">
        <is>
          <t xml:space="preserve">Classical
</t>
        </is>
      </c>
      <c r="E811" s="7" t="inlineStr">
        <is>
          <t>4260019713728</t>
        </is>
      </c>
      <c r="F811" s="7" t="inlineStr">
        <is>
          <t>1LP 180g 33rpm</t>
        </is>
      </c>
      <c r="G811" s="7" t="inlineStr">
        <is>
          <t>Speakers Corner</t>
        </is>
      </c>
      <c r="H811" s="7" t="inlineStr">
        <is>
          <t>SC01</t>
        </is>
      </c>
      <c r="I811" s="7" t="inlineStr">
        <is>
          <t>available</t>
        </is>
      </c>
      <c r="J811" s="8" t="n">
        <v>40312</v>
      </c>
      <c r="K811" s="7" t="inlineStr">
        <is>
          <t>180g</t>
        </is>
      </c>
      <c r="L811" s="2" t="n">
        <v>63.35999999999999</v>
      </c>
      <c r="M811" s="7" t="inlineStr">
        <is>
          <t>http://77.246.126.26/php2/scr.php?p==900000&amp;l=e</t>
        </is>
      </c>
    </row>
    <row r="812">
      <c r="A812" s="7" t="inlineStr">
        <is>
          <t>6500704</t>
        </is>
      </c>
      <c r="B812" s="7" t="inlineStr">
        <is>
          <t>Philips 6500704</t>
        </is>
      </c>
      <c r="C812" s="7" t="inlineStr">
        <is>
          <t>Schubert: Lieder</t>
        </is>
      </c>
      <c r="D812" s="7" t="inlineStr">
        <is>
          <t xml:space="preserve">Classical
</t>
        </is>
      </c>
      <c r="E812" s="7" t="inlineStr">
        <is>
          <t>4260019713742</t>
        </is>
      </c>
      <c r="F812" s="7" t="inlineStr">
        <is>
          <t>1LP 180g 33rpm</t>
        </is>
      </c>
      <c r="G812" s="7" t="inlineStr">
        <is>
          <t>Speakers Corner</t>
        </is>
      </c>
      <c r="H812" s="7" t="inlineStr">
        <is>
          <t>SC01 -50%</t>
        </is>
      </c>
      <c r="I812" s="7" t="inlineStr">
        <is>
          <t>available</t>
        </is>
      </c>
      <c r="J812" s="8" t="n">
        <v>40189</v>
      </c>
      <c r="K812" s="7" t="inlineStr">
        <is>
          <t>180g</t>
        </is>
      </c>
      <c r="L812" s="2" t="n">
        <v>31.68</v>
      </c>
      <c r="M812" s="7" t="inlineStr">
        <is>
          <t>http://77.246.126.26/php2/scr.php?p==6500704&amp;l=e</t>
        </is>
      </c>
    </row>
    <row r="813">
      <c r="A813" s="7" t="inlineStr">
        <is>
          <t>9500563</t>
        </is>
      </c>
      <c r="B813" s="7" t="inlineStr">
        <is>
          <t>Philips 9500 563</t>
        </is>
      </c>
      <c r="C813" s="7" t="inlineStr">
        <is>
          <t>Rodrigo: Concierto de Aranjuez</t>
        </is>
      </c>
      <c r="D813" s="7" t="inlineStr">
        <is>
          <t xml:space="preserve">Classical
</t>
        </is>
      </c>
      <c r="E813" s="7" t="inlineStr">
        <is>
          <t>4260019710567</t>
        </is>
      </c>
      <c r="F813" s="7" t="inlineStr">
        <is>
          <t>1LP 180g 33rpm</t>
        </is>
      </c>
      <c r="G813" s="7" t="inlineStr">
        <is>
          <t>Speakers Corner</t>
        </is>
      </c>
      <c r="H813" s="7" t="inlineStr">
        <is>
          <t>SC01</t>
        </is>
      </c>
      <c r="I813" s="7" t="inlineStr">
        <is>
          <t>available</t>
        </is>
      </c>
      <c r="J813" s="8" t="n">
        <v>35024</v>
      </c>
      <c r="K813" s="7" t="inlineStr">
        <is>
          <t>180g</t>
        </is>
      </c>
      <c r="L813" s="2" t="n">
        <v>63.35999999999999</v>
      </c>
      <c r="M813" s="7" t="inlineStr">
        <is>
          <t>http://77.246.126.26/php2/scr.php?p==9500563&amp;l=e</t>
        </is>
      </c>
    </row>
    <row r="814">
      <c r="A814" s="7" t="inlineStr">
        <is>
          <t>1035</t>
        </is>
      </c>
      <c r="B814" s="7" t="inlineStr">
        <is>
          <t>RCA LOC-1035</t>
        </is>
      </c>
      <c r="C814" s="7" t="inlineStr">
        <is>
          <t>Elvis' Christmas Album</t>
        </is>
      </c>
      <c r="D814" s="7" t="inlineStr">
        <is>
          <t>Pop</t>
        </is>
      </c>
      <c r="E814" s="7" t="inlineStr">
        <is>
          <t>4260019713179</t>
        </is>
      </c>
      <c r="F814" s="7" t="inlineStr">
        <is>
          <t>1LP 180g 33rpm</t>
        </is>
      </c>
      <c r="G814" s="7" t="inlineStr">
        <is>
          <t>Speakers Corner</t>
        </is>
      </c>
      <c r="H814" s="7" t="inlineStr">
        <is>
          <t>SC01</t>
        </is>
      </c>
      <c r="I814" s="7" t="inlineStr">
        <is>
          <t>available</t>
        </is>
      </c>
      <c r="J814" s="8" t="n">
        <v>39387</v>
      </c>
      <c r="K814" s="7" t="inlineStr">
        <is>
          <t>180g</t>
        </is>
      </c>
      <c r="L814" s="2" t="n">
        <v>63.35999999999999</v>
      </c>
      <c r="M814" s="7" t="inlineStr">
        <is>
          <t>http://77.246.126.26/php2/scr.php?p==1035&amp;l=e</t>
        </is>
      </c>
    </row>
    <row r="815">
      <c r="A815" s="7" t="inlineStr">
        <is>
          <t>1161</t>
        </is>
      </c>
      <c r="B815" s="7" t="inlineStr">
        <is>
          <t>RCA LPM-1161</t>
        </is>
      </c>
      <c r="C815" s="7" t="inlineStr">
        <is>
          <t>Al Cohn: The Jazz Workshop</t>
        </is>
      </c>
      <c r="D815" s="7" t="inlineStr">
        <is>
          <t>Jazz</t>
        </is>
      </c>
      <c r="E815" s="7" t="inlineStr">
        <is>
          <t>4260019715395</t>
        </is>
      </c>
      <c r="F815" s="7" t="inlineStr">
        <is>
          <t>1LP 180g 33rpm</t>
        </is>
      </c>
      <c r="G815" s="7" t="inlineStr">
        <is>
          <t>Speakers Corner</t>
        </is>
      </c>
      <c r="H815" s="7" t="inlineStr">
        <is>
          <t>SC01</t>
        </is>
      </c>
      <c r="I815" s="7" t="inlineStr">
        <is>
          <t>available</t>
        </is>
      </c>
      <c r="J815" s="8" t="n">
        <v>42929</v>
      </c>
      <c r="K815" s="7" t="inlineStr">
        <is>
          <t>180g</t>
        </is>
      </c>
      <c r="L815" s="2" t="n">
        <v>63.35999999999999</v>
      </c>
      <c r="M815" s="7" t="inlineStr">
        <is>
          <t>http://77.246.126.26/php2/scr.php?p==1161&amp;l=e</t>
        </is>
      </c>
    </row>
    <row r="816">
      <c r="A816" s="7" t="inlineStr">
        <is>
          <t>1707</t>
        </is>
      </c>
      <c r="B816" s="7" t="inlineStr">
        <is>
          <t>RCA LPM-1707</t>
        </is>
      </c>
      <c r="C816" s="7" t="inlineStr">
        <is>
          <t>Elvis Golden Records No. 1</t>
        </is>
      </c>
      <c r="D816" s="7" t="inlineStr">
        <is>
          <t>Pop</t>
        </is>
      </c>
      <c r="E816" s="7" t="inlineStr">
        <is>
          <t>4260019715166</t>
        </is>
      </c>
      <c r="F816" s="7" t="inlineStr">
        <is>
          <t>1LP 180g 33rpm</t>
        </is>
      </c>
      <c r="G816" s="7" t="inlineStr">
        <is>
          <t>Speakers Corner</t>
        </is>
      </c>
      <c r="H816" s="7" t="inlineStr">
        <is>
          <t>SC01</t>
        </is>
      </c>
      <c r="I816" s="7" t="inlineStr">
        <is>
          <t>available</t>
        </is>
      </c>
      <c r="J816" s="8" t="n">
        <v>42669</v>
      </c>
      <c r="K816" s="7" t="inlineStr">
        <is>
          <t>180g</t>
        </is>
      </c>
      <c r="L816" s="2" t="n">
        <v>63.35999999999999</v>
      </c>
      <c r="M816" s="7" t="inlineStr">
        <is>
          <t>http://77.246.126.26/php2/scr.php?p==1707&amp;l=e</t>
        </is>
      </c>
    </row>
    <row r="817">
      <c r="A817" s="7" t="inlineStr">
        <is>
          <t>1956</t>
        </is>
      </c>
      <c r="B817" s="7" t="inlineStr">
        <is>
          <t>RCA LSP-1956</t>
        </is>
      </c>
      <c r="C817" s="7" t="inlineStr">
        <is>
          <t>Henry Mancini: The Music From Peter Gunn</t>
        </is>
      </c>
      <c r="D817" s="7" t="inlineStr">
        <is>
          <t>Jazz
Pop</t>
        </is>
      </c>
      <c r="E817" s="7" t="inlineStr">
        <is>
          <t>4260019711984</t>
        </is>
      </c>
      <c r="F817" s="7" t="inlineStr">
        <is>
          <t>1LP 180g 33rpm</t>
        </is>
      </c>
      <c r="G817" s="7" t="inlineStr">
        <is>
          <t>Speakers Corner</t>
        </is>
      </c>
      <c r="H817" s="7" t="inlineStr">
        <is>
          <t>SC01</t>
        </is>
      </c>
      <c r="I817" s="7" t="inlineStr">
        <is>
          <t>available</t>
        </is>
      </c>
      <c r="J817" s="8" t="n">
        <v>37966</v>
      </c>
      <c r="K817" s="7" t="inlineStr">
        <is>
          <t>180g</t>
        </is>
      </c>
      <c r="L817" s="2" t="n">
        <v>63.35999999999999</v>
      </c>
      <c r="M817" s="7" t="inlineStr">
        <is>
          <t>http://77.246.126.26/php2/scr.php?p==1956&amp;l=e</t>
        </is>
      </c>
    </row>
    <row r="818">
      <c r="A818" s="7" t="inlineStr">
        <is>
          <t>1990</t>
        </is>
      </c>
      <c r="B818" s="7" t="inlineStr">
        <is>
          <t>RCA LPM-1990</t>
        </is>
      </c>
      <c r="C818" s="7" t="inlineStr">
        <is>
          <t>Elvis Presley: For LP Fans Only</t>
        </is>
      </c>
      <c r="D818" s="7" t="inlineStr">
        <is>
          <t>Pop</t>
        </is>
      </c>
      <c r="E818" s="7" t="inlineStr">
        <is>
          <t>4260019712998</t>
        </is>
      </c>
      <c r="F818" s="7" t="inlineStr">
        <is>
          <t>1LP 180g 33rpm</t>
        </is>
      </c>
      <c r="G818" s="7" t="inlineStr">
        <is>
          <t>Speakers Corner</t>
        </is>
      </c>
      <c r="H818" s="7" t="inlineStr">
        <is>
          <t>SC01</t>
        </is>
      </c>
      <c r="I818" s="7" t="inlineStr">
        <is>
          <t>available</t>
        </is>
      </c>
      <c r="J818" s="8" t="n">
        <v>39752</v>
      </c>
      <c r="K818" s="7" t="inlineStr">
        <is>
          <t>180g</t>
        </is>
      </c>
      <c r="L818" s="2" t="n">
        <v>63.35999999999999</v>
      </c>
      <c r="M818" s="7" t="inlineStr">
        <is>
          <t>http://77.246.126.26/php2/scr.php?p==1990&amp;l=e</t>
        </is>
      </c>
    </row>
    <row r="819">
      <c r="A819" s="7" t="inlineStr">
        <is>
          <t>1993</t>
        </is>
      </c>
      <c r="B819" s="7" t="inlineStr">
        <is>
          <t>RCA LSP-1993</t>
        </is>
      </c>
      <c r="C819" s="7" t="inlineStr">
        <is>
          <t>Chet Atkins In Hollywood</t>
        </is>
      </c>
      <c r="D819" s="7" t="inlineStr">
        <is>
          <t>Pop</t>
        </is>
      </c>
      <c r="E819" s="7" t="inlineStr">
        <is>
          <t>4260019715050</t>
        </is>
      </c>
      <c r="F819" s="7" t="inlineStr">
        <is>
          <t>1LP 180g 33rpm</t>
        </is>
      </c>
      <c r="G819" s="7" t="inlineStr">
        <is>
          <t>Speakers Corner</t>
        </is>
      </c>
      <c r="H819" s="7" t="inlineStr">
        <is>
          <t>SC01</t>
        </is>
      </c>
      <c r="I819" s="7" t="inlineStr">
        <is>
          <t>available</t>
        </is>
      </c>
      <c r="J819" s="8" t="n">
        <v>42498</v>
      </c>
      <c r="K819" s="7" t="inlineStr">
        <is>
          <t>180g</t>
        </is>
      </c>
      <c r="L819" s="2" t="n">
        <v>63.35999999999999</v>
      </c>
      <c r="M819" s="7" t="inlineStr">
        <is>
          <t>http://77.246.126.26/php2/scr.php?p==1993&amp;l=e</t>
        </is>
      </c>
    </row>
    <row r="820">
      <c r="A820" s="7" t="inlineStr">
        <is>
          <t>20112</t>
        </is>
      </c>
      <c r="B820" s="7" t="inlineStr">
        <is>
          <t>RCA LPM-2011</t>
        </is>
      </c>
      <c r="C820" s="7" t="inlineStr">
        <is>
          <t>Elvis Presley: A Date With Elvis</t>
        </is>
      </c>
      <c r="D820" s="7" t="inlineStr">
        <is>
          <t>Pop</t>
        </is>
      </c>
      <c r="E820" s="7" t="inlineStr">
        <is>
          <t>4260019712226</t>
        </is>
      </c>
      <c r="F820" s="7" t="inlineStr">
        <is>
          <t>1LP 180g 33rpm</t>
        </is>
      </c>
      <c r="G820" s="7" t="inlineStr">
        <is>
          <t>Speakers Corner</t>
        </is>
      </c>
      <c r="H820" s="7" t="inlineStr">
        <is>
          <t>SC01</t>
        </is>
      </c>
      <c r="I820" s="7" t="inlineStr">
        <is>
          <t>available</t>
        </is>
      </c>
      <c r="J820" s="8" t="n">
        <v>38225</v>
      </c>
      <c r="K820" s="7" t="inlineStr">
        <is>
          <t>180g</t>
        </is>
      </c>
      <c r="L820" s="2" t="n">
        <v>63.35999999999999</v>
      </c>
      <c r="M820" s="7" t="inlineStr">
        <is>
          <t>http://77.246.126.26/php2/scr.php?p==20112&amp;l=e</t>
        </is>
      </c>
    </row>
    <row r="821">
      <c r="A821" s="7" t="inlineStr">
        <is>
          <t>2103</t>
        </is>
      </c>
      <c r="B821" s="7" t="inlineStr">
        <is>
          <t>RCA LSP-2103</t>
        </is>
      </c>
      <c r="C821" s="7" t="inlineStr">
        <is>
          <t>Chet Atkins: Mister Guitar</t>
        </is>
      </c>
      <c r="D821" s="7" t="inlineStr">
        <is>
          <t>Pop</t>
        </is>
      </c>
      <c r="E821" s="7" t="inlineStr">
        <is>
          <t>4260019712455</t>
        </is>
      </c>
      <c r="F821" s="7" t="inlineStr">
        <is>
          <t>1LP 180g 33rpm</t>
        </is>
      </c>
      <c r="G821" s="7" t="inlineStr">
        <is>
          <t>Speakers Corner</t>
        </is>
      </c>
      <c r="H821" s="7" t="inlineStr">
        <is>
          <t>SC01</t>
        </is>
      </c>
      <c r="I821" s="7" t="inlineStr">
        <is>
          <t>available</t>
        </is>
      </c>
      <c r="J821" s="8" t="n">
        <v>38596</v>
      </c>
      <c r="K821" s="7" t="inlineStr">
        <is>
          <t>180g</t>
        </is>
      </c>
      <c r="L821" s="2" t="n">
        <v>63.35999999999999</v>
      </c>
      <c r="M821" s="7" t="inlineStr">
        <is>
          <t>http://77.246.126.26/php2/scr.php?p==2103&amp;l=e</t>
        </is>
      </c>
    </row>
    <row r="822">
      <c r="A822" s="7" t="inlineStr">
        <is>
          <t>2328</t>
        </is>
      </c>
      <c r="B822" s="7" t="inlineStr">
        <is>
          <t>RCA LSP-2328</t>
        </is>
      </c>
      <c r="C822" s="7" t="inlineStr">
        <is>
          <t>Elvis Presley: His Hand In Mine</t>
        </is>
      </c>
      <c r="D822" s="7" t="inlineStr">
        <is>
          <t>Pop</t>
        </is>
      </c>
      <c r="E822" s="7" t="inlineStr">
        <is>
          <t>4260019714503</t>
        </is>
      </c>
      <c r="F822" s="7" t="inlineStr">
        <is>
          <t>1LP 180g 33rpm</t>
        </is>
      </c>
      <c r="G822" s="7" t="inlineStr">
        <is>
          <t>Speakers Corner</t>
        </is>
      </c>
      <c r="H822" s="7" t="inlineStr">
        <is>
          <t>SC01</t>
        </is>
      </c>
      <c r="I822" s="7" t="inlineStr">
        <is>
          <t>available</t>
        </is>
      </c>
      <c r="J822" s="8" t="n">
        <v>41610</v>
      </c>
      <c r="K822" s="7" t="inlineStr">
        <is>
          <t>180g</t>
        </is>
      </c>
      <c r="L822" s="2" t="n">
        <v>63.35999999999999</v>
      </c>
      <c r="M822" s="7" t="inlineStr">
        <is>
          <t>http://77.246.126.26/php2/scr.php?p==2328&amp;l=e</t>
        </is>
      </c>
    </row>
    <row r="823">
      <c r="A823" s="7" t="inlineStr">
        <is>
          <t>2362</t>
        </is>
      </c>
      <c r="B823" s="7" t="inlineStr">
        <is>
          <t>RCA LSP-2362</t>
        </is>
      </c>
      <c r="C823" s="7" t="inlineStr">
        <is>
          <t>Henry Mancini: Breakfast At Tiffany's</t>
        </is>
      </c>
      <c r="D823" s="7" t="inlineStr">
        <is>
          <t>Pop</t>
        </is>
      </c>
      <c r="E823" s="7" t="inlineStr">
        <is>
          <t>4260019714008</t>
        </is>
      </c>
      <c r="F823" s="7" t="inlineStr">
        <is>
          <t>1LP 180g 33rpm</t>
        </is>
      </c>
      <c r="G823" s="7" t="inlineStr">
        <is>
          <t>Speakers Corner</t>
        </is>
      </c>
      <c r="H823" s="7" t="inlineStr">
        <is>
          <t>SC01</t>
        </is>
      </c>
      <c r="I823" s="7" t="inlineStr">
        <is>
          <t>available</t>
        </is>
      </c>
      <c r="J823" s="8" t="n">
        <v>40820</v>
      </c>
      <c r="K823" s="7" t="inlineStr">
        <is>
          <t>180g</t>
        </is>
      </c>
      <c r="L823" s="2" t="n">
        <v>63.35999999999999</v>
      </c>
      <c r="M823" s="7" t="inlineStr">
        <is>
          <t>http://77.246.126.26/php2/scr.php?p==2362&amp;l=e</t>
        </is>
      </c>
    </row>
    <row r="824">
      <c r="A824" s="7" t="inlineStr">
        <is>
          <t>2569</t>
        </is>
      </c>
      <c r="B824" s="7" t="inlineStr">
        <is>
          <t>RCA LSP-2569</t>
        </is>
      </c>
      <c r="C824" s="7" t="inlineStr">
        <is>
          <t>Paul Desmond: Take Ten</t>
        </is>
      </c>
      <c r="D824" s="7" t="inlineStr">
        <is>
          <t>Jazz</t>
        </is>
      </c>
      <c r="E824" s="7" t="inlineStr">
        <is>
          <t>4260019712424</t>
        </is>
      </c>
      <c r="F824" s="7" t="inlineStr">
        <is>
          <t>1LP 180g 33rpm</t>
        </is>
      </c>
      <c r="G824" s="7" t="inlineStr">
        <is>
          <t>Speakers Corner</t>
        </is>
      </c>
      <c r="H824" s="7" t="inlineStr">
        <is>
          <t>SC01</t>
        </is>
      </c>
      <c r="I824" s="7" t="inlineStr">
        <is>
          <t>available</t>
        </is>
      </c>
      <c r="J824" s="8" t="n">
        <v>38456</v>
      </c>
      <c r="K824" s="7" t="inlineStr">
        <is>
          <t>180g</t>
        </is>
      </c>
      <c r="L824" s="2" t="n">
        <v>63.35999999999999</v>
      </c>
      <c r="M824" s="7" t="inlineStr">
        <is>
          <t>http://77.246.126.26/php2/scr.php?p==2569&amp;l=e</t>
        </is>
      </c>
    </row>
    <row r="825">
      <c r="A825" s="7" t="inlineStr">
        <is>
          <t>2587</t>
        </is>
      </c>
      <c r="B825" s="7" t="inlineStr">
        <is>
          <t>RCA LSP-2587</t>
        </is>
      </c>
      <c r="C825" s="7" t="inlineStr">
        <is>
          <t>Lena Horne: Lovely And Alive</t>
        </is>
      </c>
      <c r="D825" s="7" t="inlineStr">
        <is>
          <t>Jazz
Pop</t>
        </is>
      </c>
      <c r="E825" s="7" t="inlineStr">
        <is>
          <t>4260019714824</t>
        </is>
      </c>
      <c r="F825" s="7" t="inlineStr">
        <is>
          <t>1LP 180g 33rpm</t>
        </is>
      </c>
      <c r="G825" s="7" t="inlineStr">
        <is>
          <t>Speakers Corner</t>
        </is>
      </c>
      <c r="H825" s="7" t="inlineStr">
        <is>
          <t>SC01</t>
        </is>
      </c>
      <c r="I825" s="7" t="inlineStr">
        <is>
          <t>available</t>
        </is>
      </c>
      <c r="J825" s="8" t="n">
        <v>42078</v>
      </c>
      <c r="K825" s="7" t="inlineStr">
        <is>
          <t>180g</t>
        </is>
      </c>
      <c r="L825" s="2" t="n">
        <v>63.35999999999999</v>
      </c>
      <c r="M825" s="7" t="inlineStr">
        <is>
          <t>http://77.246.126.26/php2/scr.php?p==2587&amp;l=e</t>
        </is>
      </c>
    </row>
    <row r="826">
      <c r="A826" s="7" t="inlineStr">
        <is>
          <t>2624</t>
        </is>
      </c>
      <c r="B826" s="7" t="inlineStr">
        <is>
          <t>RCA LSP-2624</t>
        </is>
      </c>
      <c r="C826" s="7" t="inlineStr">
        <is>
          <t>Paul Desmond &amp; Gerry Mulligan: Two Of A Mind</t>
        </is>
      </c>
      <c r="D826" s="7" t="inlineStr">
        <is>
          <t>Jazz</t>
        </is>
      </c>
      <c r="E826" s="7" t="inlineStr">
        <is>
          <t>4260019714527</t>
        </is>
      </c>
      <c r="F826" s="7" t="inlineStr">
        <is>
          <t>1LP 180g 33rpm</t>
        </is>
      </c>
      <c r="G826" s="7" t="inlineStr">
        <is>
          <t>Speakers Corner</t>
        </is>
      </c>
      <c r="H826" s="7" t="inlineStr">
        <is>
          <t>SC01</t>
        </is>
      </c>
      <c r="I826" s="7" t="inlineStr">
        <is>
          <t>available</t>
        </is>
      </c>
      <c r="J826" s="8" t="n">
        <v>41674</v>
      </c>
      <c r="K826" s="7" t="inlineStr">
        <is>
          <t>180g</t>
        </is>
      </c>
      <c r="L826" s="2" t="n">
        <v>63.35999999999999</v>
      </c>
      <c r="M826" s="7" t="inlineStr">
        <is>
          <t>http://77.246.126.26/php2/scr.php?p==2624&amp;l=e</t>
        </is>
      </c>
    </row>
    <row r="827">
      <c r="A827" s="7" t="inlineStr">
        <is>
          <t>2765</t>
        </is>
      </c>
      <c r="B827" s="7" t="inlineStr">
        <is>
          <t>RCA LSP-2765</t>
        </is>
      </c>
      <c r="C827" s="7" t="inlineStr">
        <is>
          <t>Elvis Presley: Golden Records Vol. 3</t>
        </is>
      </c>
      <c r="D827" s="7" t="inlineStr">
        <is>
          <t>Pop</t>
        </is>
      </c>
      <c r="E827" s="7" t="inlineStr">
        <is>
          <t>4260019712738</t>
        </is>
      </c>
      <c r="F827" s="7" t="inlineStr">
        <is>
          <t>1LP 180g 33rpm</t>
        </is>
      </c>
      <c r="G827" s="7" t="inlineStr">
        <is>
          <t>Speakers Corner</t>
        </is>
      </c>
      <c r="H827" s="7" t="inlineStr">
        <is>
          <t>SC01</t>
        </is>
      </c>
      <c r="I827" s="7" t="inlineStr">
        <is>
          <t>available</t>
        </is>
      </c>
      <c r="J827" s="8" t="n">
        <v>39021</v>
      </c>
      <c r="K827" s="7" t="inlineStr">
        <is>
          <t>180g</t>
        </is>
      </c>
      <c r="L827" s="2" t="n">
        <v>63.35999999999999</v>
      </c>
      <c r="M827" s="7" t="inlineStr">
        <is>
          <t>http://77.246.126.26/php2/scr.php?p==2765&amp;l=e</t>
        </is>
      </c>
    </row>
    <row r="828">
      <c r="A828" s="7" t="inlineStr">
        <is>
          <t>3420</t>
        </is>
      </c>
      <c r="B828" s="7" t="inlineStr">
        <is>
          <t>RCA LSP-3420</t>
        </is>
      </c>
      <c r="C828" s="7" t="inlineStr">
        <is>
          <t>An Evening with Belafonte / Makeba</t>
        </is>
      </c>
      <c r="D828" s="7" t="inlineStr">
        <is>
          <t>Pop</t>
        </is>
      </c>
      <c r="E828" s="7" t="inlineStr">
        <is>
          <t>4260019712219</t>
        </is>
      </c>
      <c r="F828" s="7" t="inlineStr">
        <is>
          <t>1LP 180g 33rpm</t>
        </is>
      </c>
      <c r="G828" s="7" t="inlineStr">
        <is>
          <t>Speakers Corner</t>
        </is>
      </c>
      <c r="H828" s="7" t="inlineStr">
        <is>
          <t>SC01</t>
        </is>
      </c>
      <c r="I828" s="7" t="inlineStr">
        <is>
          <t>available</t>
        </is>
      </c>
      <c r="J828" s="8" t="n">
        <v>38224</v>
      </c>
      <c r="K828" s="7" t="inlineStr">
        <is>
          <t>180g</t>
        </is>
      </c>
      <c r="L828" s="2" t="n">
        <v>63.35999999999999</v>
      </c>
      <c r="M828" s="7" t="inlineStr">
        <is>
          <t>http://77.246.126.26/php2/scr.php?p==3420&amp;l=e</t>
        </is>
      </c>
    </row>
    <row r="829">
      <c r="A829" s="7" t="inlineStr">
        <is>
          <t>3706</t>
        </is>
      </c>
      <c r="B829" s="7" t="inlineStr">
        <is>
          <t>RCA LSP-3706</t>
        </is>
      </c>
      <c r="C829" s="7" t="inlineStr">
        <is>
          <t>Wild Bill Davis And Johnny Hodges In Atlantic City</t>
        </is>
      </c>
      <c r="D829" s="7" t="inlineStr">
        <is>
          <t>Jazz</t>
        </is>
      </c>
      <c r="E829" s="7" t="inlineStr">
        <is>
          <t>4260019714664</t>
        </is>
      </c>
      <c r="F829" s="7" t="inlineStr">
        <is>
          <t>1LP 180g 33rpm</t>
        </is>
      </c>
      <c r="G829" s="7" t="inlineStr">
        <is>
          <t>Speakers Corner</t>
        </is>
      </c>
      <c r="H829" s="7" t="inlineStr">
        <is>
          <t>SC01</t>
        </is>
      </c>
      <c r="I829" s="7" t="inlineStr">
        <is>
          <t>available</t>
        </is>
      </c>
      <c r="J829" s="8" t="n">
        <v>42118</v>
      </c>
      <c r="K829" s="7" t="inlineStr">
        <is>
          <t>180g</t>
        </is>
      </c>
      <c r="L829" s="2" t="n">
        <v>63.35999999999999</v>
      </c>
      <c r="M829" s="7" t="inlineStr">
        <is>
          <t>http://77.246.126.26/php2/scr.php?p==3706&amp;l=e</t>
        </is>
      </c>
    </row>
    <row r="830">
      <c r="A830" s="7" t="inlineStr">
        <is>
          <t>3906</t>
        </is>
      </c>
      <c r="B830" s="7" t="inlineStr">
        <is>
          <t>RCA LSP-3906</t>
        </is>
      </c>
      <c r="C830" s="7" t="inlineStr">
        <is>
          <t>Duke Ellington &amp; Orchestra: And His Mother Called Him Bill</t>
        </is>
      </c>
      <c r="D830" s="7" t="inlineStr">
        <is>
          <t>Jazz</t>
        </is>
      </c>
      <c r="E830" s="7" t="inlineStr">
        <is>
          <t>4260019712301</t>
        </is>
      </c>
      <c r="F830" s="7" t="inlineStr">
        <is>
          <t>1LP 180g 33rpm</t>
        </is>
      </c>
      <c r="G830" s="7" t="inlineStr">
        <is>
          <t>Speakers Corner</t>
        </is>
      </c>
      <c r="H830" s="7" t="inlineStr">
        <is>
          <t>SC01</t>
        </is>
      </c>
      <c r="I830" s="7" t="inlineStr">
        <is>
          <t>available</t>
        </is>
      </c>
      <c r="J830" s="8" t="n">
        <v>38247</v>
      </c>
      <c r="K830" s="7" t="inlineStr">
        <is>
          <t>180g</t>
        </is>
      </c>
      <c r="L830" s="2" t="n">
        <v>63.35999999999999</v>
      </c>
      <c r="M830" s="7" t="inlineStr">
        <is>
          <t>http://77.246.126.26/php2/scr.php?p==3906&amp;l=e</t>
        </is>
      </c>
    </row>
    <row r="831">
      <c r="A831" s="7" t="inlineStr">
        <is>
          <t>3921</t>
        </is>
      </c>
      <c r="B831" s="7" t="inlineStr">
        <is>
          <t>RCA LSP-3921</t>
        </is>
      </c>
      <c r="C831" s="7" t="inlineStr">
        <is>
          <t>Elvis Presley: Gold Records Vol. 4</t>
        </is>
      </c>
      <c r="D831" s="7" t="inlineStr">
        <is>
          <t>Pop</t>
        </is>
      </c>
      <c r="E831" s="7" t="inlineStr">
        <is>
          <t>4260019714848</t>
        </is>
      </c>
      <c r="F831" s="7" t="inlineStr">
        <is>
          <t>1LP 180g 33rpm</t>
        </is>
      </c>
      <c r="G831" s="7" t="inlineStr">
        <is>
          <t>Speakers Corner</t>
        </is>
      </c>
      <c r="H831" s="7" t="inlineStr">
        <is>
          <t>SC01</t>
        </is>
      </c>
      <c r="I831" s="7" t="inlineStr">
        <is>
          <t>available</t>
        </is>
      </c>
      <c r="J831" s="8" t="n">
        <v>42128</v>
      </c>
      <c r="K831" s="7" t="inlineStr">
        <is>
          <t>180g</t>
        </is>
      </c>
      <c r="L831" s="2" t="n">
        <v>63.35999999999999</v>
      </c>
      <c r="M831" s="7" t="inlineStr">
        <is>
          <t>http://77.246.126.26/php2/scr.php?p==3921&amp;l=e</t>
        </is>
      </c>
    </row>
    <row r="832">
      <c r="A832" s="7" t="inlineStr">
        <is>
          <t>3956</t>
        </is>
      </c>
      <c r="B832" s="7" t="inlineStr">
        <is>
          <t>RCA LSP-3956</t>
        </is>
      </c>
      <c r="C832" s="7" t="inlineStr">
        <is>
          <t>Harry Nilsson: Aerial Ballet</t>
        </is>
      </c>
      <c r="D832" s="7" t="inlineStr">
        <is>
          <t>Pop</t>
        </is>
      </c>
      <c r="E832" s="7" t="inlineStr">
        <is>
          <t>4260019715289</t>
        </is>
      </c>
      <c r="F832" s="7" t="inlineStr">
        <is>
          <t>1LP 180g 33rpm</t>
        </is>
      </c>
      <c r="G832" s="7" t="inlineStr">
        <is>
          <t>Speakers Corner</t>
        </is>
      </c>
      <c r="H832" s="7" t="inlineStr">
        <is>
          <t>SC01</t>
        </is>
      </c>
      <c r="I832" s="7" t="inlineStr">
        <is>
          <t>available</t>
        </is>
      </c>
      <c r="J832" s="8" t="n">
        <v>42821</v>
      </c>
      <c r="K832" s="7" t="inlineStr">
        <is>
          <t>180g</t>
        </is>
      </c>
      <c r="L832" s="2" t="n">
        <v>63.35999999999999</v>
      </c>
      <c r="M832" s="7" t="inlineStr">
        <is>
          <t>http://77.246.126.26/php2/scr.php?p==3956&amp;l=e</t>
        </is>
      </c>
    </row>
    <row r="833">
      <c r="A833" s="7" t="inlineStr">
        <is>
          <t>4102</t>
        </is>
      </c>
      <c r="B833" s="7" t="inlineStr">
        <is>
          <t>RCA LSP-4102</t>
        </is>
      </c>
      <c r="C833" s="7" t="inlineStr">
        <is>
          <t>Nina Simone: And Piano!</t>
        </is>
      </c>
      <c r="D833" s="7" t="inlineStr">
        <is>
          <t>Pop</t>
        </is>
      </c>
      <c r="E833" s="7" t="inlineStr">
        <is>
          <t>4260019712479</t>
        </is>
      </c>
      <c r="F833" s="7" t="inlineStr">
        <is>
          <t>1LP 180g 33rpm</t>
        </is>
      </c>
      <c r="G833" s="7" t="inlineStr">
        <is>
          <t>Speakers Corner</t>
        </is>
      </c>
      <c r="H833" s="7" t="inlineStr">
        <is>
          <t>SC01</t>
        </is>
      </c>
      <c r="I833" s="7" t="inlineStr">
        <is>
          <t>available</t>
        </is>
      </c>
      <c r="J833" s="8" t="n">
        <v>38499</v>
      </c>
      <c r="K833" s="7" t="inlineStr">
        <is>
          <t>180g</t>
        </is>
      </c>
      <c r="L833" s="2" t="n">
        <v>63.35999999999999</v>
      </c>
      <c r="M833" s="7" t="inlineStr">
        <is>
          <t>http://77.246.126.26/php2/scr.php?p==4102&amp;l=e</t>
        </is>
      </c>
    </row>
    <row r="834">
      <c r="A834" s="7" t="inlineStr">
        <is>
          <t>4155</t>
        </is>
      </c>
      <c r="B834" s="7" t="inlineStr">
        <is>
          <t>RCA LSP-4155</t>
        </is>
      </c>
      <c r="C834" s="7" t="inlineStr">
        <is>
          <t>Elvis Presley: From Elvis In Memphis</t>
        </is>
      </c>
      <c r="D834" s="7" t="inlineStr">
        <is>
          <t>Pop</t>
        </is>
      </c>
      <c r="E834" s="7" t="inlineStr">
        <is>
          <t>4260019711977</t>
        </is>
      </c>
      <c r="F834" s="7" t="inlineStr">
        <is>
          <t>1LP 180g 33rpm</t>
        </is>
      </c>
      <c r="G834" s="7" t="inlineStr">
        <is>
          <t>Speakers Corner</t>
        </is>
      </c>
      <c r="H834" s="7" t="inlineStr">
        <is>
          <t>SC01</t>
        </is>
      </c>
      <c r="I834" s="7" t="inlineStr">
        <is>
          <t>available</t>
        </is>
      </c>
      <c r="J834" s="8" t="n">
        <v>37861</v>
      </c>
      <c r="K834" s="7" t="inlineStr">
        <is>
          <t>180g</t>
        </is>
      </c>
      <c r="L834" s="2" t="n">
        <v>63.35999999999999</v>
      </c>
      <c r="M834" s="7" t="inlineStr">
        <is>
          <t>http://77.246.126.26/php2/scr.php?p==4155&amp;l=e</t>
        </is>
      </c>
    </row>
    <row r="835">
      <c r="A835" s="7" t="inlineStr">
        <is>
          <t>4289</t>
        </is>
      </c>
      <c r="B835" s="7" t="inlineStr">
        <is>
          <t>RCA LSP-4289</t>
        </is>
      </c>
      <c r="C835" s="7" t="inlineStr">
        <is>
          <t>Harry Nilsson: Nilsson Sings Newman</t>
        </is>
      </c>
      <c r="D835" s="7" t="inlineStr">
        <is>
          <t>Pop</t>
        </is>
      </c>
      <c r="E835" s="7" t="inlineStr">
        <is>
          <t>4260019714374</t>
        </is>
      </c>
      <c r="F835" s="7" t="inlineStr">
        <is>
          <t>1LP 180g 33rpm</t>
        </is>
      </c>
      <c r="G835" s="7" t="inlineStr">
        <is>
          <t>Speakers Corner</t>
        </is>
      </c>
      <c r="H835" s="7" t="inlineStr">
        <is>
          <t>SC01</t>
        </is>
      </c>
      <c r="I835" s="7" t="inlineStr">
        <is>
          <t>available</t>
        </is>
      </c>
      <c r="J835" s="8" t="n">
        <v>41540</v>
      </c>
      <c r="K835" s="7" t="inlineStr">
        <is>
          <t>180g</t>
        </is>
      </c>
      <c r="L835" s="2" t="n">
        <v>63.35999999999999</v>
      </c>
      <c r="M835" s="7" t="inlineStr">
        <is>
          <t>http://77.246.126.26/php2/scr.php?p==4289&amp;l=e</t>
        </is>
      </c>
    </row>
    <row r="836">
      <c r="A836" s="7" t="inlineStr">
        <is>
          <t>4568</t>
        </is>
      </c>
      <c r="B836" s="7" t="inlineStr">
        <is>
          <t>RCA LSP-4568</t>
        </is>
      </c>
      <c r="C836" s="7" t="inlineStr">
        <is>
          <t>Willie Nelson: Yesterday's Wine</t>
        </is>
      </c>
      <c r="D836" s="7" t="inlineStr">
        <is>
          <t>Pop</t>
        </is>
      </c>
      <c r="E836" s="7" t="inlineStr">
        <is>
          <t>4260019715005</t>
        </is>
      </c>
      <c r="F836" s="7" t="inlineStr">
        <is>
          <t>1LP 180g 33rpm</t>
        </is>
      </c>
      <c r="G836" s="7" t="inlineStr">
        <is>
          <t>Speakers Corner</t>
        </is>
      </c>
      <c r="H836" s="7" t="inlineStr">
        <is>
          <t>SC01</t>
        </is>
      </c>
      <c r="I836" s="7" t="inlineStr">
        <is>
          <t>available</t>
        </is>
      </c>
      <c r="J836" s="8" t="n">
        <v>42398</v>
      </c>
      <c r="K836" s="7" t="inlineStr">
        <is>
          <t>180g</t>
        </is>
      </c>
      <c r="L836" s="2" t="n">
        <v>63.35999999999999</v>
      </c>
      <c r="M836" s="7" t="inlineStr">
        <is>
          <t>http://77.246.126.26/php2/scr.php?p==4568&amp;l=e</t>
        </is>
      </c>
    </row>
    <row r="837">
      <c r="A837" s="7" t="inlineStr">
        <is>
          <t>10667</t>
        </is>
      </c>
      <c r="B837" s="7" t="inlineStr">
        <is>
          <t>RCA CPL 1-0667</t>
        </is>
      </c>
      <c r="C837" s="7" t="inlineStr">
        <is>
          <t>The Gil Evans Orchestra Plays The Music Of Jimi Hendrix</t>
        </is>
      </c>
      <c r="D837" s="7" t="inlineStr">
        <is>
          <t>Jazz
Pop</t>
        </is>
      </c>
      <c r="E837" s="7" t="inlineStr">
        <is>
          <t>4260019715012</t>
        </is>
      </c>
      <c r="F837" s="7" t="inlineStr">
        <is>
          <t>1LP 180g 33rpm</t>
        </is>
      </c>
      <c r="G837" s="7" t="inlineStr">
        <is>
          <t>Speakers Corner</t>
        </is>
      </c>
      <c r="H837" s="7" t="inlineStr">
        <is>
          <t>SC01</t>
        </is>
      </c>
      <c r="I837" s="7" t="inlineStr">
        <is>
          <t>available</t>
        </is>
      </c>
      <c r="J837" s="8" t="n">
        <v>42313</v>
      </c>
      <c r="K837" s="7" t="inlineStr">
        <is>
          <t>180g</t>
        </is>
      </c>
      <c r="L837" s="2" t="n">
        <v>63.35999999999999</v>
      </c>
      <c r="M837" s="7" t="inlineStr">
        <is>
          <t>http://77.246.126.26/php2/scr.php?p==10667&amp;l=e</t>
        </is>
      </c>
    </row>
    <row r="838">
      <c r="A838" s="7" t="inlineStr">
        <is>
          <t>2179</t>
        </is>
      </c>
      <c r="B838" s="7" t="inlineStr">
        <is>
          <t>Reprise MS 2179</t>
        </is>
      </c>
      <c r="C838" s="7" t="inlineStr">
        <is>
          <t>Ry Cooder: Paradise &amp; Lunch</t>
        </is>
      </c>
      <c r="D838" s="7" t="inlineStr">
        <is>
          <t>Pop</t>
        </is>
      </c>
      <c r="E838" s="7" t="inlineStr">
        <is>
          <t>4260019715258</t>
        </is>
      </c>
      <c r="F838" s="7" t="inlineStr">
        <is>
          <t>1LP 180g 33rpm</t>
        </is>
      </c>
      <c r="G838" s="7" t="inlineStr">
        <is>
          <t>Speakers Corner</t>
        </is>
      </c>
      <c r="H838" s="7" t="inlineStr">
        <is>
          <t>SC01</t>
        </is>
      </c>
      <c r="I838" s="7" t="inlineStr">
        <is>
          <t>available</t>
        </is>
      </c>
      <c r="J838" s="8" t="n">
        <v>42688</v>
      </c>
      <c r="K838" s="7" t="inlineStr">
        <is>
          <t>180g</t>
        </is>
      </c>
      <c r="L838" s="2" t="n">
        <v>63.35999999999999</v>
      </c>
      <c r="M838" s="7" t="inlineStr">
        <is>
          <t>http://77.246.126.26/php2/scr.php?p==2179&amp;l=e</t>
        </is>
      </c>
    </row>
    <row r="839">
      <c r="A839" s="7" t="inlineStr">
        <is>
          <t>69</t>
        </is>
      </c>
      <c r="B839" s="7" t="inlineStr">
        <is>
          <t>Sony SOPW 69/70</t>
        </is>
      </c>
      <c r="C839" s="7" t="inlineStr">
        <is>
          <t>Monk In Tokyo</t>
        </is>
      </c>
      <c r="D839" s="7" t="inlineStr">
        <is>
          <t>Jazz</t>
        </is>
      </c>
      <c r="E839" s="7" t="inlineStr">
        <is>
          <t>4260019715128</t>
        </is>
      </c>
      <c r="F839" s="7" t="inlineStr">
        <is>
          <t>2LPs 180g 33rpm</t>
        </is>
      </c>
      <c r="G839" s="7" t="inlineStr">
        <is>
          <t>Speakers Corner</t>
        </is>
      </c>
      <c r="H839" s="7" t="inlineStr">
        <is>
          <t>SC02</t>
        </is>
      </c>
      <c r="I839" s="7" t="inlineStr">
        <is>
          <t>available</t>
        </is>
      </c>
      <c r="J839" s="8" t="n">
        <v>42681</v>
      </c>
      <c r="K839" s="7" t="inlineStr">
        <is>
          <t>180g</t>
        </is>
      </c>
      <c r="L839" s="2" t="n">
        <v>113.136</v>
      </c>
      <c r="M839" s="7" t="inlineStr">
        <is>
          <t>http://77.246.126.26/php2/scr.php?p==69&amp;l=e</t>
        </is>
      </c>
    </row>
    <row r="840">
      <c r="A840" s="7" t="inlineStr">
        <is>
          <t>33536</t>
        </is>
      </c>
      <c r="B840" s="7" t="inlineStr">
        <is>
          <t>T-Neck PZ 33536</t>
        </is>
      </c>
      <c r="C840" s="7" t="inlineStr">
        <is>
          <t>The Isley Brothers: The Heat Is On</t>
        </is>
      </c>
      <c r="D840" s="7" t="inlineStr">
        <is>
          <t>Pop</t>
        </is>
      </c>
      <c r="E840" s="7" t="inlineStr">
        <is>
          <t>4260019715401</t>
        </is>
      </c>
      <c r="F840" s="7" t="inlineStr">
        <is>
          <t>1LP 180g 33rpm</t>
        </is>
      </c>
      <c r="G840" s="7" t="inlineStr">
        <is>
          <t>Speakers Corner</t>
        </is>
      </c>
      <c r="H840" s="7" t="inlineStr">
        <is>
          <t>SC01</t>
        </is>
      </c>
      <c r="I840" s="7" t="inlineStr">
        <is>
          <t>available</t>
        </is>
      </c>
      <c r="J840" s="8" t="n">
        <v>42989</v>
      </c>
      <c r="K840" s="7" t="inlineStr">
        <is>
          <t>180g</t>
        </is>
      </c>
      <c r="L840" s="2" t="n">
        <v>63.35999999999999</v>
      </c>
      <c r="M840" s="7" t="inlineStr">
        <is>
          <t>http://77.246.126.26/php2/scr.php?p==33536&amp;l=e</t>
        </is>
      </c>
    </row>
    <row r="841">
      <c r="A841" s="7" t="inlineStr">
        <is>
          <t>6040</t>
        </is>
      </c>
      <c r="B841" s="7" t="inlineStr">
        <is>
          <t>Verve MGVS-6040-2</t>
        </is>
      </c>
      <c r="C841" s="7" t="inlineStr">
        <is>
          <t>Ella Fitzgerald &amp; Louis Armstrong: Porgy &amp; Bess</t>
        </is>
      </c>
      <c r="D841" s="7" t="inlineStr">
        <is>
          <t>Jazz</t>
        </is>
      </c>
      <c r="E841" s="7" t="inlineStr">
        <is>
          <t>4260019714411</t>
        </is>
      </c>
      <c r="F841" s="7" t="inlineStr">
        <is>
          <t>2LPs 180g 33rpm</t>
        </is>
      </c>
      <c r="G841" s="7" t="inlineStr">
        <is>
          <t>Speakers Corner</t>
        </is>
      </c>
      <c r="H841" s="7" t="inlineStr">
        <is>
          <t>SC02</t>
        </is>
      </c>
      <c r="I841" s="7" t="inlineStr">
        <is>
          <t>available</t>
        </is>
      </c>
      <c r="J841" s="8" t="n">
        <v>41613</v>
      </c>
      <c r="K841" s="7" t="inlineStr">
        <is>
          <t>180g</t>
        </is>
      </c>
      <c r="L841" s="2" t="n">
        <v>113.136</v>
      </c>
      <c r="M841" s="7" t="inlineStr">
        <is>
          <t>http://77.246.126.26/php2/scr.php?p==6040&amp;l=e</t>
        </is>
      </c>
    </row>
    <row r="842">
      <c r="A842" s="7" t="inlineStr">
        <is>
          <t>8643</t>
        </is>
      </c>
      <c r="B842" s="7" t="inlineStr">
        <is>
          <t>Verve V6-8643</t>
        </is>
      </c>
      <c r="C842" s="7" t="inlineStr">
        <is>
          <t>Astrud Gilberto: Look To The Rainbow</t>
        </is>
      </c>
      <c r="D842" s="7" t="inlineStr">
        <is>
          <t>Jazz
Pop</t>
        </is>
      </c>
      <c r="E842" s="7" t="inlineStr">
        <is>
          <t>4260019711120</t>
        </is>
      </c>
      <c r="F842" s="7" t="inlineStr">
        <is>
          <t>1LP 180g 33rpm</t>
        </is>
      </c>
      <c r="G842" s="7" t="inlineStr">
        <is>
          <t>Speakers Corner</t>
        </is>
      </c>
      <c r="H842" s="7" t="inlineStr">
        <is>
          <t>SC01</t>
        </is>
      </c>
      <c r="I842" s="7" t="inlineStr">
        <is>
          <t>available</t>
        </is>
      </c>
      <c r="J842" s="8" t="n">
        <v>36641</v>
      </c>
      <c r="K842" s="7" t="inlineStr">
        <is>
          <t>180g</t>
        </is>
      </c>
      <c r="L842" s="2" t="n">
        <v>63.35999999999999</v>
      </c>
      <c r="M842" s="7" t="inlineStr">
        <is>
          <t>http://77.246.126.26/php2/scr.php?p==8643&amp;l=e</t>
        </is>
      </c>
    </row>
    <row r="843">
      <c r="A843" s="7" t="inlineStr">
        <is>
          <t>SK00036</t>
        </is>
      </c>
      <c r="B843" s="7" t="inlineStr">
        <is>
          <t>Analog Spark 00036</t>
        </is>
      </c>
      <c r="C843" s="7" t="inlineStr">
        <is>
          <t>Imogen Heap: Speak For Yourself</t>
        </is>
      </c>
      <c r="D843" s="7" t="inlineStr">
        <is>
          <t>Pop</t>
        </is>
      </c>
      <c r="E843" s="7" t="inlineStr">
        <is>
          <t>0888072023789</t>
        </is>
      </c>
      <c r="F843" s="7" t="inlineStr">
        <is>
          <t>2LPs 150g 33rpm</t>
        </is>
      </c>
      <c r="G843" s="7" t="inlineStr">
        <is>
          <t>Analog Spark</t>
        </is>
      </c>
      <c r="H843" s="7" t="inlineStr">
        <is>
          <t>SK1B</t>
        </is>
      </c>
      <c r="I843" s="7" t="inlineStr">
        <is>
          <t>no stock</t>
        </is>
      </c>
      <c r="J843" s="8" t="n">
        <v>43050</v>
      </c>
      <c r="K843" s="7" t="inlineStr">
        <is>
          <t>150g</t>
        </is>
      </c>
      <c r="L843" s="2" t="n">
        <v>126.096</v>
      </c>
      <c r="M843" s="7" t="inlineStr">
        <is>
          <t>http://77.246.126.26/php2/scr.php?p==SK00036&amp;l=e</t>
        </is>
      </c>
    </row>
    <row r="844">
      <c r="A844" s="7" t="inlineStr">
        <is>
          <t>CL0058</t>
        </is>
      </c>
      <c r="B844" s="7" t="inlineStr">
        <is>
          <t>Analogphonic MEL LP 0058</t>
        </is>
      </c>
      <c r="C844" s="7" t="inlineStr">
        <is>
          <t>Beethoven: 5 Sonatas For Cello And Piano</t>
        </is>
      </c>
      <c r="D844" s="7" t="inlineStr">
        <is>
          <t xml:space="preserve">Classical
</t>
        </is>
      </c>
      <c r="E844" s="7" t="inlineStr">
        <is>
          <t>4600317200580</t>
        </is>
      </c>
      <c r="F844" s="7" t="inlineStr">
        <is>
          <t>3LPs 180g 33rpm</t>
        </is>
      </c>
      <c r="G844" s="7" t="inlineStr">
        <is>
          <t>Analogphonic</t>
        </is>
      </c>
      <c r="H844" s="7" t="inlineStr">
        <is>
          <t>CL3B</t>
        </is>
      </c>
      <c r="I844" s="7" t="inlineStr">
        <is>
          <t>no stock</t>
        </is>
      </c>
      <c r="J844" s="8" t="n">
        <v>42844</v>
      </c>
      <c r="K844" s="7" t="inlineStr">
        <is>
          <t>180g</t>
        </is>
      </c>
      <c r="L844" s="2" t="n">
        <v>233.088</v>
      </c>
      <c r="M844" s="7" t="inlineStr">
        <is>
          <t>http://77.246.126.26/php2/scr.php?p==CL0058&amp;l=e</t>
        </is>
      </c>
    </row>
    <row r="845">
      <c r="A845" s="7" t="inlineStr">
        <is>
          <t>CL1337</t>
        </is>
      </c>
      <c r="B845" s="7" t="inlineStr">
        <is>
          <t>Analogphonic King Records 1337</t>
        </is>
      </c>
      <c r="C845" s="7" t="inlineStr">
        <is>
          <t>Faure: Apres Un Reve</t>
        </is>
      </c>
      <c r="D845" s="7" t="inlineStr">
        <is>
          <t xml:space="preserve">Classical
</t>
        </is>
      </c>
      <c r="E845" s="7" t="inlineStr">
        <is>
          <t>8809300903286</t>
        </is>
      </c>
      <c r="F845" s="7" t="inlineStr">
        <is>
          <t>1LP 180g 33rpm</t>
        </is>
      </c>
      <c r="G845" s="7" t="inlineStr">
        <is>
          <t>Analogphonic</t>
        </is>
      </c>
      <c r="H845" s="7" t="inlineStr">
        <is>
          <t>CL01</t>
        </is>
      </c>
      <c r="I845" s="7" t="inlineStr">
        <is>
          <t>available</t>
        </is>
      </c>
      <c r="J845" s="8" t="n">
        <v>41984</v>
      </c>
      <c r="K845" s="7" t="inlineStr">
        <is>
          <t>180g</t>
        </is>
      </c>
      <c r="L845" s="2" t="n">
        <v>97.248</v>
      </c>
      <c r="M845" s="7" t="inlineStr">
        <is>
          <t>http://77.246.126.26/php2/scr.php?p==CL1337&amp;l=e</t>
        </is>
      </c>
    </row>
    <row r="846">
      <c r="A846" s="7" t="inlineStr">
        <is>
          <t>CL1604</t>
        </is>
      </c>
      <c r="B846" s="7" t="inlineStr">
        <is>
          <t>Analogphonic CNLR1604</t>
        </is>
      </c>
      <c r="C846" s="7" t="inlineStr">
        <is>
          <t>Mozart: Violin Concertos Nos. 3 &amp; 4</t>
        </is>
      </c>
      <c r="D846" s="7" t="inlineStr">
        <is>
          <t xml:space="preserve">Classical
</t>
        </is>
      </c>
      <c r="E846" s="7" t="inlineStr">
        <is>
          <t>8809300903743</t>
        </is>
      </c>
      <c r="F846" s="7" t="inlineStr">
        <is>
          <t>1LP 180g 33rpm</t>
        </is>
      </c>
      <c r="G846" s="7" t="inlineStr">
        <is>
          <t>Analogphonic</t>
        </is>
      </c>
      <c r="H846" s="7" t="inlineStr">
        <is>
          <t>CL1B</t>
        </is>
      </c>
      <c r="I846" s="7" t="inlineStr">
        <is>
          <t>no stock</t>
        </is>
      </c>
      <c r="J846" s="8" t="n">
        <v>42606</v>
      </c>
      <c r="K846" s="7" t="inlineStr">
        <is>
          <t>180g</t>
        </is>
      </c>
      <c r="L846" s="2" t="n">
        <v>106.992</v>
      </c>
      <c r="M846" s="7" t="inlineStr">
        <is>
          <t>http://77.246.126.26/php2/scr.php?p==CL1604&amp;l=e</t>
        </is>
      </c>
    </row>
    <row r="847">
      <c r="A847" s="7" t="inlineStr">
        <is>
          <t>CL1605</t>
        </is>
      </c>
      <c r="B847" s="7" t="inlineStr">
        <is>
          <t>Analogphonic CNLR1605</t>
        </is>
      </c>
      <c r="C847" s="7" t="inlineStr">
        <is>
          <t>Brahms: Violin Concerto</t>
        </is>
      </c>
      <c r="D847" s="7" t="inlineStr">
        <is>
          <t xml:space="preserve">Classical
</t>
        </is>
      </c>
      <c r="E847" s="7" t="inlineStr">
        <is>
          <t>8809300903750</t>
        </is>
      </c>
      <c r="F847" s="7" t="inlineStr">
        <is>
          <t>1LP 180g 33rpm</t>
        </is>
      </c>
      <c r="G847" s="7" t="inlineStr">
        <is>
          <t>Analogphonic</t>
        </is>
      </c>
      <c r="H847" s="7" t="inlineStr">
        <is>
          <t>CL1B</t>
        </is>
      </c>
      <c r="I847" s="7" t="inlineStr">
        <is>
          <t>no stock</t>
        </is>
      </c>
      <c r="J847" s="8" t="n">
        <v>42606</v>
      </c>
      <c r="K847" s="7" t="inlineStr">
        <is>
          <t>180g</t>
        </is>
      </c>
      <c r="L847" s="2" t="n">
        <v>106.992</v>
      </c>
      <c r="M847" s="7" t="inlineStr">
        <is>
          <t>http://77.246.126.26/php2/scr.php?p==CL1605&amp;l=e</t>
        </is>
      </c>
    </row>
    <row r="848">
      <c r="A848" s="7" t="inlineStr">
        <is>
          <t>CL1606</t>
        </is>
      </c>
      <c r="B848" s="7" t="inlineStr">
        <is>
          <t>Analogphonic CNLR1606</t>
        </is>
      </c>
      <c r="C848" s="7" t="inlineStr">
        <is>
          <t>Mendelssohn Bartholdy: Violin Concerto</t>
        </is>
      </c>
      <c r="D848" s="7" t="inlineStr">
        <is>
          <t xml:space="preserve">Classical
</t>
        </is>
      </c>
      <c r="E848" s="7" t="inlineStr">
        <is>
          <t>8809300903767</t>
        </is>
      </c>
      <c r="F848" s="7" t="inlineStr">
        <is>
          <t>1LP 180g 33rpm</t>
        </is>
      </c>
      <c r="G848" s="7" t="inlineStr">
        <is>
          <t>Analogphonic</t>
        </is>
      </c>
      <c r="H848" s="7" t="inlineStr">
        <is>
          <t>CL1B</t>
        </is>
      </c>
      <c r="I848" s="7" t="inlineStr">
        <is>
          <t>no stock</t>
        </is>
      </c>
      <c r="J848" s="8" t="n">
        <v>42606</v>
      </c>
      <c r="K848" s="7" t="inlineStr">
        <is>
          <t>180g</t>
        </is>
      </c>
      <c r="L848" s="2" t="n">
        <v>106.992</v>
      </c>
      <c r="M848" s="7" t="inlineStr">
        <is>
          <t>http://77.246.126.26/php2/scr.php?p==CL1606&amp;l=e</t>
        </is>
      </c>
    </row>
    <row r="849">
      <c r="A849" s="7" t="inlineStr">
        <is>
          <t>CL10933</t>
        </is>
      </c>
      <c r="B849" s="7" t="inlineStr">
        <is>
          <t>Analogphonic CMDE 10933</t>
        </is>
      </c>
      <c r="C849" s="7" t="inlineStr">
        <is>
          <t>The Handmaiden: OST</t>
        </is>
      </c>
      <c r="D849" s="7" t="inlineStr">
        <is>
          <t>Pop</t>
        </is>
      </c>
      <c r="E849" s="7" t="inlineStr">
        <is>
          <t>8809484119268</t>
        </is>
      </c>
      <c r="F849" s="7" t="inlineStr">
        <is>
          <t>2LPs 180g 33rpm</t>
        </is>
      </c>
      <c r="G849" s="7" t="inlineStr">
        <is>
          <t>Analogphonic</t>
        </is>
      </c>
      <c r="H849" s="7" t="inlineStr">
        <is>
          <t>CL2B</t>
        </is>
      </c>
      <c r="I849" s="7" t="inlineStr">
        <is>
          <t>available</t>
        </is>
      </c>
      <c r="J849" s="8" t="n">
        <v>42908</v>
      </c>
      <c r="K849" s="7" t="inlineStr">
        <is>
          <t>180g</t>
        </is>
      </c>
      <c r="L849" s="2" t="n">
        <v>177.6</v>
      </c>
      <c r="M849" s="7" t="inlineStr">
        <is>
          <t>http://77.246.126.26/php2/scr.php?p==CL10933&amp;l=e</t>
        </is>
      </c>
    </row>
    <row r="850">
      <c r="A850" s="7" t="inlineStr">
        <is>
          <t>CL40038</t>
        </is>
      </c>
      <c r="B850" s="7" t="inlineStr">
        <is>
          <t>Analogphonic LP 40038</t>
        </is>
      </c>
      <c r="C850" s="7" t="inlineStr">
        <is>
          <t>Sarasate: Carmen Fantasie</t>
        </is>
      </c>
      <c r="D850" s="7" t="inlineStr">
        <is>
          <t xml:space="preserve">Classical
</t>
        </is>
      </c>
      <c r="E850" s="7" t="inlineStr">
        <is>
          <t>8808678121919</t>
        </is>
      </c>
      <c r="F850" s="7" t="inlineStr">
        <is>
          <t>2LPs 180g 33rpm</t>
        </is>
      </c>
      <c r="G850" s="7" t="inlineStr">
        <is>
          <t>Analogphonic</t>
        </is>
      </c>
      <c r="H850" s="7" t="inlineStr">
        <is>
          <t>CL02</t>
        </is>
      </c>
      <c r="I850" s="7" t="inlineStr">
        <is>
          <t>available</t>
        </is>
      </c>
      <c r="J850" s="8" t="n">
        <v>42678</v>
      </c>
      <c r="K850" s="7" t="inlineStr">
        <is>
          <t>180g</t>
        </is>
      </c>
      <c r="L850" s="2" t="n">
        <v>137.184</v>
      </c>
      <c r="M850" s="7" t="inlineStr">
        <is>
          <t>http://77.246.126.26/php2/scr.php?p==CL40038&amp;l=e</t>
        </is>
      </c>
    </row>
    <row r="851">
      <c r="A851" s="7" t="inlineStr">
        <is>
          <t>CL43004</t>
        </is>
      </c>
      <c r="B851" s="7" t="inlineStr">
        <is>
          <t>Analogphonic LP 43004</t>
        </is>
      </c>
      <c r="C851" s="7" t="inlineStr">
        <is>
          <t>Mahler: Symphony No. 5</t>
        </is>
      </c>
      <c r="D851" s="7" t="inlineStr">
        <is>
          <t xml:space="preserve">Classical
</t>
        </is>
      </c>
      <c r="E851" s="7" t="inlineStr">
        <is>
          <t>8808678160048</t>
        </is>
      </c>
      <c r="F851" s="7" t="inlineStr">
        <is>
          <t>2LPs 180g 33rpm</t>
        </is>
      </c>
      <c r="G851" s="7" t="inlineStr">
        <is>
          <t>Analogphonic</t>
        </is>
      </c>
      <c r="H851" s="7" t="inlineStr">
        <is>
          <t>CL2B</t>
        </is>
      </c>
      <c r="I851" s="7" t="inlineStr">
        <is>
          <t>available</t>
        </is>
      </c>
      <c r="J851" s="8" t="n">
        <v>42803</v>
      </c>
      <c r="K851" s="7" t="inlineStr">
        <is>
          <t>180g</t>
        </is>
      </c>
      <c r="L851" s="2" t="n">
        <v>177.6</v>
      </c>
      <c r="M851" s="7" t="inlineStr">
        <is>
          <t>http://77.246.126.26/php2/scr.php?p==CL43004&amp;l=e</t>
        </is>
      </c>
    </row>
    <row r="852">
      <c r="A852" s="7" t="inlineStr">
        <is>
          <t>CL43007</t>
        </is>
      </c>
      <c r="B852" s="7" t="inlineStr">
        <is>
          <t>Analogphonic LP 43007</t>
        </is>
      </c>
      <c r="C852" s="7" t="inlineStr">
        <is>
          <t>Paganini For Two</t>
        </is>
      </c>
      <c r="D852" s="7" t="inlineStr">
        <is>
          <t xml:space="preserve">Classical
</t>
        </is>
      </c>
      <c r="E852" s="7" t="inlineStr">
        <is>
          <t>8808678160079</t>
        </is>
      </c>
      <c r="F852" s="7" t="inlineStr">
        <is>
          <t>1LP 180g 33rpm</t>
        </is>
      </c>
      <c r="G852" s="7" t="inlineStr">
        <is>
          <t>Analogphonic</t>
        </is>
      </c>
      <c r="H852" s="7" t="inlineStr">
        <is>
          <t>CL01</t>
        </is>
      </c>
      <c r="I852" s="7" t="inlineStr">
        <is>
          <t>no stock</t>
        </is>
      </c>
      <c r="J852" s="8" t="n">
        <v>41579</v>
      </c>
      <c r="K852" s="7" t="inlineStr">
        <is>
          <t>180g</t>
        </is>
      </c>
      <c r="L852" s="2" t="n">
        <v>97.248</v>
      </c>
      <c r="M852" s="7" t="inlineStr">
        <is>
          <t>http://77.246.126.26/php2/scr.php?p==CL43007&amp;l=e</t>
        </is>
      </c>
    </row>
    <row r="853">
      <c r="A853" s="7" t="inlineStr">
        <is>
          <t>CL43008</t>
        </is>
      </c>
      <c r="B853" s="7" t="inlineStr">
        <is>
          <t>Analogphonic LP 43008</t>
        </is>
      </c>
      <c r="C853" s="7" t="inlineStr">
        <is>
          <t>Bach: Cello Suites</t>
        </is>
      </c>
      <c r="D853" s="7" t="inlineStr">
        <is>
          <t xml:space="preserve">Classical
</t>
        </is>
      </c>
      <c r="E853" s="7" t="inlineStr">
        <is>
          <t>8808678160086</t>
        </is>
      </c>
      <c r="F853" s="7" t="inlineStr">
        <is>
          <t>3LPs 180g 33rpm</t>
        </is>
      </c>
      <c r="G853" s="7" t="inlineStr">
        <is>
          <t>Analogphonic</t>
        </is>
      </c>
      <c r="H853" s="7" t="inlineStr">
        <is>
          <t>CL3B</t>
        </is>
      </c>
      <c r="I853" s="7" t="inlineStr">
        <is>
          <t>no stock</t>
        </is>
      </c>
      <c r="J853" s="8" t="n">
        <v>42472</v>
      </c>
      <c r="K853" s="7" t="inlineStr">
        <is>
          <t>180g</t>
        </is>
      </c>
      <c r="L853" s="2" t="n">
        <v>233.088</v>
      </c>
      <c r="M853" s="7" t="inlineStr">
        <is>
          <t>http://77.246.126.26/php2/scr.php?p==CL43008&amp;l=e</t>
        </is>
      </c>
    </row>
    <row r="854">
      <c r="A854" t="inlineStr">
        <is>
          <t>AS3369245</t>
        </is>
      </c>
      <c r="B854" t="inlineStr">
        <is>
          <t>AS AAPP 33692-45</t>
        </is>
      </c>
      <c r="C854" t="inlineStr">
        <is>
          <t>Ted Nugent: s/t (45rpm-edition)</t>
        </is>
      </c>
      <c r="D854" t="inlineStr">
        <is>
          <t>Pop</t>
        </is>
      </c>
      <c r="E854" t="inlineStr">
        <is>
          <t>0753088336973</t>
        </is>
      </c>
      <c r="F854" t="inlineStr">
        <is>
          <t>2LPs 200g 45rpm</t>
        </is>
      </c>
      <c r="G854" t="inlineStr">
        <is>
          <t>Acoustic Sounds</t>
        </is>
      </c>
      <c r="H854" t="inlineStr">
        <is>
          <t>AS02</t>
        </is>
      </c>
      <c r="I854" t="inlineStr">
        <is>
          <t>available</t>
        </is>
      </c>
      <c r="J854" t="n">
        <v>42916</v>
      </c>
      <c r="K854" t="inlineStr">
        <is>
          <t>200g</t>
        </is>
      </c>
      <c r="L854" t="n">
        <v>197.136</v>
      </c>
      <c r="M854" t="inlineStr">
        <is>
          <t>http://77.246.126.26/php2/scr.php?p==AS3369245&amp;l=e</t>
        </is>
      </c>
    </row>
    <row r="855">
      <c r="A855" s="7" t="inlineStr">
        <is>
          <t>CL43017</t>
        </is>
      </c>
      <c r="B855" s="7" t="inlineStr">
        <is>
          <t>Analogphonic LP 43017</t>
        </is>
      </c>
      <c r="C855" s="7" t="inlineStr">
        <is>
          <t>Mahler: Des Knaben Wunderhorn</t>
        </is>
      </c>
      <c r="D855" s="7" t="inlineStr">
        <is>
          <t xml:space="preserve">Classical
</t>
        </is>
      </c>
      <c r="E855" s="7" t="inlineStr">
        <is>
          <t>8808678160178</t>
        </is>
      </c>
      <c r="F855" s="7" t="inlineStr">
        <is>
          <t>1LP 180g 33rpm</t>
        </is>
      </c>
      <c r="G855" s="7" t="inlineStr">
        <is>
          <t>Analogphonic</t>
        </is>
      </c>
      <c r="H855" s="7" t="inlineStr">
        <is>
          <t>CL01</t>
        </is>
      </c>
      <c r="I855" s="7" t="inlineStr">
        <is>
          <t>available</t>
        </is>
      </c>
      <c r="J855" s="8" t="n">
        <v>42803</v>
      </c>
      <c r="K855" s="7" t="inlineStr">
        <is>
          <t>180g</t>
        </is>
      </c>
      <c r="L855" s="2" t="n">
        <v>97.248</v>
      </c>
      <c r="M855" s="7" t="inlineStr">
        <is>
          <t>http://77.246.126.26/php2/scr.php?p==CL43017&amp;l=e</t>
        </is>
      </c>
    </row>
    <row r="856">
      <c r="A856" s="7" t="inlineStr">
        <is>
          <t>CL43028</t>
        </is>
      </c>
      <c r="B856" s="7" t="inlineStr">
        <is>
          <t>Analogphonic LP 43028</t>
        </is>
      </c>
      <c r="C856" s="7" t="inlineStr">
        <is>
          <t>Chopin: The Nocturnes</t>
        </is>
      </c>
      <c r="D856" s="7" t="inlineStr">
        <is>
          <t xml:space="preserve">Classical
</t>
        </is>
      </c>
      <c r="E856" s="7" t="inlineStr">
        <is>
          <t>8808678160284</t>
        </is>
      </c>
      <c r="F856" s="7" t="inlineStr">
        <is>
          <t>2LPs 180g 33rpm</t>
        </is>
      </c>
      <c r="G856" s="7" t="inlineStr">
        <is>
          <t>Analogphonic</t>
        </is>
      </c>
      <c r="H856" s="7" t="inlineStr">
        <is>
          <t>CL02</t>
        </is>
      </c>
      <c r="I856" s="7" t="inlineStr">
        <is>
          <t>no stock</t>
        </is>
      </c>
      <c r="J856" s="8" t="n">
        <v>42472</v>
      </c>
      <c r="K856" s="7" t="inlineStr">
        <is>
          <t>180g</t>
        </is>
      </c>
      <c r="L856" s="2" t="n">
        <v>137.184</v>
      </c>
      <c r="M856" s="7" t="inlineStr">
        <is>
          <t>http://77.246.126.26/php2/scr.php?p==CL43028&amp;l=e</t>
        </is>
      </c>
    </row>
    <row r="857">
      <c r="A857" s="7" t="inlineStr">
        <is>
          <t>CL43030</t>
        </is>
      </c>
      <c r="B857" s="7" t="inlineStr">
        <is>
          <t>Analogphonic LP 43030</t>
        </is>
      </c>
      <c r="C857" s="7" t="inlineStr">
        <is>
          <t>Rossini: 6 Sonate a Quattro</t>
        </is>
      </c>
      <c r="D857" s="7" t="inlineStr">
        <is>
          <t xml:space="preserve">Classical
</t>
        </is>
      </c>
      <c r="E857" s="7" t="inlineStr">
        <is>
          <t>8808678160307</t>
        </is>
      </c>
      <c r="F857" s="7" t="inlineStr">
        <is>
          <t>2LPs 180g 33rpm</t>
        </is>
      </c>
      <c r="G857" s="7" t="inlineStr">
        <is>
          <t>Analogphonic</t>
        </is>
      </c>
      <c r="H857" s="7" t="inlineStr">
        <is>
          <t>CL2B</t>
        </is>
      </c>
      <c r="I857" s="7" t="inlineStr">
        <is>
          <t>available</t>
        </is>
      </c>
      <c r="J857" s="8" t="n">
        <v>42319</v>
      </c>
      <c r="K857" s="7" t="inlineStr">
        <is>
          <t>180g</t>
        </is>
      </c>
      <c r="L857" s="2" t="n">
        <v>177.6</v>
      </c>
      <c r="M857" s="7" t="inlineStr">
        <is>
          <t>http://77.246.126.26/php2/scr.php?p==CL43030&amp;l=e</t>
        </is>
      </c>
    </row>
    <row r="858">
      <c r="A858" s="7" t="inlineStr">
        <is>
          <t>CL43037</t>
        </is>
      </c>
      <c r="B858" s="7" t="inlineStr">
        <is>
          <t>Analogphonic LP 43037</t>
        </is>
      </c>
      <c r="C858" s="7" t="inlineStr">
        <is>
          <t>Brahms: The Cello Sonatas</t>
        </is>
      </c>
      <c r="D858" s="7" t="inlineStr">
        <is>
          <t xml:space="preserve">Classical
</t>
        </is>
      </c>
      <c r="E858" s="7" t="inlineStr">
        <is>
          <t>8808678160376</t>
        </is>
      </c>
      <c r="F858" s="7" t="inlineStr">
        <is>
          <t>1LP 180g 33rpm</t>
        </is>
      </c>
      <c r="G858" s="7" t="inlineStr">
        <is>
          <t>Analogphonic</t>
        </is>
      </c>
      <c r="H858" s="7" t="inlineStr">
        <is>
          <t>CL01</t>
        </is>
      </c>
      <c r="I858" s="7" t="inlineStr">
        <is>
          <t>available</t>
        </is>
      </c>
      <c r="J858" s="8" t="n">
        <v>42360</v>
      </c>
      <c r="K858" s="7" t="inlineStr">
        <is>
          <t>180g</t>
        </is>
      </c>
      <c r="L858" s="2" t="n">
        <v>97.248</v>
      </c>
      <c r="M858" s="7" t="inlineStr">
        <is>
          <t>http://77.246.126.26/php2/scr.php?p==CL43037&amp;l=e</t>
        </is>
      </c>
    </row>
    <row r="859">
      <c r="A859" s="7" t="inlineStr">
        <is>
          <t>CL43042</t>
        </is>
      </c>
      <c r="B859" s="7" t="inlineStr">
        <is>
          <t>Analogphonic LP 43042</t>
        </is>
      </c>
      <c r="C859" s="7" t="inlineStr">
        <is>
          <t>Bruckner: Symphony No. 8</t>
        </is>
      </c>
      <c r="D859" s="7" t="inlineStr">
        <is>
          <t xml:space="preserve">Classical
</t>
        </is>
      </c>
      <c r="E859" s="7" t="inlineStr">
        <is>
          <t>8808678160420</t>
        </is>
      </c>
      <c r="F859" s="7" t="inlineStr">
        <is>
          <t>2LPs 180g 33rpm</t>
        </is>
      </c>
      <c r="G859" s="7" t="inlineStr">
        <is>
          <t>Analogphonic</t>
        </is>
      </c>
      <c r="H859" s="7" t="inlineStr">
        <is>
          <t>CL2B</t>
        </is>
      </c>
      <c r="I859" s="7" t="inlineStr">
        <is>
          <t>available</t>
        </is>
      </c>
      <c r="J859" s="8" t="n">
        <v>42521</v>
      </c>
      <c r="K859" s="7" t="inlineStr">
        <is>
          <t>180g</t>
        </is>
      </c>
      <c r="L859" s="2" t="n">
        <v>177.6</v>
      </c>
      <c r="M859" s="7" t="inlineStr">
        <is>
          <t>http://77.246.126.26/php2/scr.php?p==CL43042&amp;l=e</t>
        </is>
      </c>
    </row>
    <row r="860">
      <c r="A860" s="7" t="inlineStr">
        <is>
          <t>CL43047</t>
        </is>
      </c>
      <c r="B860" s="7" t="inlineStr">
        <is>
          <t>Analogphonic LP 43047</t>
        </is>
      </c>
      <c r="C860" s="7" t="inlineStr">
        <is>
          <t>Mendelssohn: Violin Concerto</t>
        </is>
      </c>
      <c r="D860" s="7" t="inlineStr">
        <is>
          <t xml:space="preserve">Classical
</t>
        </is>
      </c>
      <c r="E860" s="7" t="inlineStr">
        <is>
          <t>8808678160475</t>
        </is>
      </c>
      <c r="F860" s="7" t="inlineStr">
        <is>
          <t>1LP 180g 33rpm</t>
        </is>
      </c>
      <c r="G860" s="7" t="inlineStr">
        <is>
          <t>Analogphonic</t>
        </is>
      </c>
      <c r="H860" s="7" t="inlineStr">
        <is>
          <t>CL01</t>
        </is>
      </c>
      <c r="I860" s="7" t="inlineStr">
        <is>
          <t>no stock</t>
        </is>
      </c>
      <c r="J860" s="8" t="n">
        <v>42472</v>
      </c>
      <c r="K860" s="7" t="inlineStr">
        <is>
          <t>180g</t>
        </is>
      </c>
      <c r="L860" s="2" t="n">
        <v>97.248</v>
      </c>
      <c r="M860" s="7" t="inlineStr">
        <is>
          <t>http://77.246.126.26/php2/scr.php?p==CL43047&amp;l=e</t>
        </is>
      </c>
    </row>
    <row r="861">
      <c r="A861" s="7" t="inlineStr">
        <is>
          <t>CL43050</t>
        </is>
      </c>
      <c r="B861" s="7" t="inlineStr">
        <is>
          <t>Analogphonic LP 43050</t>
        </is>
      </c>
      <c r="C861" s="7" t="inlineStr">
        <is>
          <t>Tchaikovsky: Symphony No. 5</t>
        </is>
      </c>
      <c r="D861" s="7" t="inlineStr">
        <is>
          <t xml:space="preserve">Classical
</t>
        </is>
      </c>
      <c r="E861" s="7" t="inlineStr">
        <is>
          <t>8808678160505</t>
        </is>
      </c>
      <c r="F861" s="7" t="inlineStr">
        <is>
          <t>1LP 180g 33rpm</t>
        </is>
      </c>
      <c r="G861" s="7" t="inlineStr">
        <is>
          <t>Analogphonic</t>
        </is>
      </c>
      <c r="H861" s="7" t="inlineStr">
        <is>
          <t>CL01</t>
        </is>
      </c>
      <c r="I861" s="7" t="inlineStr">
        <is>
          <t>no stock</t>
        </is>
      </c>
      <c r="J861" s="8" t="n">
        <v>42606</v>
      </c>
      <c r="K861" s="7" t="inlineStr">
        <is>
          <t>180g</t>
        </is>
      </c>
      <c r="L861" s="2" t="n">
        <v>97.248</v>
      </c>
      <c r="M861" s="7" t="inlineStr">
        <is>
          <t>http://77.246.126.26/php2/scr.php?p==CL43050&amp;l=e</t>
        </is>
      </c>
    </row>
    <row r="862">
      <c r="A862" s="7" t="inlineStr">
        <is>
          <t>CL43054</t>
        </is>
      </c>
      <c r="B862" s="7" t="inlineStr">
        <is>
          <t>Analogphonic LP 43054</t>
        </is>
      </c>
      <c r="C862" s="7" t="inlineStr">
        <is>
          <t>Mozart: The Great Sonatas for Piano and Violin</t>
        </is>
      </c>
      <c r="D862" s="7" t="inlineStr">
        <is>
          <t xml:space="preserve">Classical
</t>
        </is>
      </c>
      <c r="E862" s="7" t="inlineStr">
        <is>
          <t>8808678160543</t>
        </is>
      </c>
      <c r="F862" s="7" t="inlineStr">
        <is>
          <t>5LPs 180g 33rpm</t>
        </is>
      </c>
      <c r="G862" s="7" t="inlineStr">
        <is>
          <t>Analogphonic</t>
        </is>
      </c>
      <c r="H862" s="7" t="inlineStr">
        <is>
          <t>CL5B</t>
        </is>
      </c>
      <c r="I862" s="7" t="inlineStr">
        <is>
          <t>no stock</t>
        </is>
      </c>
      <c r="J862" s="8" t="n">
        <v>42606</v>
      </c>
      <c r="K862" s="7" t="inlineStr">
        <is>
          <t>180g</t>
        </is>
      </c>
      <c r="L862" s="2" t="n">
        <v>388.464</v>
      </c>
      <c r="M862" s="7" t="inlineStr">
        <is>
          <t>http://77.246.126.26/php2/scr.php?p==CL43054&amp;l=e</t>
        </is>
      </c>
    </row>
    <row r="863">
      <c r="A863" s="7" t="inlineStr">
        <is>
          <t>CL43055</t>
        </is>
      </c>
      <c r="B863" s="7" t="inlineStr">
        <is>
          <t>Analogphonic LP 43055</t>
        </is>
      </c>
      <c r="C863" s="7" t="inlineStr">
        <is>
          <t>Nathan Milstein: Masterpieces For Violin And Orchestra</t>
        </is>
      </c>
      <c r="D863" s="7" t="inlineStr">
        <is>
          <t xml:space="preserve">Classical
</t>
        </is>
      </c>
      <c r="E863" s="7" t="inlineStr">
        <is>
          <t>8808678160550</t>
        </is>
      </c>
      <c r="F863" s="7" t="inlineStr">
        <is>
          <t>1LP 180g 33rpm</t>
        </is>
      </c>
      <c r="G863" s="7" t="inlineStr">
        <is>
          <t>Analogphonic</t>
        </is>
      </c>
      <c r="H863" s="7" t="inlineStr">
        <is>
          <t>CL01</t>
        </is>
      </c>
      <c r="I863" s="7" t="inlineStr">
        <is>
          <t>available</t>
        </is>
      </c>
      <c r="J863" s="8" t="n">
        <v>42678</v>
      </c>
      <c r="K863" s="7" t="inlineStr">
        <is>
          <t>180g</t>
        </is>
      </c>
      <c r="L863" s="2" t="n">
        <v>97.248</v>
      </c>
      <c r="M863" s="7" t="inlineStr">
        <is>
          <t>http://77.246.126.26/php2/scr.php?p==CL43055&amp;l=e</t>
        </is>
      </c>
    </row>
    <row r="864">
      <c r="A864" s="7" t="inlineStr">
        <is>
          <t>CL43058</t>
        </is>
      </c>
      <c r="B864" s="7" t="inlineStr">
        <is>
          <t>Analogphonic LP 43058</t>
        </is>
      </c>
      <c r="C864" s="7" t="inlineStr">
        <is>
          <t>Dvorák: Concerto for Violoncello and Orchestra</t>
        </is>
      </c>
      <c r="D864" s="7" t="inlineStr">
        <is>
          <t xml:space="preserve">Classical
</t>
        </is>
      </c>
      <c r="E864" s="7" t="inlineStr">
        <is>
          <t>8808678160581</t>
        </is>
      </c>
      <c r="F864" s="7" t="inlineStr">
        <is>
          <t>1LP 180g 33rpm</t>
        </is>
      </c>
      <c r="G864" s="7" t="inlineStr">
        <is>
          <t>Analogphonic</t>
        </is>
      </c>
      <c r="H864" s="7" t="inlineStr">
        <is>
          <t>CL01</t>
        </is>
      </c>
      <c r="I864" s="7" t="inlineStr">
        <is>
          <t>no stock</t>
        </is>
      </c>
      <c r="J864" s="8" t="n">
        <v>42678</v>
      </c>
      <c r="K864" s="7" t="inlineStr">
        <is>
          <t>180g</t>
        </is>
      </c>
      <c r="L864" s="2" t="n">
        <v>97.248</v>
      </c>
      <c r="M864" s="7" t="inlineStr">
        <is>
          <t>http://77.246.126.26/php2/scr.php?p==CL43058&amp;l=e</t>
        </is>
      </c>
    </row>
    <row r="865">
      <c r="A865" s="7" t="inlineStr">
        <is>
          <t>CL43059</t>
        </is>
      </c>
      <c r="B865" s="7" t="inlineStr">
        <is>
          <t>Analogphonic LP 43059</t>
        </is>
      </c>
      <c r="C865" s="7" t="inlineStr">
        <is>
          <t>Beethoven &amp; Mozart — Sonatas For Violin And Piano</t>
        </is>
      </c>
      <c r="D865" s="7" t="inlineStr">
        <is>
          <t xml:space="preserve">Classical
</t>
        </is>
      </c>
      <c r="E865" s="7" t="inlineStr">
        <is>
          <t>8808678160598</t>
        </is>
      </c>
      <c r="F865" s="7" t="inlineStr">
        <is>
          <t>1LP 180g 33rpm</t>
        </is>
      </c>
      <c r="G865" s="7" t="inlineStr">
        <is>
          <t>Analogphonic</t>
        </is>
      </c>
      <c r="H865" s="7" t="inlineStr">
        <is>
          <t>CL01</t>
        </is>
      </c>
      <c r="I865" s="7" t="inlineStr">
        <is>
          <t>no stock</t>
        </is>
      </c>
      <c r="J865" s="8" t="n">
        <v>42678</v>
      </c>
      <c r="K865" s="7" t="inlineStr">
        <is>
          <t>180g</t>
        </is>
      </c>
      <c r="L865" s="2" t="n">
        <v>97.248</v>
      </c>
      <c r="M865" s="7" t="inlineStr">
        <is>
          <t>http://77.246.126.26/php2/scr.php?p==CL43059&amp;l=e</t>
        </is>
      </c>
    </row>
    <row r="866">
      <c r="A866" s="7" t="inlineStr">
        <is>
          <t>CL43061</t>
        </is>
      </c>
      <c r="B866" s="7" t="inlineStr">
        <is>
          <t>Analogphonic LP 43061</t>
        </is>
      </c>
      <c r="C866" s="7" t="inlineStr">
        <is>
          <t>Tchaikovsky: Violin Concerto</t>
        </is>
      </c>
      <c r="D866" s="7" t="inlineStr">
        <is>
          <t xml:space="preserve">Classical
</t>
        </is>
      </c>
      <c r="E866" s="7" t="inlineStr">
        <is>
          <t>8808678160611</t>
        </is>
      </c>
      <c r="F866" s="7" t="inlineStr">
        <is>
          <t>1LP 180g 33rpm</t>
        </is>
      </c>
      <c r="G866" s="7" t="inlineStr">
        <is>
          <t>Analogphonic</t>
        </is>
      </c>
      <c r="H866" s="7" t="inlineStr">
        <is>
          <t>CL01</t>
        </is>
      </c>
      <c r="I866" s="7" t="inlineStr">
        <is>
          <t>no stock</t>
        </is>
      </c>
      <c r="J866" s="8" t="n">
        <v>42678</v>
      </c>
      <c r="K866" s="7" t="inlineStr">
        <is>
          <t>180g</t>
        </is>
      </c>
      <c r="L866" s="2" t="n">
        <v>97.248</v>
      </c>
      <c r="M866" s="7" t="inlineStr">
        <is>
          <t>http://77.246.126.26/php2/scr.php?p==CL43061&amp;l=e</t>
        </is>
      </c>
    </row>
    <row r="867">
      <c r="A867" s="7" t="inlineStr">
        <is>
          <t>CL43062</t>
        </is>
      </c>
      <c r="B867" s="7" t="inlineStr">
        <is>
          <t>Analogphonic LP 43062</t>
        </is>
      </c>
      <c r="C867" s="7" t="inlineStr">
        <is>
          <t>Janos Starker Plays Italian Sonatas</t>
        </is>
      </c>
      <c r="D867" s="7" t="inlineStr">
        <is>
          <t xml:space="preserve">Classical
</t>
        </is>
      </c>
      <c r="E867" s="7" t="inlineStr">
        <is>
          <t>8808678160628</t>
        </is>
      </c>
      <c r="F867" s="7" t="inlineStr">
        <is>
          <t>1LP 180g 33rpm</t>
        </is>
      </c>
      <c r="G867" s="7" t="inlineStr">
        <is>
          <t>Analogphonic</t>
        </is>
      </c>
      <c r="H867" s="7" t="inlineStr">
        <is>
          <t>CL01</t>
        </is>
      </c>
      <c r="I867" s="7" t="inlineStr">
        <is>
          <t>no stock</t>
        </is>
      </c>
      <c r="J867" s="8" t="n">
        <v>42678</v>
      </c>
      <c r="K867" s="7" t="inlineStr">
        <is>
          <t>180g</t>
        </is>
      </c>
      <c r="L867" s="2" t="n">
        <v>97.248</v>
      </c>
      <c r="M867" s="7" t="inlineStr">
        <is>
          <t>http://77.246.126.26/php2/scr.php?p==CL43062&amp;l=e</t>
        </is>
      </c>
    </row>
    <row r="868">
      <c r="A868" s="7" t="inlineStr">
        <is>
          <t>CL43071</t>
        </is>
      </c>
      <c r="B868" s="7" t="inlineStr">
        <is>
          <t>Analogphonic LP 43071</t>
        </is>
      </c>
      <c r="C868" s="7" t="inlineStr">
        <is>
          <t>Bach: Sonata No. 3 &amp; Partita No. 2</t>
        </is>
      </c>
      <c r="D868" s="7" t="inlineStr">
        <is>
          <t xml:space="preserve">Classical
</t>
        </is>
      </c>
      <c r="E868" s="7" t="inlineStr">
        <is>
          <t>8808678160710</t>
        </is>
      </c>
      <c r="F868" s="7" t="inlineStr">
        <is>
          <t>1LP 180g 33rpm</t>
        </is>
      </c>
      <c r="G868" s="7" t="inlineStr">
        <is>
          <t>Analogphonic</t>
        </is>
      </c>
      <c r="H868" s="7" t="inlineStr">
        <is>
          <t>CL01</t>
        </is>
      </c>
      <c r="I868" s="7" t="inlineStr">
        <is>
          <t>available, new</t>
        </is>
      </c>
      <c r="J868" s="8" t="n">
        <v>43080</v>
      </c>
      <c r="K868" s="7" t="inlineStr">
        <is>
          <t>180g</t>
        </is>
      </c>
      <c r="L868" s="2" t="n">
        <v>97.248</v>
      </c>
      <c r="M868" s="7" t="inlineStr">
        <is>
          <t>http://77.246.126.26/php2/scr.php?p==CL43071&amp;l=e</t>
        </is>
      </c>
    </row>
    <row r="869">
      <c r="A869" s="7" t="inlineStr">
        <is>
          <t>CL43073</t>
        </is>
      </c>
      <c r="B869" s="7" t="inlineStr">
        <is>
          <t>Analogphonic LP 43073</t>
        </is>
      </c>
      <c r="C869" s="7" t="inlineStr">
        <is>
          <t>Brahms: The Complete Symphonies</t>
        </is>
      </c>
      <c r="D869" s="7" t="inlineStr">
        <is>
          <t xml:space="preserve">Classical
</t>
        </is>
      </c>
      <c r="E869" s="7" t="inlineStr">
        <is>
          <t>8808678160734</t>
        </is>
      </c>
      <c r="F869" s="7" t="inlineStr">
        <is>
          <t>4LPs 180g 33rpm</t>
        </is>
      </c>
      <c r="G869" s="7" t="inlineStr">
        <is>
          <t>Analogphonic</t>
        </is>
      </c>
      <c r="H869" s="7" t="inlineStr">
        <is>
          <t>CL5B</t>
        </is>
      </c>
      <c r="I869" s="7" t="inlineStr">
        <is>
          <t>no stock</t>
        </is>
      </c>
      <c r="J869" s="8" t="n">
        <v>43047</v>
      </c>
      <c r="K869" s="7" t="inlineStr">
        <is>
          <t>180g</t>
        </is>
      </c>
      <c r="L869" s="2" t="n">
        <v>388.464</v>
      </c>
      <c r="M869" s="7" t="inlineStr">
        <is>
          <t>http://77.246.126.26/php2/scr.php?p==CL43073&amp;l=e</t>
        </is>
      </c>
    </row>
    <row r="870">
      <c r="A870" s="7" t="inlineStr">
        <is>
          <t>CL43074</t>
        </is>
      </c>
      <c r="B870" s="7" t="inlineStr">
        <is>
          <t>Analogphonic LP 43074</t>
        </is>
      </c>
      <c r="C870" s="7" t="inlineStr">
        <is>
          <t>Sarasate: Eight Spanish Dances</t>
        </is>
      </c>
      <c r="D870" s="7" t="inlineStr">
        <is>
          <t xml:space="preserve">Classical
</t>
        </is>
      </c>
      <c r="E870" s="7" t="inlineStr">
        <is>
          <t>8808678160741</t>
        </is>
      </c>
      <c r="F870" s="7" t="inlineStr">
        <is>
          <t>1LP 180g 33rpm</t>
        </is>
      </c>
      <c r="G870" s="7" t="inlineStr">
        <is>
          <t>Analogphonic</t>
        </is>
      </c>
      <c r="H870" s="7" t="inlineStr">
        <is>
          <t>CL01</t>
        </is>
      </c>
      <c r="I870" s="7" t="inlineStr">
        <is>
          <t>no stock</t>
        </is>
      </c>
      <c r="J870" s="8" t="n">
        <v>42899</v>
      </c>
      <c r="K870" s="7" t="inlineStr">
        <is>
          <t>180g</t>
        </is>
      </c>
      <c r="L870" s="2" t="n">
        <v>97.248</v>
      </c>
      <c r="M870" s="7" t="inlineStr">
        <is>
          <t>http://77.246.126.26/php2/scr.php?p==CL43074&amp;l=e</t>
        </is>
      </c>
    </row>
    <row r="871">
      <c r="A871" s="7" t="inlineStr">
        <is>
          <t>CL43080</t>
        </is>
      </c>
      <c r="B871" s="7" t="inlineStr">
        <is>
          <t>Analogphonic LP 43080</t>
        </is>
      </c>
      <c r="C871" s="7" t="inlineStr">
        <is>
          <t>Milstein Vignettes</t>
        </is>
      </c>
      <c r="D871" s="7" t="inlineStr">
        <is>
          <t xml:space="preserve">Classical
</t>
        </is>
      </c>
      <c r="E871" s="7" t="inlineStr">
        <is>
          <t>8808678160802</t>
        </is>
      </c>
      <c r="F871" s="7" t="inlineStr">
        <is>
          <t>1LP 180g 33rpm</t>
        </is>
      </c>
      <c r="G871" s="7" t="inlineStr">
        <is>
          <t>Analogphonic</t>
        </is>
      </c>
      <c r="H871" s="7" t="inlineStr">
        <is>
          <t>CL01</t>
        </is>
      </c>
      <c r="I871" s="7" t="inlineStr">
        <is>
          <t>available</t>
        </is>
      </c>
      <c r="J871" s="8" t="n">
        <v>42899</v>
      </c>
      <c r="K871" s="7" t="inlineStr">
        <is>
          <t>180g</t>
        </is>
      </c>
      <c r="L871" s="2" t="n">
        <v>97.248</v>
      </c>
      <c r="M871" s="7" t="inlineStr">
        <is>
          <t>http://77.246.126.26/php2/scr.php?p==CL43080&amp;l=e</t>
        </is>
      </c>
    </row>
    <row r="872">
      <c r="A872" s="7" t="inlineStr">
        <is>
          <t>ASDOORS</t>
        </is>
      </c>
      <c r="B872" s="7" t="inlineStr">
        <is>
          <t>AS AAPP Doors 45</t>
        </is>
      </c>
      <c r="C872" s="7" t="inlineStr">
        <is>
          <t>The Doors: Infinite (45rpm-edition)</t>
        </is>
      </c>
      <c r="D872" s="7" t="inlineStr">
        <is>
          <t>Pop</t>
        </is>
      </c>
      <c r="E872" s="7" t="inlineStr">
        <is>
          <t>0753088124570</t>
        </is>
      </c>
      <c r="F872" s="7" t="inlineStr">
        <is>
          <t>12LPs 200g 45rpm</t>
        </is>
      </c>
      <c r="G872" s="7" t="inlineStr">
        <is>
          <t>Acoustic Sounds</t>
        </is>
      </c>
      <c r="H872" s="7" t="inlineStr">
        <is>
          <t>20x ASM1</t>
        </is>
      </c>
      <c r="I872" s="7" t="inlineStr">
        <is>
          <t>no stock, ordered</t>
        </is>
      </c>
      <c r="J872" s="8" t="n">
        <v>41332</v>
      </c>
      <c r="K872" s="7" t="inlineStr">
        <is>
          <t>200g</t>
        </is>
      </c>
      <c r="L872" s="2" t="n">
        <v>1358.4</v>
      </c>
      <c r="M872" s="7" t="inlineStr">
        <is>
          <t>http://77.246.126.26/php2/scr.php?p==ASDOORS&amp;l=e</t>
        </is>
      </c>
    </row>
    <row r="873">
      <c r="A873" s="7" t="inlineStr">
        <is>
          <t>ASHQ001</t>
        </is>
      </c>
      <c r="B873" s="7" t="inlineStr">
        <is>
          <t>AS AUHQR 001</t>
        </is>
      </c>
      <c r="C873" s="7" t="inlineStr">
        <is>
          <t>Jimi Hendrix - Axis: Bold As Love  (stereo edition)</t>
        </is>
      </c>
      <c r="D873" s="7" t="inlineStr">
        <is>
          <t>Pop
Jazz</t>
        </is>
      </c>
      <c r="E873" t="inlineStr"/>
      <c r="F873" s="7" t="inlineStr">
        <is>
          <t>1LP 200g 33rpm</t>
        </is>
      </c>
      <c r="G873" s="7" t="inlineStr">
        <is>
          <t>Acoustic Sounds</t>
        </is>
      </c>
      <c r="H873" s="7" t="inlineStr"/>
      <c r="I873" s="7" t="inlineStr">
        <is>
          <t>no stock, new release</t>
        </is>
      </c>
      <c r="J873" s="8" t="n">
        <v>43327</v>
      </c>
      <c r="K873" s="7" t="inlineStr">
        <is>
          <t>200g</t>
        </is>
      </c>
      <c r="L873" s="2" t="n">
        <v>421.824</v>
      </c>
      <c r="M873" s="7" t="inlineStr">
        <is>
          <t>http://77.246.126.26/php2/scr.php?p==ASHQ001&amp;l=e</t>
        </is>
      </c>
    </row>
    <row r="874">
      <c r="A874" s="7" t="inlineStr">
        <is>
          <t>AS2</t>
        </is>
      </c>
      <c r="B874" s="7" t="inlineStr">
        <is>
          <t>AS AAPP 2-33</t>
        </is>
      </c>
      <c r="C874" s="7" t="inlineStr">
        <is>
          <t>Ray Charles: Genius+Soul=Jazz</t>
        </is>
      </c>
      <c r="D874" s="7" t="inlineStr">
        <is>
          <t>Jazz
Pop</t>
        </is>
      </c>
      <c r="E874" s="7" t="inlineStr">
        <is>
          <t>0753088000270</t>
        </is>
      </c>
      <c r="F874" s="7" t="inlineStr">
        <is>
          <t>1LP 200g 33rpm</t>
        </is>
      </c>
      <c r="G874" s="7" t="inlineStr">
        <is>
          <t>Acoustic Sounds</t>
        </is>
      </c>
      <c r="H874" s="7" t="inlineStr">
        <is>
          <t>AS1B</t>
        </is>
      </c>
      <c r="I874" s="7" t="inlineStr">
        <is>
          <t>no stock, ordered</t>
        </is>
      </c>
      <c r="J874" s="8" t="n">
        <v>40855</v>
      </c>
      <c r="K874" s="7" t="inlineStr">
        <is>
          <t>200g</t>
        </is>
      </c>
      <c r="L874" s="2" t="n">
        <v>118.128</v>
      </c>
      <c r="M874" s="7" t="inlineStr">
        <is>
          <t>http://77.246.126.26/php2/scr.php?p==AS2&amp;l=e</t>
        </is>
      </c>
    </row>
    <row r="875">
      <c r="A875" s="7" t="inlineStr">
        <is>
          <t>ASHQ002</t>
        </is>
      </c>
      <c r="B875" s="7" t="inlineStr">
        <is>
          <t>AS AUHQR 002</t>
        </is>
      </c>
      <c r="C875" s="7" t="inlineStr">
        <is>
          <t>Jimi Hendrix - Axis: Bold As Love  (mono edition)</t>
        </is>
      </c>
      <c r="D875" s="7" t="inlineStr">
        <is>
          <t>Pop
Jazz</t>
        </is>
      </c>
      <c r="E875" t="inlineStr"/>
      <c r="F875" s="7" t="inlineStr">
        <is>
          <t>1LP 200g 33rpm</t>
        </is>
      </c>
      <c r="G875" s="7" t="inlineStr">
        <is>
          <t>Acoustic Sounds</t>
        </is>
      </c>
      <c r="H875" s="7" t="inlineStr"/>
      <c r="I875" s="7" t="inlineStr">
        <is>
          <t>no stock</t>
        </is>
      </c>
      <c r="J875" s="8" t="n">
        <v>42962</v>
      </c>
      <c r="K875" s="7" t="inlineStr">
        <is>
          <t>200g</t>
        </is>
      </c>
      <c r="L875" s="2" t="n">
        <v>421.824</v>
      </c>
      <c r="M875" s="7" t="inlineStr">
        <is>
          <t>http://77.246.126.26/php2/scr.php?p==ASHQ002&amp;l=e</t>
        </is>
      </c>
    </row>
    <row r="876">
      <c r="A876" s="7" t="inlineStr">
        <is>
          <t>ASI5</t>
        </is>
      </c>
      <c r="B876" s="7" t="inlineStr">
        <is>
          <t>AS AIPJ 5-45</t>
        </is>
      </c>
      <c r="C876" s="7" t="inlineStr">
        <is>
          <t>Oliver Nelson: The Blues and the Abstract Truth (45rpm-edition)</t>
        </is>
      </c>
      <c r="D876" s="7" t="inlineStr">
        <is>
          <t>Jazz</t>
        </is>
      </c>
      <c r="E876" s="7" t="inlineStr">
        <is>
          <t>0753088000577</t>
        </is>
      </c>
      <c r="F876" s="7" t="inlineStr">
        <is>
          <t>2LPs 180g 45rpm</t>
        </is>
      </c>
      <c r="G876" s="7" t="inlineStr">
        <is>
          <t>Acoustic Sounds</t>
        </is>
      </c>
      <c r="H876" s="7" t="inlineStr">
        <is>
          <t>AS45</t>
        </is>
      </c>
      <c r="I876" s="7" t="inlineStr">
        <is>
          <t>no stock, ordered</t>
        </is>
      </c>
      <c r="J876" s="8" t="n">
        <v>40142</v>
      </c>
      <c r="K876" s="7" t="inlineStr">
        <is>
          <t>180g</t>
        </is>
      </c>
      <c r="L876" s="2" t="n">
        <v>178.944</v>
      </c>
      <c r="M876" s="7" t="inlineStr">
        <is>
          <t>http://77.246.126.26/php2/scr.php?p==ASI5&amp;l=e</t>
        </is>
      </c>
    </row>
    <row r="877">
      <c r="A877" s="7" t="inlineStr">
        <is>
          <t>ASI7</t>
        </is>
      </c>
      <c r="B877" s="7" t="inlineStr">
        <is>
          <t>AS AIPJ 7-45</t>
        </is>
      </c>
      <c r="C877" s="7" t="inlineStr">
        <is>
          <t>Art Blakey: Art Blakey!!!!! Jazz Messengers!!!!! (45rpm-edition)</t>
        </is>
      </c>
      <c r="D877" s="7" t="inlineStr">
        <is>
          <t>Jazz</t>
        </is>
      </c>
      <c r="E877" s="7" t="inlineStr">
        <is>
          <t>0753088000775</t>
        </is>
      </c>
      <c r="F877" s="7" t="inlineStr">
        <is>
          <t>2LPs 180g 45rpm</t>
        </is>
      </c>
      <c r="G877" s="7" t="inlineStr">
        <is>
          <t>Acoustic Sounds</t>
        </is>
      </c>
      <c r="H877" s="7" t="inlineStr">
        <is>
          <t>AS45</t>
        </is>
      </c>
      <c r="I877" s="7" t="inlineStr">
        <is>
          <t>available</t>
        </is>
      </c>
      <c r="J877" s="8" t="n">
        <v>40855</v>
      </c>
      <c r="K877" s="7" t="inlineStr">
        <is>
          <t>180g</t>
        </is>
      </c>
      <c r="L877" s="2" t="n">
        <v>178.944</v>
      </c>
      <c r="M877" s="7" t="inlineStr">
        <is>
          <t>http://77.246.126.26/php2/scr.php?p==ASI7&amp;l=e</t>
        </is>
      </c>
    </row>
    <row r="878">
      <c r="A878" s="7" t="inlineStr">
        <is>
          <t>AS10</t>
        </is>
      </c>
      <c r="B878" s="7" t="inlineStr">
        <is>
          <t>AS AAPP 10-33</t>
        </is>
      </c>
      <c r="C878" s="7" t="inlineStr">
        <is>
          <t>Lori Lieberman: Bend Like Steel</t>
        </is>
      </c>
      <c r="D878" s="7" t="inlineStr">
        <is>
          <t>Pop</t>
        </is>
      </c>
      <c r="E878" s="7" t="inlineStr">
        <is>
          <t>0753088001031</t>
        </is>
      </c>
      <c r="F878" s="7" t="inlineStr">
        <is>
          <t>1LP 200g 33rpm</t>
        </is>
      </c>
      <c r="G878" s="7" t="inlineStr">
        <is>
          <t>Acoustic Sounds</t>
        </is>
      </c>
      <c r="H878" s="7" t="inlineStr">
        <is>
          <t>AS1B</t>
        </is>
      </c>
      <c r="I878" s="7" t="inlineStr">
        <is>
          <t>available</t>
        </is>
      </c>
      <c r="J878" s="8" t="n">
        <v>40879</v>
      </c>
      <c r="K878" s="7" t="inlineStr">
        <is>
          <t>200g</t>
        </is>
      </c>
      <c r="L878" s="2" t="n">
        <v>118.128</v>
      </c>
      <c r="M878" s="7" t="inlineStr">
        <is>
          <t>http://77.246.126.26/php2/scr.php?p==AS10&amp;l=e</t>
        </is>
      </c>
    </row>
    <row r="879">
      <c r="A879" s="7" t="inlineStr">
        <is>
          <t>AS019</t>
        </is>
      </c>
      <c r="B879" s="7" t="inlineStr">
        <is>
          <t>AS AAPJ 019-33</t>
        </is>
      </c>
      <c r="C879" s="7" t="inlineStr">
        <is>
          <t>The Don Ewell Quartet: Yellow Dog Blues</t>
        </is>
      </c>
      <c r="D879" s="7" t="inlineStr">
        <is>
          <t>Jazz</t>
        </is>
      </c>
      <c r="E879" s="7" t="inlineStr">
        <is>
          <t>0753088190018</t>
        </is>
      </c>
      <c r="F879" s="7" t="inlineStr">
        <is>
          <t>1LP 200g 33rpm</t>
        </is>
      </c>
      <c r="G879" s="7" t="inlineStr">
        <is>
          <t>Acoustic Sounds</t>
        </is>
      </c>
      <c r="H879" s="7" t="inlineStr">
        <is>
          <t>AS1B</t>
        </is>
      </c>
      <c r="I879" s="7" t="inlineStr">
        <is>
          <t>available</t>
        </is>
      </c>
      <c r="J879" s="8" t="n">
        <v>42173</v>
      </c>
      <c r="K879" s="7" t="inlineStr">
        <is>
          <t>200g</t>
        </is>
      </c>
      <c r="L879" s="2" t="n">
        <v>118.128</v>
      </c>
      <c r="M879" s="7" t="inlineStr">
        <is>
          <t>http://77.246.126.26/php2/scr.php?p==AS019&amp;l=e</t>
        </is>
      </c>
    </row>
    <row r="880">
      <c r="A880" s="7" t="inlineStr">
        <is>
          <t>ASI20</t>
        </is>
      </c>
      <c r="B880" s="7" t="inlineStr">
        <is>
          <t>AS AIPJ 20-45</t>
        </is>
      </c>
      <c r="C880" s="7" t="inlineStr">
        <is>
          <t>Shelly Manne: 2, 3, 4 (45rpm-edition)</t>
        </is>
      </c>
      <c r="D880" s="7" t="inlineStr">
        <is>
          <t>Jazz</t>
        </is>
      </c>
      <c r="E880" s="7" t="inlineStr">
        <is>
          <t>0753088002076</t>
        </is>
      </c>
      <c r="F880" s="7" t="inlineStr">
        <is>
          <t>2LPs 180g 45rpm</t>
        </is>
      </c>
      <c r="G880" s="7" t="inlineStr">
        <is>
          <t>Acoustic Sounds</t>
        </is>
      </c>
      <c r="H880" s="7" t="inlineStr">
        <is>
          <t>AS45</t>
        </is>
      </c>
      <c r="I880" s="7" t="inlineStr">
        <is>
          <t>available</t>
        </is>
      </c>
      <c r="J880" s="8" t="n">
        <v>40539</v>
      </c>
      <c r="K880" s="7" t="inlineStr">
        <is>
          <t>180g</t>
        </is>
      </c>
      <c r="L880" s="2" t="n">
        <v>178.944</v>
      </c>
      <c r="M880" s="7" t="inlineStr">
        <is>
          <t>http://77.246.126.26/php2/scr.php?p==ASI20&amp;l=e</t>
        </is>
      </c>
    </row>
    <row r="881">
      <c r="A881" s="7" t="inlineStr">
        <is>
          <t>ASI21</t>
        </is>
      </c>
      <c r="B881" s="7" t="inlineStr">
        <is>
          <t>AS AIPJ 21-45</t>
        </is>
      </c>
      <c r="C881" s="7" t="inlineStr">
        <is>
          <t>John Coltrane: Coltrane (45rpm-edition)</t>
        </is>
      </c>
      <c r="D881" s="7" t="inlineStr">
        <is>
          <t>Jazz</t>
        </is>
      </c>
      <c r="E881" s="7" t="inlineStr">
        <is>
          <t>0753088002175</t>
        </is>
      </c>
      <c r="F881" s="7" t="inlineStr">
        <is>
          <t>2LPs 180g 45rpm</t>
        </is>
      </c>
      <c r="G881" s="7" t="inlineStr">
        <is>
          <t>Acoustic Sounds</t>
        </is>
      </c>
      <c r="H881" s="7" t="inlineStr">
        <is>
          <t>AS45</t>
        </is>
      </c>
      <c r="I881" s="7" t="inlineStr">
        <is>
          <t>no stock</t>
        </is>
      </c>
      <c r="J881" s="8" t="n">
        <v>40111</v>
      </c>
      <c r="K881" s="7" t="inlineStr">
        <is>
          <t>180g</t>
        </is>
      </c>
      <c r="L881" s="2" t="n">
        <v>178.944</v>
      </c>
      <c r="M881" s="7" t="inlineStr">
        <is>
          <t>http://77.246.126.26/php2/scr.php?p==ASI21&amp;l=e</t>
        </is>
      </c>
    </row>
    <row r="882">
      <c r="A882" s="7" t="inlineStr">
        <is>
          <t>AS2833</t>
        </is>
      </c>
      <c r="B882" s="7" t="inlineStr">
        <is>
          <t>AS APRJ 28-33</t>
        </is>
      </c>
      <c r="C882" s="7" t="inlineStr">
        <is>
          <t>Gene Ammons: The Soulful Moods of Gene Ammons</t>
        </is>
      </c>
      <c r="D882" s="7" t="inlineStr">
        <is>
          <t>Jazz</t>
        </is>
      </c>
      <c r="E882" s="7" t="inlineStr">
        <is>
          <t>0753088002830</t>
        </is>
      </c>
      <c r="F882" s="7" t="inlineStr">
        <is>
          <t>1LP 200g 33rpm</t>
        </is>
      </c>
      <c r="G882" s="7" t="inlineStr">
        <is>
          <t>Acoustic Sounds</t>
        </is>
      </c>
      <c r="H882" s="7" t="inlineStr">
        <is>
          <t>AS1B</t>
        </is>
      </c>
      <c r="I882" s="7" t="inlineStr">
        <is>
          <t>available</t>
        </is>
      </c>
      <c r="J882" s="8" t="n">
        <v>42845</v>
      </c>
      <c r="K882" s="7" t="inlineStr">
        <is>
          <t>200g</t>
        </is>
      </c>
      <c r="L882" s="2" t="n">
        <v>118.128</v>
      </c>
      <c r="M882" s="7" t="inlineStr">
        <is>
          <t>http://77.246.126.26/php2/scr.php?p==AS2833&amp;l=e</t>
        </is>
      </c>
    </row>
    <row r="883">
      <c r="A883" s="7" t="inlineStr">
        <is>
          <t>ASI30</t>
        </is>
      </c>
      <c r="B883" s="7" t="inlineStr">
        <is>
          <t>AS AIPJ 30-45</t>
        </is>
      </c>
      <c r="C883" s="7" t="inlineStr">
        <is>
          <t>Duke Ellington &amp; John Coltrane (45rpm-edition)</t>
        </is>
      </c>
      <c r="D883" s="7" t="inlineStr">
        <is>
          <t>Jazz</t>
        </is>
      </c>
      <c r="E883" s="7" t="inlineStr">
        <is>
          <t>0753088003073</t>
        </is>
      </c>
      <c r="F883" s="7" t="inlineStr">
        <is>
          <t>2LPs 180g 45rpm</t>
        </is>
      </c>
      <c r="G883" s="7" t="inlineStr">
        <is>
          <t>Acoustic Sounds</t>
        </is>
      </c>
      <c r="H883" s="7" t="inlineStr">
        <is>
          <t>AS45</t>
        </is>
      </c>
      <c r="I883" s="7" t="inlineStr">
        <is>
          <t>no stock, ordered</t>
        </is>
      </c>
      <c r="J883" s="8" t="n">
        <v>40385</v>
      </c>
      <c r="K883" s="7" t="inlineStr">
        <is>
          <t>180g</t>
        </is>
      </c>
      <c r="L883" s="2" t="n">
        <v>178.944</v>
      </c>
      <c r="M883" s="7" t="inlineStr">
        <is>
          <t>http://77.246.126.26/php2/scr.php?p==ASI30&amp;l=e</t>
        </is>
      </c>
    </row>
    <row r="884">
      <c r="A884" s="7" t="inlineStr">
        <is>
          <t>as04145</t>
        </is>
      </c>
      <c r="B884" s="7" t="inlineStr">
        <is>
          <t>AS AAPP 041-45</t>
        </is>
      </c>
      <c r="C884" s="7" t="inlineStr">
        <is>
          <t>Shelby Lynne: Just A Little Lovin' (45rpm-edition)</t>
        </is>
      </c>
      <c r="D884" s="7" t="inlineStr">
        <is>
          <t>Pop</t>
        </is>
      </c>
      <c r="E884" s="7" t="inlineStr">
        <is>
          <t>0753088004179</t>
        </is>
      </c>
      <c r="F884" s="7" t="inlineStr">
        <is>
          <t>2LPs 200g 45rpm</t>
        </is>
      </c>
      <c r="G884" s="7" t="inlineStr">
        <is>
          <t>Acoustic Sounds</t>
        </is>
      </c>
      <c r="H884" s="7" t="inlineStr">
        <is>
          <t>AS02</t>
        </is>
      </c>
      <c r="I884" s="7" t="inlineStr">
        <is>
          <t>available</t>
        </is>
      </c>
      <c r="J884" s="8" t="n">
        <v>42019</v>
      </c>
      <c r="K884" s="7" t="inlineStr">
        <is>
          <t>200g</t>
        </is>
      </c>
      <c r="L884" s="2" t="n">
        <v>197.136</v>
      </c>
      <c r="M884" s="7" t="inlineStr">
        <is>
          <t>http://77.246.126.26/php2/scr.php?p==as04145&amp;l=e</t>
        </is>
      </c>
    </row>
    <row r="885">
      <c r="A885" s="7" t="inlineStr">
        <is>
          <t>AS043</t>
        </is>
      </c>
      <c r="B885" s="7" t="inlineStr">
        <is>
          <t>AS AAPP 043-33</t>
        </is>
      </c>
      <c r="C885" s="7" t="inlineStr">
        <is>
          <t>Norah Jones: Feels Like Home</t>
        </is>
      </c>
      <c r="D885" s="7" t="inlineStr">
        <is>
          <t>Pop
Jazz</t>
        </is>
      </c>
      <c r="E885" s="7" t="inlineStr">
        <is>
          <t>0753088004315</t>
        </is>
      </c>
      <c r="F885" s="7" t="inlineStr">
        <is>
          <t>1LP 200g 33rpm</t>
        </is>
      </c>
      <c r="G885" s="7" t="inlineStr">
        <is>
          <t>Acoustic Sounds</t>
        </is>
      </c>
      <c r="H885" s="7" t="inlineStr">
        <is>
          <t>AS1B</t>
        </is>
      </c>
      <c r="I885" s="7" t="inlineStr">
        <is>
          <t>no stock, ordered</t>
        </is>
      </c>
      <c r="J885" s="8" t="n">
        <v>41120</v>
      </c>
      <c r="K885" s="7" t="inlineStr">
        <is>
          <t>200g</t>
        </is>
      </c>
      <c r="L885" s="2" t="n">
        <v>118.128</v>
      </c>
      <c r="M885" s="7" t="inlineStr">
        <is>
          <t>http://77.246.126.26/php2/scr.php?p==AS043&amp;l=e</t>
        </is>
      </c>
    </row>
    <row r="886">
      <c r="A886" s="7" t="inlineStr">
        <is>
          <t>as053</t>
        </is>
      </c>
      <c r="B886" s="7" t="inlineStr">
        <is>
          <t>AS AAPP 053-45</t>
        </is>
      </c>
      <c r="C886" s="7" t="inlineStr">
        <is>
          <t>Sarah McLachlan: Mirrorball (45rpm-edition)</t>
        </is>
      </c>
      <c r="D886" s="7" t="inlineStr">
        <is>
          <t>Pop</t>
        </is>
      </c>
      <c r="E886" s="7" t="inlineStr">
        <is>
          <t>0753088534577</t>
        </is>
      </c>
      <c r="F886" s="7" t="inlineStr">
        <is>
          <t>3LPs 200g 45rpm</t>
        </is>
      </c>
      <c r="G886" s="7" t="inlineStr">
        <is>
          <t>Acoustic Sounds</t>
        </is>
      </c>
      <c r="H886" s="7" t="inlineStr">
        <is>
          <t>AS03</t>
        </is>
      </c>
      <c r="I886" s="7" t="inlineStr">
        <is>
          <t>available</t>
        </is>
      </c>
      <c r="J886" s="8" t="n">
        <v>41961</v>
      </c>
      <c r="K886" s="7" t="inlineStr">
        <is>
          <t>200g</t>
        </is>
      </c>
      <c r="L886" s="2" t="n">
        <v>252.624</v>
      </c>
      <c r="M886" s="7" t="inlineStr">
        <is>
          <t>http://77.246.126.26/php2/scr.php?p==as053&amp;l=e</t>
        </is>
      </c>
    </row>
    <row r="887">
      <c r="A887" s="7" t="inlineStr">
        <is>
          <t>AS058M</t>
        </is>
      </c>
      <c r="B887" s="7" t="inlineStr">
        <is>
          <t>AS AAPP 058 M-33</t>
        </is>
      </c>
      <c r="C887" s="7" t="inlineStr">
        <is>
          <t>The Beach Boys: Surfin' Safari (mono-edition)</t>
        </is>
      </c>
      <c r="D887" s="7" t="inlineStr">
        <is>
          <t>Pop</t>
        </is>
      </c>
      <c r="E887" s="7" t="inlineStr">
        <is>
          <t>0753088005817</t>
        </is>
      </c>
      <c r="F887" s="7" t="inlineStr">
        <is>
          <t>1LP 200g 33rpm</t>
        </is>
      </c>
      <c r="G887" s="7" t="inlineStr">
        <is>
          <t>Acoustic Sounds</t>
        </is>
      </c>
      <c r="H887" s="7" t="inlineStr">
        <is>
          <t>AS1B</t>
        </is>
      </c>
      <c r="I887" s="7" t="inlineStr">
        <is>
          <t>available</t>
        </is>
      </c>
      <c r="J887" s="8" t="n">
        <v>42019</v>
      </c>
      <c r="K887" s="7" t="inlineStr">
        <is>
          <t>200g</t>
        </is>
      </c>
      <c r="L887" s="2" t="n">
        <v>118.128</v>
      </c>
      <c r="M887" s="7" t="inlineStr">
        <is>
          <t>http://77.246.126.26/php2/scr.php?p==AS058M&amp;l=e</t>
        </is>
      </c>
    </row>
    <row r="888">
      <c r="A888" s="7" t="inlineStr">
        <is>
          <t>AS059S</t>
        </is>
      </c>
      <c r="B888" s="7" t="inlineStr">
        <is>
          <t>AS AAPP 059 S-33</t>
        </is>
      </c>
      <c r="C888" s="7" t="inlineStr">
        <is>
          <t>The Beach Boys: Surfin' USA (stereo-edition)</t>
        </is>
      </c>
      <c r="D888" s="7" t="inlineStr">
        <is>
          <t>Pop</t>
        </is>
      </c>
      <c r="E888" s="7" t="inlineStr">
        <is>
          <t>0753088005916</t>
        </is>
      </c>
      <c r="F888" s="7" t="inlineStr">
        <is>
          <t>1LP 200g 33rpm</t>
        </is>
      </c>
      <c r="G888" s="7" t="inlineStr">
        <is>
          <t>Acoustic Sounds</t>
        </is>
      </c>
      <c r="H888" s="7" t="inlineStr">
        <is>
          <t>AS1B</t>
        </is>
      </c>
      <c r="I888" s="7" t="inlineStr">
        <is>
          <t>available</t>
        </is>
      </c>
      <c r="J888" s="8" t="n">
        <v>42045</v>
      </c>
      <c r="K888" s="7" t="inlineStr">
        <is>
          <t>200g</t>
        </is>
      </c>
      <c r="L888" s="2" t="n">
        <v>118.128</v>
      </c>
      <c r="M888" s="7" t="inlineStr">
        <is>
          <t>http://77.246.126.26/php2/scr.php?p==AS059S&amp;l=e</t>
        </is>
      </c>
    </row>
    <row r="889">
      <c r="A889" s="7" t="inlineStr">
        <is>
          <t>AS060S33</t>
        </is>
      </c>
      <c r="B889" s="7" t="inlineStr">
        <is>
          <t>AS AAPP 060 S-33</t>
        </is>
      </c>
      <c r="C889" s="7" t="inlineStr">
        <is>
          <t>The Beach Boys: Surfer Girl (stereo-edition)</t>
        </is>
      </c>
      <c r="D889" s="7" t="inlineStr">
        <is>
          <t>Pop</t>
        </is>
      </c>
      <c r="E889" s="7" t="inlineStr">
        <is>
          <t>0753088006012</t>
        </is>
      </c>
      <c r="F889" s="7" t="inlineStr">
        <is>
          <t>1LP 200g 33rpm</t>
        </is>
      </c>
      <c r="G889" s="7" t="inlineStr">
        <is>
          <t>Acoustic Sounds</t>
        </is>
      </c>
      <c r="H889" s="7" t="inlineStr">
        <is>
          <t>AS1B</t>
        </is>
      </c>
      <c r="I889" s="7" t="inlineStr">
        <is>
          <t>available</t>
        </is>
      </c>
      <c r="J889" s="8" t="n">
        <v>42045</v>
      </c>
      <c r="K889" s="7" t="inlineStr">
        <is>
          <t>200g</t>
        </is>
      </c>
      <c r="L889" s="2" t="n">
        <v>118.128</v>
      </c>
      <c r="M889" s="7" t="inlineStr">
        <is>
          <t>http://77.246.126.26/php2/scr.php?p==AS060S33&amp;l=e</t>
        </is>
      </c>
    </row>
    <row r="890">
      <c r="A890" s="7" t="inlineStr">
        <is>
          <t>AS060M</t>
        </is>
      </c>
      <c r="B890" s="7" t="inlineStr">
        <is>
          <t>AS AAPP 060 M-33</t>
        </is>
      </c>
      <c r="C890" s="7" t="inlineStr">
        <is>
          <t>The Beach Boys: Surfer Girl (mono-edition)</t>
        </is>
      </c>
      <c r="D890" s="7" t="inlineStr">
        <is>
          <t>Pop</t>
        </is>
      </c>
      <c r="E890" s="7" t="inlineStr">
        <is>
          <t>0753088016011</t>
        </is>
      </c>
      <c r="F890" s="7" t="inlineStr">
        <is>
          <t>1LP 200g 33rpm</t>
        </is>
      </c>
      <c r="G890" s="7" t="inlineStr">
        <is>
          <t>Acoustic Sounds</t>
        </is>
      </c>
      <c r="H890" s="7" t="inlineStr">
        <is>
          <t>AS1B -25%</t>
        </is>
      </c>
      <c r="I890" s="7" t="inlineStr">
        <is>
          <t>available</t>
        </is>
      </c>
      <c r="J890" s="8" t="n">
        <v>42019</v>
      </c>
      <c r="K890" s="7" t="inlineStr">
        <is>
          <t>200g</t>
        </is>
      </c>
      <c r="L890" s="2" t="n">
        <v>88.608</v>
      </c>
      <c r="M890" s="7" t="inlineStr">
        <is>
          <t>http://77.246.126.26/php2/scr.php?p==AS060M&amp;l=e</t>
        </is>
      </c>
    </row>
    <row r="891">
      <c r="A891" s="7" t="inlineStr">
        <is>
          <t>AS060S45</t>
        </is>
      </c>
      <c r="B891" s="7" t="inlineStr">
        <is>
          <t>AS AAPP 060 S-45</t>
        </is>
      </c>
      <c r="C891" s="7" t="inlineStr">
        <is>
          <t>The Beach Boys: Surfer Girl (45rpm-edition)</t>
        </is>
      </c>
      <c r="D891" s="7" t="inlineStr">
        <is>
          <t>Pop</t>
        </is>
      </c>
      <c r="E891" s="7" t="inlineStr">
        <is>
          <t>0753088604577</t>
        </is>
      </c>
      <c r="F891" s="7" t="inlineStr">
        <is>
          <t>2LPs 200g 45rpm</t>
        </is>
      </c>
      <c r="G891" s="7" t="inlineStr">
        <is>
          <t>Acoustic Sounds</t>
        </is>
      </c>
      <c r="H891" s="7" t="inlineStr">
        <is>
          <t>AS02</t>
        </is>
      </c>
      <c r="I891" s="7" t="inlineStr">
        <is>
          <t>available</t>
        </is>
      </c>
      <c r="J891" s="8" t="n">
        <v>42967</v>
      </c>
      <c r="K891" s="7" t="inlineStr">
        <is>
          <t>200g</t>
        </is>
      </c>
      <c r="L891" s="2" t="n">
        <v>197.136</v>
      </c>
      <c r="M891" s="7" t="inlineStr">
        <is>
          <t>http://77.246.126.26/php2/scr.php?p==AS060S45&amp;l=e</t>
        </is>
      </c>
    </row>
    <row r="892">
      <c r="A892" s="7" t="inlineStr">
        <is>
          <t>AS061M</t>
        </is>
      </c>
      <c r="B892" s="7" t="inlineStr">
        <is>
          <t>AS AAPP 061 M-33</t>
        </is>
      </c>
      <c r="C892" s="7" t="inlineStr">
        <is>
          <t>The Beach Boys: Little Deuce Coupe (mono-edition)</t>
        </is>
      </c>
      <c r="D892" s="7" t="inlineStr">
        <is>
          <t>Pop</t>
        </is>
      </c>
      <c r="E892" s="7" t="inlineStr">
        <is>
          <t>0753088016110</t>
        </is>
      </c>
      <c r="F892" s="7" t="inlineStr">
        <is>
          <t>1LP 200g 33rpm</t>
        </is>
      </c>
      <c r="G892" s="7" t="inlineStr">
        <is>
          <t>Acoustic Sounds</t>
        </is>
      </c>
      <c r="H892" s="7" t="inlineStr">
        <is>
          <t>AS1B</t>
        </is>
      </c>
      <c r="I892" s="7" t="inlineStr">
        <is>
          <t>available</t>
        </is>
      </c>
      <c r="J892" s="8" t="n">
        <v>42019</v>
      </c>
      <c r="K892" s="7" t="inlineStr">
        <is>
          <t>200g</t>
        </is>
      </c>
      <c r="L892" s="2" t="n">
        <v>118.128</v>
      </c>
      <c r="M892" s="7" t="inlineStr">
        <is>
          <t>http://77.246.126.26/php2/scr.php?p==AS061M&amp;l=e</t>
        </is>
      </c>
    </row>
    <row r="893">
      <c r="A893" s="7" t="inlineStr">
        <is>
          <t>AS061S</t>
        </is>
      </c>
      <c r="B893" s="7" t="inlineStr">
        <is>
          <t>AS AAPP 061 S-33</t>
        </is>
      </c>
      <c r="C893" s="7" t="inlineStr">
        <is>
          <t>The Beach Boys: Little Deuce Coupe (stereo-edition)</t>
        </is>
      </c>
      <c r="D893" s="7" t="inlineStr">
        <is>
          <t>Pop</t>
        </is>
      </c>
      <c r="E893" s="7" t="inlineStr">
        <is>
          <t>0753088006111</t>
        </is>
      </c>
      <c r="F893" s="7" t="inlineStr">
        <is>
          <t>1LP 200g 33rpm</t>
        </is>
      </c>
      <c r="G893" s="7" t="inlineStr">
        <is>
          <t>Acoustic Sounds</t>
        </is>
      </c>
      <c r="H893" s="7" t="inlineStr">
        <is>
          <t>AS1B -25%</t>
        </is>
      </c>
      <c r="I893" s="7" t="inlineStr">
        <is>
          <t>available</t>
        </is>
      </c>
      <c r="J893" s="8" t="n">
        <v>42045</v>
      </c>
      <c r="K893" s="7" t="inlineStr">
        <is>
          <t>200g</t>
        </is>
      </c>
      <c r="L893" s="2" t="n">
        <v>88.608</v>
      </c>
      <c r="M893" s="7" t="inlineStr">
        <is>
          <t>http://77.246.126.26/php2/scr.php?p==AS061S&amp;l=e</t>
        </is>
      </c>
    </row>
    <row r="894">
      <c r="A894" s="7" t="inlineStr">
        <is>
          <t>AS062S</t>
        </is>
      </c>
      <c r="B894" s="7" t="inlineStr">
        <is>
          <t>AS AAPP 062 S-33</t>
        </is>
      </c>
      <c r="C894" s="7" t="inlineStr">
        <is>
          <t>The Beach Boys: Shut Down Volume 2 (stereo-edition)</t>
        </is>
      </c>
      <c r="D894" s="7" t="inlineStr">
        <is>
          <t>Pop</t>
        </is>
      </c>
      <c r="E894" s="7" t="inlineStr">
        <is>
          <t>0753088006210</t>
        </is>
      </c>
      <c r="F894" s="7" t="inlineStr">
        <is>
          <t>1LP 200g 33rpm</t>
        </is>
      </c>
      <c r="G894" s="7" t="inlineStr">
        <is>
          <t>Acoustic Sounds</t>
        </is>
      </c>
      <c r="H894" s="7" t="inlineStr">
        <is>
          <t>AS1B -25%</t>
        </is>
      </c>
      <c r="I894" s="7" t="inlineStr">
        <is>
          <t>available</t>
        </is>
      </c>
      <c r="J894" s="8" t="n">
        <v>42045</v>
      </c>
      <c r="K894" s="7" t="inlineStr">
        <is>
          <t>200g</t>
        </is>
      </c>
      <c r="L894" s="2" t="n">
        <v>88.608</v>
      </c>
      <c r="M894" s="7" t="inlineStr">
        <is>
          <t>http://77.246.126.26/php2/scr.php?p==AS062S&amp;l=e</t>
        </is>
      </c>
    </row>
    <row r="895">
      <c r="A895" s="7" t="inlineStr">
        <is>
          <t>AS062M</t>
        </is>
      </c>
      <c r="B895" s="7" t="inlineStr">
        <is>
          <t>AS AAPP 062 M-33</t>
        </is>
      </c>
      <c r="C895" s="7" t="inlineStr">
        <is>
          <t>The Beach Boys: Shut Down Volume 2 (mono-edition)</t>
        </is>
      </c>
      <c r="D895" s="7" t="inlineStr">
        <is>
          <t>Pop</t>
        </is>
      </c>
      <c r="E895" s="7" t="inlineStr">
        <is>
          <t>0753088016219</t>
        </is>
      </c>
      <c r="F895" s="7" t="inlineStr">
        <is>
          <t>1LP 200g 33rpm</t>
        </is>
      </c>
      <c r="G895" s="7" t="inlineStr">
        <is>
          <t>Acoustic Sounds</t>
        </is>
      </c>
      <c r="H895" s="7" t="inlineStr">
        <is>
          <t>AS1B</t>
        </is>
      </c>
      <c r="I895" s="7" t="inlineStr">
        <is>
          <t>available</t>
        </is>
      </c>
      <c r="J895" s="8" t="n">
        <v>42019</v>
      </c>
      <c r="K895" s="7" t="inlineStr">
        <is>
          <t>200g</t>
        </is>
      </c>
      <c r="L895" s="2" t="n">
        <v>118.128</v>
      </c>
      <c r="M895" s="7" t="inlineStr">
        <is>
          <t>http://77.246.126.26/php2/scr.php?p==AS062M&amp;l=e</t>
        </is>
      </c>
    </row>
    <row r="896">
      <c r="A896" s="7" t="inlineStr">
        <is>
          <t>AS063M</t>
        </is>
      </c>
      <c r="B896" s="7" t="inlineStr">
        <is>
          <t>AS AAPP 063 M-33</t>
        </is>
      </c>
      <c r="C896" s="7" t="inlineStr">
        <is>
          <t>The Beach Boys: All Summer Long (mono-edition)</t>
        </is>
      </c>
      <c r="D896" s="7" t="inlineStr">
        <is>
          <t>Pop</t>
        </is>
      </c>
      <c r="E896" s="7" t="inlineStr">
        <is>
          <t>0753088016318</t>
        </is>
      </c>
      <c r="F896" s="7" t="inlineStr">
        <is>
          <t>1LP 200g 33rpm</t>
        </is>
      </c>
      <c r="G896" s="7" t="inlineStr">
        <is>
          <t>Acoustic Sounds</t>
        </is>
      </c>
      <c r="H896" s="7" t="inlineStr">
        <is>
          <t>AS1B</t>
        </is>
      </c>
      <c r="I896" s="7" t="inlineStr">
        <is>
          <t>available</t>
        </is>
      </c>
      <c r="J896" s="8" t="n">
        <v>42347</v>
      </c>
      <c r="K896" s="7" t="inlineStr">
        <is>
          <t>200g</t>
        </is>
      </c>
      <c r="L896" s="2" t="n">
        <v>118.128</v>
      </c>
      <c r="M896" s="7" t="inlineStr">
        <is>
          <t>http://77.246.126.26/php2/scr.php?p==AS063M&amp;l=e</t>
        </is>
      </c>
    </row>
    <row r="897">
      <c r="A897" t="inlineStr">
        <is>
          <t>AS74014</t>
        </is>
      </c>
      <c r="B897" t="inlineStr">
        <is>
          <t>AS AAPP 74014-45</t>
        </is>
      </c>
      <c r="C897" t="inlineStr">
        <is>
          <t>The Doors: Strange Days (45rpm-edition)</t>
        </is>
      </c>
      <c r="D897" t="inlineStr">
        <is>
          <t>Pop</t>
        </is>
      </c>
      <c r="E897" t="inlineStr">
        <is>
          <t>0753088401473</t>
        </is>
      </c>
      <c r="F897" t="inlineStr">
        <is>
          <t>2LPs 200g 45rpm</t>
        </is>
      </c>
      <c r="G897" t="inlineStr">
        <is>
          <t>Acoustic Sounds</t>
        </is>
      </c>
      <c r="H897" t="inlineStr">
        <is>
          <t>AS02</t>
        </is>
      </c>
      <c r="I897" t="inlineStr">
        <is>
          <t>available</t>
        </is>
      </c>
      <c r="J897" t="n">
        <v>41151</v>
      </c>
      <c r="K897" t="inlineStr">
        <is>
          <t>200g</t>
        </is>
      </c>
      <c r="L897" t="n">
        <v>197.136</v>
      </c>
      <c r="M897" t="inlineStr">
        <is>
          <t>http://77.246.126.26/php2/scr.php?p==AS74014&amp;l=e</t>
        </is>
      </c>
    </row>
    <row r="898">
      <c r="A898" s="7" t="inlineStr">
        <is>
          <t>AS065M</t>
        </is>
      </c>
      <c r="B898" s="7" t="inlineStr">
        <is>
          <t>AS AAPP 065 M-33</t>
        </is>
      </c>
      <c r="C898" s="7" t="inlineStr">
        <is>
          <t>The Beach Boys: Summer Days (And Summer Nights!!) (mono-edition)</t>
        </is>
      </c>
      <c r="D898" s="7" t="inlineStr">
        <is>
          <t>Pop</t>
        </is>
      </c>
      <c r="E898" s="7" t="inlineStr">
        <is>
          <t>0753088016516</t>
        </is>
      </c>
      <c r="F898" s="7" t="inlineStr">
        <is>
          <t>1LP 200g 33rpm</t>
        </is>
      </c>
      <c r="G898" s="7" t="inlineStr">
        <is>
          <t>Acoustic Sounds</t>
        </is>
      </c>
      <c r="H898" s="7" t="inlineStr">
        <is>
          <t>AS1B</t>
        </is>
      </c>
      <c r="I898" s="7" t="inlineStr">
        <is>
          <t>available</t>
        </is>
      </c>
      <c r="J898" s="8" t="n">
        <v>42347</v>
      </c>
      <c r="K898" s="7" t="inlineStr">
        <is>
          <t>200g</t>
        </is>
      </c>
      <c r="L898" s="2" t="n">
        <v>118.128</v>
      </c>
      <c r="M898" s="7" t="inlineStr">
        <is>
          <t>http://77.246.126.26/php2/scr.php?p==AS065M&amp;l=e</t>
        </is>
      </c>
    </row>
    <row r="899">
      <c r="A899" s="7" t="inlineStr">
        <is>
          <t>AS065S</t>
        </is>
      </c>
      <c r="B899" s="7" t="inlineStr">
        <is>
          <t>AS AAPP 065 S-33</t>
        </is>
      </c>
      <c r="C899" s="7" t="inlineStr">
        <is>
          <t>The Beach Boys: Summer Days (And Summer Nights!!) (stereo-edition)</t>
        </is>
      </c>
      <c r="D899" s="7" t="inlineStr">
        <is>
          <t>Pop</t>
        </is>
      </c>
      <c r="E899" s="7" t="inlineStr">
        <is>
          <t>0753088006517</t>
        </is>
      </c>
      <c r="F899" s="7" t="inlineStr">
        <is>
          <t>1LP 200g 33rpm</t>
        </is>
      </c>
      <c r="G899" s="7" t="inlineStr">
        <is>
          <t>Acoustic Sounds</t>
        </is>
      </c>
      <c r="H899" s="7" t="inlineStr">
        <is>
          <t>AS1B</t>
        </is>
      </c>
      <c r="I899" s="7" t="inlineStr">
        <is>
          <t>available</t>
        </is>
      </c>
      <c r="J899" s="8" t="n">
        <v>42395</v>
      </c>
      <c r="K899" s="7" t="inlineStr">
        <is>
          <t>200g</t>
        </is>
      </c>
      <c r="L899" s="2" t="n">
        <v>118.128</v>
      </c>
      <c r="M899" s="7" t="inlineStr">
        <is>
          <t>http://77.246.126.26/php2/scr.php?p==AS065S&amp;l=e</t>
        </is>
      </c>
    </row>
    <row r="900">
      <c r="A900" s="7" t="inlineStr">
        <is>
          <t>AS066S</t>
        </is>
      </c>
      <c r="B900" s="7" t="inlineStr">
        <is>
          <t>AS AAPP 066 S-33</t>
        </is>
      </c>
      <c r="C900" s="7" t="inlineStr">
        <is>
          <t>The Beach Boys: The Beach Boys' Party! (stereo-edition)</t>
        </is>
      </c>
      <c r="D900" s="7" t="inlineStr">
        <is>
          <t>Pop</t>
        </is>
      </c>
      <c r="E900" s="7" t="inlineStr">
        <is>
          <t>0753088006616</t>
        </is>
      </c>
      <c r="F900" s="7" t="inlineStr">
        <is>
          <t>1LP 200g 33rpm</t>
        </is>
      </c>
      <c r="G900" s="7" t="inlineStr">
        <is>
          <t>Acoustic Sounds</t>
        </is>
      </c>
      <c r="H900" s="7" t="inlineStr">
        <is>
          <t>AS1B -25%</t>
        </is>
      </c>
      <c r="I900" s="7" t="inlineStr">
        <is>
          <t>available</t>
        </is>
      </c>
      <c r="J900" s="8" t="n">
        <v>42395</v>
      </c>
      <c r="K900" s="7" t="inlineStr">
        <is>
          <t>200g</t>
        </is>
      </c>
      <c r="L900" s="2" t="n">
        <v>88.608</v>
      </c>
      <c r="M900" s="7" t="inlineStr">
        <is>
          <t>http://77.246.126.26/php2/scr.php?p==AS066S&amp;l=e</t>
        </is>
      </c>
    </row>
    <row r="901">
      <c r="A901" s="7" t="inlineStr">
        <is>
          <t>AS066M</t>
        </is>
      </c>
      <c r="B901" s="7" t="inlineStr">
        <is>
          <t>AS AAPP 066 M-33</t>
        </is>
      </c>
      <c r="C901" s="7" t="inlineStr">
        <is>
          <t>The Beach Boys: The Beach Boys' Party! (mono-edition)</t>
        </is>
      </c>
      <c r="D901" s="7" t="inlineStr">
        <is>
          <t>Pop</t>
        </is>
      </c>
      <c r="E901" s="7" t="inlineStr">
        <is>
          <t>0753088016615</t>
        </is>
      </c>
      <c r="F901" s="7" t="inlineStr">
        <is>
          <t>1LP 200g 33rpm</t>
        </is>
      </c>
      <c r="G901" s="7" t="inlineStr">
        <is>
          <t>Acoustic Sounds</t>
        </is>
      </c>
      <c r="H901" s="7" t="inlineStr">
        <is>
          <t>AS1B -25%</t>
        </is>
      </c>
      <c r="I901" s="7" t="inlineStr">
        <is>
          <t>available</t>
        </is>
      </c>
      <c r="J901" s="8" t="n">
        <v>42347</v>
      </c>
      <c r="K901" s="7" t="inlineStr">
        <is>
          <t>200g</t>
        </is>
      </c>
      <c r="L901" s="2" t="n">
        <v>88.608</v>
      </c>
      <c r="M901" s="7" t="inlineStr">
        <is>
          <t>http://77.246.126.26/php2/scr.php?p==AS066M&amp;l=e</t>
        </is>
      </c>
    </row>
    <row r="902">
      <c r="A902" s="7" t="inlineStr">
        <is>
          <t>AS073</t>
        </is>
      </c>
      <c r="B902" s="7" t="inlineStr">
        <is>
          <t>AS AAPP 073-33</t>
        </is>
      </c>
      <c r="C902" s="7" t="inlineStr">
        <is>
          <t>Linda Ronstadt: What's New</t>
        </is>
      </c>
      <c r="D902" s="7" t="inlineStr">
        <is>
          <t>Pop</t>
        </is>
      </c>
      <c r="E902" s="7" t="inlineStr">
        <is>
          <t>0753088007316</t>
        </is>
      </c>
      <c r="F902" s="7" t="inlineStr">
        <is>
          <t>1LP 200g 33rpm</t>
        </is>
      </c>
      <c r="G902" s="7" t="inlineStr">
        <is>
          <t>Acoustic Sounds</t>
        </is>
      </c>
      <c r="H902" s="7" t="inlineStr">
        <is>
          <t>AS1B</t>
        </is>
      </c>
      <c r="I902" s="7" t="inlineStr">
        <is>
          <t>available</t>
        </is>
      </c>
      <c r="J902" s="8" t="n">
        <v>42524</v>
      </c>
      <c r="K902" s="7" t="inlineStr">
        <is>
          <t>200g</t>
        </is>
      </c>
      <c r="L902" s="2" t="n">
        <v>118.128</v>
      </c>
      <c r="M902" s="7" t="inlineStr">
        <is>
          <t>http://77.246.126.26/php2/scr.php?p==AS073&amp;l=e</t>
        </is>
      </c>
    </row>
    <row r="903">
      <c r="A903" s="7" t="inlineStr">
        <is>
          <t>AS089</t>
        </is>
      </c>
      <c r="B903" s="7" t="inlineStr">
        <is>
          <t>AS AAPP 089-33</t>
        </is>
      </c>
      <c r="C903" s="7" t="inlineStr">
        <is>
          <t>Eddie Money: s/t</t>
        </is>
      </c>
      <c r="D903" s="7" t="inlineStr">
        <is>
          <t>Pop</t>
        </is>
      </c>
      <c r="E903" s="7" t="inlineStr">
        <is>
          <t>0753088008917</t>
        </is>
      </c>
      <c r="F903" s="7" t="inlineStr">
        <is>
          <t>1LP 200g 33rpm</t>
        </is>
      </c>
      <c r="G903" s="7" t="inlineStr">
        <is>
          <t>Acoustic Sounds</t>
        </is>
      </c>
      <c r="H903" s="7" t="inlineStr">
        <is>
          <t>AS1B -25%</t>
        </is>
      </c>
      <c r="I903" s="7" t="inlineStr">
        <is>
          <t>available</t>
        </is>
      </c>
      <c r="J903" s="8" t="n">
        <v>42499</v>
      </c>
      <c r="K903" s="7" t="inlineStr">
        <is>
          <t>200g</t>
        </is>
      </c>
      <c r="L903" s="2" t="n">
        <v>88.608</v>
      </c>
      <c r="M903" s="7" t="inlineStr">
        <is>
          <t>http://77.246.126.26/php2/scr.php?p==AS089&amp;l=e</t>
        </is>
      </c>
    </row>
    <row r="904">
      <c r="A904" s="7" t="inlineStr">
        <is>
          <t>AS098</t>
        </is>
      </c>
      <c r="B904" s="7" t="inlineStr">
        <is>
          <t>AS AAPB 098-45</t>
        </is>
      </c>
      <c r="C904" s="7" t="inlineStr">
        <is>
          <t>Stevie Ray Vaughan: Soul To Soul (45rpm-edition)</t>
        </is>
      </c>
      <c r="D904" s="7" t="inlineStr">
        <is>
          <t>Pop</t>
        </is>
      </c>
      <c r="E904" s="7" t="inlineStr">
        <is>
          <t>0753088098413</t>
        </is>
      </c>
      <c r="F904" s="7" t="inlineStr">
        <is>
          <t>2LPs 200g 45rpm</t>
        </is>
      </c>
      <c r="G904" s="7" t="inlineStr">
        <is>
          <t>Acoustic Sounds</t>
        </is>
      </c>
      <c r="H904" s="7" t="inlineStr">
        <is>
          <t>AS02 -25%</t>
        </is>
      </c>
      <c r="I904" s="7" t="inlineStr">
        <is>
          <t>available</t>
        </is>
      </c>
      <c r="J904" s="8" t="n">
        <v>42690</v>
      </c>
      <c r="K904" s="7" t="inlineStr">
        <is>
          <t>200g</t>
        </is>
      </c>
      <c r="L904" s="2" t="n">
        <v>147.84</v>
      </c>
      <c r="M904" s="7" t="inlineStr">
        <is>
          <t>http://77.246.126.26/php2/scr.php?p==AS098&amp;l=e</t>
        </is>
      </c>
    </row>
    <row r="905">
      <c r="A905" s="7" t="inlineStr">
        <is>
          <t>AS10033</t>
        </is>
      </c>
      <c r="B905" s="7" t="inlineStr">
        <is>
          <t>AS AAPB 100-33</t>
        </is>
      </c>
      <c r="C905" s="7" t="inlineStr">
        <is>
          <t>The Vaughan Brothers: Family Style</t>
        </is>
      </c>
      <c r="D905" s="7" t="inlineStr">
        <is>
          <t>Pop</t>
        </is>
      </c>
      <c r="E905" s="7" t="inlineStr">
        <is>
          <t>0753088010019</t>
        </is>
      </c>
      <c r="F905" s="7" t="inlineStr">
        <is>
          <t>1LP 200g 33rpm</t>
        </is>
      </c>
      <c r="G905" s="7" t="inlineStr">
        <is>
          <t>Acoustic Sounds</t>
        </is>
      </c>
      <c r="H905" s="7" t="inlineStr">
        <is>
          <t>AS1B</t>
        </is>
      </c>
      <c r="I905" s="7" t="inlineStr">
        <is>
          <t>available</t>
        </is>
      </c>
      <c r="J905" s="8" t="n">
        <v>42669</v>
      </c>
      <c r="K905" s="7" t="inlineStr">
        <is>
          <t>200g</t>
        </is>
      </c>
      <c r="L905" s="2" t="n">
        <v>118.128</v>
      </c>
      <c r="M905" s="7" t="inlineStr">
        <is>
          <t>http://77.246.126.26/php2/scr.php?p==AS10033&amp;l=e</t>
        </is>
      </c>
    </row>
    <row r="906">
      <c r="A906" s="7" t="inlineStr">
        <is>
          <t>AS10045</t>
        </is>
      </c>
      <c r="B906" s="7" t="inlineStr">
        <is>
          <t>AS AAPB 100-45</t>
        </is>
      </c>
      <c r="C906" s="7" t="inlineStr">
        <is>
          <t>The Vaughan Brothers: Family Style (45rpm-edition)</t>
        </is>
      </c>
      <c r="D906" s="7" t="inlineStr">
        <is>
          <t>Pop</t>
        </is>
      </c>
      <c r="E906" s="7" t="inlineStr">
        <is>
          <t>0753088100475</t>
        </is>
      </c>
      <c r="F906" s="7" t="inlineStr">
        <is>
          <t>2LPs 200g 45rpm</t>
        </is>
      </c>
      <c r="G906" s="7" t="inlineStr">
        <is>
          <t>Acoustic Sounds</t>
        </is>
      </c>
      <c r="H906" s="7" t="inlineStr">
        <is>
          <t>AS02</t>
        </is>
      </c>
      <c r="I906" s="7" t="inlineStr">
        <is>
          <t>available</t>
        </is>
      </c>
      <c r="J906" s="8" t="n">
        <v>42816</v>
      </c>
      <c r="K906" s="7" t="inlineStr">
        <is>
          <t>200g</t>
        </is>
      </c>
      <c r="L906" s="2" t="n">
        <v>197.136</v>
      </c>
      <c r="M906" s="7" t="inlineStr">
        <is>
          <t>http://77.246.126.26/php2/scr.php?p==AS10045&amp;l=e</t>
        </is>
      </c>
    </row>
    <row r="907">
      <c r="A907" s="7" t="inlineStr">
        <is>
          <t>AS110</t>
        </is>
      </c>
      <c r="B907" s="7" t="inlineStr">
        <is>
          <t>AS AAPP 110-33</t>
        </is>
      </c>
      <c r="C907" s="7" t="inlineStr">
        <is>
          <t>Leon Russell: Carney</t>
        </is>
      </c>
      <c r="D907" s="7" t="inlineStr">
        <is>
          <t>Pop</t>
        </is>
      </c>
      <c r="E907" s="7" t="inlineStr">
        <is>
          <t>0753088011016</t>
        </is>
      </c>
      <c r="F907" s="7" t="inlineStr">
        <is>
          <t>1LP 200g 33rpm</t>
        </is>
      </c>
      <c r="G907" s="7" t="inlineStr">
        <is>
          <t>Acoustic Sounds</t>
        </is>
      </c>
      <c r="H907" s="7" t="inlineStr">
        <is>
          <t>AS1B</t>
        </is>
      </c>
      <c r="I907" s="7" t="inlineStr">
        <is>
          <t>available</t>
        </is>
      </c>
      <c r="J907" s="8" t="n">
        <v>42816</v>
      </c>
      <c r="K907" s="7" t="inlineStr">
        <is>
          <t>200g</t>
        </is>
      </c>
      <c r="L907" s="2" t="n">
        <v>118.128</v>
      </c>
      <c r="M907" s="7" t="inlineStr">
        <is>
          <t>http://77.246.126.26/php2/scr.php?p==AS110&amp;l=e</t>
        </is>
      </c>
    </row>
    <row r="908">
      <c r="A908" s="7" t="inlineStr">
        <is>
          <t>AS41333</t>
        </is>
      </c>
      <c r="B908" s="7" t="inlineStr">
        <is>
          <t>AS AAPP 413-33</t>
        </is>
      </c>
      <c r="C908" s="7" t="inlineStr">
        <is>
          <t>Lynyrd Skynyrd: Second Helping</t>
        </is>
      </c>
      <c r="D908" s="7" t="inlineStr">
        <is>
          <t>Pop</t>
        </is>
      </c>
      <c r="E908" s="7" t="inlineStr">
        <is>
          <t>0753088041310</t>
        </is>
      </c>
      <c r="F908" s="7" t="inlineStr">
        <is>
          <t>1LP 200g 33rpm</t>
        </is>
      </c>
      <c r="G908" s="7" t="inlineStr">
        <is>
          <t>Acoustic Sounds</t>
        </is>
      </c>
      <c r="H908" s="7" t="inlineStr">
        <is>
          <t>AS1B</t>
        </is>
      </c>
      <c r="I908" s="7" t="inlineStr">
        <is>
          <t>no stock</t>
        </is>
      </c>
      <c r="J908" s="8" t="n">
        <v>41445</v>
      </c>
      <c r="K908" s="7" t="inlineStr">
        <is>
          <t>200g</t>
        </is>
      </c>
      <c r="L908" s="2" t="n">
        <v>118.128</v>
      </c>
      <c r="M908" s="7" t="inlineStr">
        <is>
          <t>http://77.246.126.26/php2/scr.php?p==AS41333&amp;l=e</t>
        </is>
      </c>
    </row>
    <row r="909">
      <c r="A909" s="7" t="inlineStr">
        <is>
          <t>AS84018</t>
        </is>
      </c>
      <c r="B909" s="7" t="inlineStr">
        <is>
          <t>AS ABNJ 84018-45</t>
        </is>
      </c>
      <c r="C909" s="7" t="inlineStr">
        <is>
          <t>Walter Davis Jr.: Davis Cup (45rpm-edition)</t>
        </is>
      </c>
      <c r="D909" s="7" t="inlineStr">
        <is>
          <t>Jazz</t>
        </is>
      </c>
      <c r="E909" s="7" t="inlineStr">
        <is>
          <t>0753088401879</t>
        </is>
      </c>
      <c r="F909" s="7" t="inlineStr">
        <is>
          <t>2LPs 180g 45rpm</t>
        </is>
      </c>
      <c r="G909" s="7" t="inlineStr">
        <is>
          <t>Acoustic Sounds</t>
        </is>
      </c>
      <c r="H909" s="7" t="inlineStr">
        <is>
          <t>AS45</t>
        </is>
      </c>
      <c r="I909" s="7" t="inlineStr">
        <is>
          <t>available, ordered</t>
        </is>
      </c>
      <c r="J909" s="8" t="n">
        <v>40637</v>
      </c>
      <c r="K909" s="7" t="inlineStr">
        <is>
          <t>180g</t>
        </is>
      </c>
      <c r="L909" t="n">
        <v>178.944</v>
      </c>
      <c r="M909" s="7" t="inlineStr">
        <is>
          <t>http://77.246.126.26/php2/scr.php?p==AS84018&amp;l=e</t>
        </is>
      </c>
    </row>
    <row r="910">
      <c r="A910" s="7" t="inlineStr">
        <is>
          <t>AS1158</t>
        </is>
      </c>
      <c r="B910" s="7" t="inlineStr">
        <is>
          <t>AS AJAZ 1158-45</t>
        </is>
      </c>
      <c r="C910" s="7" t="inlineStr">
        <is>
          <t>Thelonious Alone In San Francisco (45rpm-edition)</t>
        </is>
      </c>
      <c r="D910" s="7" t="inlineStr">
        <is>
          <t>Jazz</t>
        </is>
      </c>
      <c r="E910" s="7" t="inlineStr">
        <is>
          <t>0753088115813</t>
        </is>
      </c>
      <c r="F910" s="7" t="inlineStr">
        <is>
          <t>2LPs 180g 45rpm</t>
        </is>
      </c>
      <c r="G910" s="7" t="inlineStr">
        <is>
          <t>Acoustic Sounds</t>
        </is>
      </c>
      <c r="H910" s="7" t="inlineStr">
        <is>
          <t>AS45</t>
        </is>
      </c>
      <c r="I910" s="7" t="inlineStr">
        <is>
          <t>available</t>
        </is>
      </c>
      <c r="J910" s="8" t="n">
        <v>39491</v>
      </c>
      <c r="K910" s="7" t="inlineStr">
        <is>
          <t>180g</t>
        </is>
      </c>
      <c r="L910" s="2" t="n">
        <v>178.944</v>
      </c>
      <c r="M910" s="7" t="inlineStr">
        <is>
          <t>http://77.246.126.26/php2/scr.php?p==AS1158&amp;l=e</t>
        </is>
      </c>
    </row>
    <row r="911">
      <c r="A911" s="7" t="inlineStr">
        <is>
          <t>AS1164</t>
        </is>
      </c>
      <c r="B911" s="7" t="inlineStr">
        <is>
          <t>AS AAPB 1164-33</t>
        </is>
      </c>
      <c r="C911" s="7" t="inlineStr">
        <is>
          <t>Susan Tedeschi: Just Won't Burn</t>
        </is>
      </c>
      <c r="D911" s="7" t="inlineStr">
        <is>
          <t>Pop</t>
        </is>
      </c>
      <c r="E911" s="7" t="inlineStr">
        <is>
          <t>0753088116414</t>
        </is>
      </c>
      <c r="F911" s="7" t="inlineStr">
        <is>
          <t>1LP 200g 33rpm</t>
        </is>
      </c>
      <c r="G911" s="7" t="inlineStr">
        <is>
          <t>Acoustic Sounds</t>
        </is>
      </c>
      <c r="H911" s="7" t="inlineStr">
        <is>
          <t>AS01</t>
        </is>
      </c>
      <c r="I911" s="7" t="inlineStr">
        <is>
          <t>no stock, ordered</t>
        </is>
      </c>
      <c r="J911" s="8" t="n">
        <v>39828</v>
      </c>
      <c r="K911" s="7" t="inlineStr">
        <is>
          <t>200g</t>
        </is>
      </c>
      <c r="L911" s="2" t="n">
        <v>98.592</v>
      </c>
      <c r="M911" s="7" t="inlineStr">
        <is>
          <t>http://77.246.126.26/php2/scr.php?p==AS1164&amp;l=e</t>
        </is>
      </c>
    </row>
    <row r="912">
      <c r="A912" s="7" t="inlineStr">
        <is>
          <t>AS1549</t>
        </is>
      </c>
      <c r="B912" s="7" t="inlineStr">
        <is>
          <t>AS ABNJ 1549-45</t>
        </is>
      </c>
      <c r="C912" s="7" t="inlineStr">
        <is>
          <t>Cliff Jordan &amp; John Gilmore: Blowing In (45rpm-edition)</t>
        </is>
      </c>
      <c r="D912" s="7" t="inlineStr">
        <is>
          <t>Jazz</t>
        </is>
      </c>
      <c r="E912" s="7" t="inlineStr">
        <is>
          <t>0753088145476</t>
        </is>
      </c>
      <c r="F912" s="7" t="inlineStr">
        <is>
          <t>2LPs 180g 45rpm</t>
        </is>
      </c>
      <c r="G912" s="7" t="inlineStr">
        <is>
          <t>Acoustic Sounds</t>
        </is>
      </c>
      <c r="H912" s="7" t="inlineStr">
        <is>
          <t>AS45</t>
        </is>
      </c>
      <c r="I912" s="7" t="inlineStr">
        <is>
          <t>available</t>
        </is>
      </c>
      <c r="J912" s="8" t="n">
        <v>40421</v>
      </c>
      <c r="K912" s="7" t="inlineStr">
        <is>
          <t>180g</t>
        </is>
      </c>
      <c r="L912" s="2" t="n">
        <v>178.944</v>
      </c>
      <c r="M912" s="7" t="inlineStr">
        <is>
          <t>http://77.246.126.26/php2/scr.php?p==AS1549&amp;l=e</t>
        </is>
      </c>
    </row>
    <row r="913">
      <c r="A913" s="7" t="inlineStr">
        <is>
          <t>AS1555</t>
        </is>
      </c>
      <c r="B913" s="7" t="inlineStr">
        <is>
          <t>AS AAPF 1555-33</t>
        </is>
      </c>
      <c r="C913" s="7" t="inlineStr">
        <is>
          <t>Peter, Paul &amp; Mary: In Concert</t>
        </is>
      </c>
      <c r="D913" s="7" t="inlineStr">
        <is>
          <t>Pop</t>
        </is>
      </c>
      <c r="E913" s="7" t="inlineStr">
        <is>
          <t>0753088155512</t>
        </is>
      </c>
      <c r="F913" s="7" t="inlineStr">
        <is>
          <t>2LPs 200g 33rpm</t>
        </is>
      </c>
      <c r="G913" s="7" t="inlineStr">
        <is>
          <t>Acoustic Sounds</t>
        </is>
      </c>
      <c r="H913" s="7" t="inlineStr">
        <is>
          <t>AS02 -25%</t>
        </is>
      </c>
      <c r="I913" s="7" t="inlineStr">
        <is>
          <t>available</t>
        </is>
      </c>
      <c r="J913" s="8" t="n">
        <v>41905</v>
      </c>
      <c r="K913" s="7" t="inlineStr">
        <is>
          <t>200g</t>
        </is>
      </c>
      <c r="L913" s="2" t="n">
        <v>147.84</v>
      </c>
      <c r="M913" s="7" t="inlineStr">
        <is>
          <t>http://77.246.126.26/php2/scr.php?p==AS1555&amp;l=e</t>
        </is>
      </c>
    </row>
    <row r="914">
      <c r="A914" s="7" t="inlineStr">
        <is>
          <t>AS1700</t>
        </is>
      </c>
      <c r="B914" s="7" t="inlineStr">
        <is>
          <t>AS AAPF 1700-33</t>
        </is>
      </c>
      <c r="C914" s="7" t="inlineStr">
        <is>
          <t>Peter, Paul &amp; Mary: Album 1700</t>
        </is>
      </c>
      <c r="D914" s="7" t="inlineStr">
        <is>
          <t>Pop</t>
        </is>
      </c>
      <c r="E914" s="7" t="inlineStr">
        <is>
          <t>0753088170010</t>
        </is>
      </c>
      <c r="F914" s="7" t="inlineStr">
        <is>
          <t>1LP 200g 33rpm</t>
        </is>
      </c>
      <c r="G914" s="7" t="inlineStr">
        <is>
          <t>Acoustic Sounds</t>
        </is>
      </c>
      <c r="H914" s="7" t="inlineStr">
        <is>
          <t>AS1B</t>
        </is>
      </c>
      <c r="I914" s="7" t="inlineStr">
        <is>
          <t>available</t>
        </is>
      </c>
      <c r="J914" s="8" t="n">
        <v>41786</v>
      </c>
      <c r="K914" s="7" t="inlineStr">
        <is>
          <t>200g</t>
        </is>
      </c>
      <c r="L914" s="2" t="n">
        <v>118.128</v>
      </c>
      <c r="M914" s="7" t="inlineStr">
        <is>
          <t>http://77.246.126.26/php2/scr.php?p==AS1700&amp;l=e</t>
        </is>
      </c>
    </row>
    <row r="915">
      <c r="A915" s="7" t="inlineStr">
        <is>
          <t>as2109</t>
        </is>
      </c>
      <c r="B915" s="7" t="inlineStr">
        <is>
          <t>AS AAPP 2109-45</t>
        </is>
      </c>
      <c r="C915" s="7" t="inlineStr">
        <is>
          <t>Phoebe Snow: s/t (45rpm-edition)</t>
        </is>
      </c>
      <c r="D915" s="7" t="inlineStr">
        <is>
          <t>Pop</t>
        </is>
      </c>
      <c r="E915" s="7" t="inlineStr">
        <is>
          <t>0753088210976</t>
        </is>
      </c>
      <c r="F915" s="7" t="inlineStr">
        <is>
          <t>2LPs 200g 45rpm</t>
        </is>
      </c>
      <c r="G915" s="7" t="inlineStr">
        <is>
          <t>Acoustic Sounds</t>
        </is>
      </c>
      <c r="H915" s="7" t="inlineStr">
        <is>
          <t>AS02 -25%</t>
        </is>
      </c>
      <c r="I915" s="7" t="inlineStr">
        <is>
          <t>available</t>
        </is>
      </c>
      <c r="J915" s="8" t="n">
        <v>41374</v>
      </c>
      <c r="K915" s="7" t="inlineStr">
        <is>
          <t>200g</t>
        </is>
      </c>
      <c r="L915" s="2" t="n">
        <v>147.84</v>
      </c>
      <c r="M915" s="7" t="inlineStr">
        <is>
          <t>http://77.246.126.26/php2/scr.php?p==as2109&amp;l=e</t>
        </is>
      </c>
    </row>
    <row r="916">
      <c r="A916" s="7" t="inlineStr">
        <is>
          <t>AS213745</t>
        </is>
      </c>
      <c r="B916" s="7" t="inlineStr">
        <is>
          <t>AS AAPP 2137-45</t>
        </is>
      </c>
      <c r="C916" s="7" t="inlineStr">
        <is>
          <t>Lynyrd Skynyrd: Nuthin' Fancy (45rpm-edition)</t>
        </is>
      </c>
      <c r="D916" s="7" t="inlineStr">
        <is>
          <t>Pop</t>
        </is>
      </c>
      <c r="E916" s="7" t="inlineStr">
        <is>
          <t>0753088213779</t>
        </is>
      </c>
      <c r="F916" s="7" t="inlineStr">
        <is>
          <t>2LPs 200g 45rpm</t>
        </is>
      </c>
      <c r="G916" s="7" t="inlineStr">
        <is>
          <t>Acoustic Sounds</t>
        </is>
      </c>
      <c r="H916" s="7" t="inlineStr">
        <is>
          <t>AS02</t>
        </is>
      </c>
      <c r="I916" s="7" t="inlineStr">
        <is>
          <t>available</t>
        </is>
      </c>
      <c r="J916" s="8" t="n">
        <v>43005</v>
      </c>
      <c r="K916" s="7" t="inlineStr">
        <is>
          <t>200g</t>
        </is>
      </c>
      <c r="L916" s="2" t="n">
        <v>197.136</v>
      </c>
      <c r="M916" s="7" t="inlineStr">
        <is>
          <t>http://77.246.126.26/php2/scr.php?p==AS213745&amp;l=e</t>
        </is>
      </c>
    </row>
    <row r="917">
      <c r="A917" s="7" t="inlineStr">
        <is>
          <t>AS2170</t>
        </is>
      </c>
      <c r="B917" s="7" t="inlineStr">
        <is>
          <t>AS AAPP 2170-45</t>
        </is>
      </c>
      <c r="C917" s="7" t="inlineStr">
        <is>
          <t>Lynyrd Skynyrd: Gimme Back My Bullets (45rpm-edition)</t>
        </is>
      </c>
      <c r="D917" s="7" t="inlineStr">
        <is>
          <t>Pop</t>
        </is>
      </c>
      <c r="E917" s="7" t="inlineStr">
        <is>
          <t>0753088217074</t>
        </is>
      </c>
      <c r="F917" s="7" t="inlineStr">
        <is>
          <t>2LPs 200g 45rpm</t>
        </is>
      </c>
      <c r="G917" s="7" t="inlineStr">
        <is>
          <t>Acoustic Sounds</t>
        </is>
      </c>
      <c r="H917" s="7" t="inlineStr">
        <is>
          <t>AS02</t>
        </is>
      </c>
      <c r="I917" s="7" t="inlineStr">
        <is>
          <t>available</t>
        </is>
      </c>
      <c r="J917" s="8" t="n">
        <v>42816</v>
      </c>
      <c r="K917" s="7" t="inlineStr">
        <is>
          <t>200g</t>
        </is>
      </c>
      <c r="L917" s="2" t="n">
        <v>197.136</v>
      </c>
      <c r="M917" s="7" t="inlineStr">
        <is>
          <t>http://77.246.126.26/php2/scr.php?p==AS2170&amp;l=e</t>
        </is>
      </c>
    </row>
    <row r="918">
      <c r="A918" t="inlineStr">
        <is>
          <t>AS74024</t>
        </is>
      </c>
      <c r="B918" t="inlineStr">
        <is>
          <t>AS AAPP 74024-45</t>
        </is>
      </c>
      <c r="C918" t="inlineStr">
        <is>
          <t>The Doors: Waiting For The Sun (45rpm-edition)</t>
        </is>
      </c>
      <c r="D918" t="inlineStr">
        <is>
          <t>Pop</t>
        </is>
      </c>
      <c r="E918" t="inlineStr">
        <is>
          <t>0753088402470</t>
        </is>
      </c>
      <c r="F918" t="inlineStr">
        <is>
          <t>2LPs 200g 45rpm</t>
        </is>
      </c>
      <c r="G918" t="inlineStr">
        <is>
          <t>Acoustic Sounds</t>
        </is>
      </c>
      <c r="H918" t="inlineStr">
        <is>
          <t>AS02</t>
        </is>
      </c>
      <c r="I918" t="inlineStr">
        <is>
          <t>available, ordered</t>
        </is>
      </c>
      <c r="J918" t="n">
        <v>41151</v>
      </c>
      <c r="K918" t="inlineStr">
        <is>
          <t>200g</t>
        </is>
      </c>
      <c r="L918" t="n">
        <v>197.136</v>
      </c>
      <c r="M918" t="inlineStr">
        <is>
          <t>http://77.246.126.26/php2/scr.php?p==AS74024&amp;l=e</t>
        </is>
      </c>
    </row>
    <row r="919">
      <c r="A919" s="7" t="inlineStr">
        <is>
          <t>AS2456</t>
        </is>
      </c>
      <c r="B919" s="7" t="inlineStr">
        <is>
          <t>AS AAPC 2456-33</t>
        </is>
      </c>
      <c r="C919" s="7" t="inlineStr">
        <is>
          <t>Lalo: Symphonie Espagnole</t>
        </is>
      </c>
      <c r="D919" s="7" t="inlineStr">
        <is>
          <t xml:space="preserve">Classical
</t>
        </is>
      </c>
      <c r="E919" s="7" t="inlineStr">
        <is>
          <t>0753088245619</t>
        </is>
      </c>
      <c r="F919" s="7" t="inlineStr">
        <is>
          <t>1LP 200g 33rpm</t>
        </is>
      </c>
      <c r="G919" s="7" t="inlineStr">
        <is>
          <t>Acoustic Sounds</t>
        </is>
      </c>
      <c r="H919" s="7" t="inlineStr">
        <is>
          <t>AS1B -25%</t>
        </is>
      </c>
      <c r="I919" s="7" t="inlineStr">
        <is>
          <t>available</t>
        </is>
      </c>
      <c r="J919" s="8" t="n">
        <v>42412</v>
      </c>
      <c r="K919" s="7" t="inlineStr">
        <is>
          <t>200g</t>
        </is>
      </c>
      <c r="L919" s="2" t="n">
        <v>88.608</v>
      </c>
      <c r="M919" s="7" t="inlineStr">
        <is>
          <t>http://77.246.126.26/php2/scr.php?p==AS2456&amp;l=e</t>
        </is>
      </c>
    </row>
    <row r="920">
      <c r="A920" s="7" t="inlineStr">
        <is>
          <t>AS84028</t>
        </is>
      </c>
      <c r="B920" s="7" t="inlineStr">
        <is>
          <t>AS ABNJ 84028-45</t>
        </is>
      </c>
      <c r="C920" s="7" t="inlineStr">
        <is>
          <t>Horace Parlan: Movin' &amp; Groovin' (45rpm-edition)</t>
        </is>
      </c>
      <c r="D920" s="7" t="inlineStr">
        <is>
          <t>Jazz</t>
        </is>
      </c>
      <c r="E920" s="7" t="inlineStr">
        <is>
          <t>0753088402876</t>
        </is>
      </c>
      <c r="F920" s="7" t="inlineStr">
        <is>
          <t>2LPs 180g 45rpm</t>
        </is>
      </c>
      <c r="G920" s="7" t="inlineStr">
        <is>
          <t>Acoustic Sounds</t>
        </is>
      </c>
      <c r="H920" s="7" t="inlineStr">
        <is>
          <t>AS45</t>
        </is>
      </c>
      <c r="I920" s="7" t="inlineStr">
        <is>
          <t>available</t>
        </is>
      </c>
      <c r="J920" s="8" t="n">
        <v>40421</v>
      </c>
      <c r="K920" s="7" t="inlineStr">
        <is>
          <t>180g</t>
        </is>
      </c>
      <c r="L920" t="n">
        <v>178.944</v>
      </c>
      <c r="M920" s="7" t="inlineStr">
        <is>
          <t>http://77.246.126.26/php2/scr.php?p==AS84028&amp;l=e</t>
        </is>
      </c>
    </row>
    <row r="921">
      <c r="A921" s="7" t="inlineStr">
        <is>
          <t>AS2625</t>
        </is>
      </c>
      <c r="B921" s="7" t="inlineStr">
        <is>
          <t>AS AAPP 2625-45</t>
        </is>
      </c>
      <c r="C921" s="7" t="inlineStr">
        <is>
          <t>Sam Cooke: The Best Of Sam Cooke (45rpm-edition)</t>
        </is>
      </c>
      <c r="D921" s="7" t="inlineStr">
        <is>
          <t>Pop</t>
        </is>
      </c>
      <c r="E921" s="7" t="inlineStr">
        <is>
          <t>0753088262579</t>
        </is>
      </c>
      <c r="F921" s="7" t="inlineStr">
        <is>
          <t>2LPs 200g 45rpm</t>
        </is>
      </c>
      <c r="G921" s="7" t="inlineStr">
        <is>
          <t>Acoustic Sounds</t>
        </is>
      </c>
      <c r="H921" s="7" t="inlineStr">
        <is>
          <t>AS02</t>
        </is>
      </c>
      <c r="I921" s="7" t="inlineStr">
        <is>
          <t>no stock, ordered</t>
        </is>
      </c>
      <c r="J921" s="8" t="n">
        <v>40899</v>
      </c>
      <c r="K921" s="7" t="inlineStr">
        <is>
          <t>200g</t>
        </is>
      </c>
      <c r="L921" s="2" t="n">
        <v>197.136</v>
      </c>
      <c r="M921" s="7" t="inlineStr">
        <is>
          <t>http://77.246.126.26/php2/scr.php?p==AS2625&amp;l=e</t>
        </is>
      </c>
    </row>
    <row r="922">
      <c r="A922" s="7" t="inlineStr">
        <is>
          <t>AS2659</t>
        </is>
      </c>
      <c r="B922" s="7" t="inlineStr">
        <is>
          <t>AS AAPC 2659-45</t>
        </is>
      </c>
      <c r="C922" s="7" t="inlineStr">
        <is>
          <t>The Power of The Orchestra (45rpm-edition)</t>
        </is>
      </c>
      <c r="D922" s="7" t="inlineStr">
        <is>
          <t xml:space="preserve">Classical
</t>
        </is>
      </c>
      <c r="E922" s="7" t="inlineStr">
        <is>
          <t>0753088265976</t>
        </is>
      </c>
      <c r="F922" s="7" t="inlineStr">
        <is>
          <t>2LPs 200g 45rpm</t>
        </is>
      </c>
      <c r="G922" s="7" t="inlineStr">
        <is>
          <t>Acoustic Sounds</t>
        </is>
      </c>
      <c r="H922" s="7" t="inlineStr">
        <is>
          <t>AS02</t>
        </is>
      </c>
      <c r="I922" s="7" t="inlineStr">
        <is>
          <t>no stock, ordered</t>
        </is>
      </c>
      <c r="J922" s="8" t="n">
        <v>40111</v>
      </c>
      <c r="K922" s="7" t="inlineStr">
        <is>
          <t>200g</t>
        </is>
      </c>
      <c r="L922" s="2" t="n">
        <v>197.136</v>
      </c>
      <c r="M922" s="7" t="inlineStr">
        <is>
          <t>http://77.246.126.26/php2/scr.php?p==AS2659&amp;l=e</t>
        </is>
      </c>
    </row>
    <row r="923">
      <c r="A923" s="7" t="inlineStr">
        <is>
          <t>AS2709</t>
        </is>
      </c>
      <c r="B923" s="7" t="inlineStr">
        <is>
          <t>AS AAPP 2709-45</t>
        </is>
      </c>
      <c r="C923" s="7" t="inlineStr">
        <is>
          <t>Sam Cooke: Night Beat (45rpm-edition)</t>
        </is>
      </c>
      <c r="D923" s="7" t="inlineStr">
        <is>
          <t>Pop</t>
        </is>
      </c>
      <c r="E923" s="7" t="inlineStr">
        <is>
          <t>0753088270970</t>
        </is>
      </c>
      <c r="F923" s="7" t="inlineStr">
        <is>
          <t>2LPs 180g 45rpm</t>
        </is>
      </c>
      <c r="G923" s="7" t="inlineStr">
        <is>
          <t>Acoustic Sounds</t>
        </is>
      </c>
      <c r="H923" s="7" t="inlineStr">
        <is>
          <t>AS02</t>
        </is>
      </c>
      <c r="I923" s="7" t="inlineStr">
        <is>
          <t>available</t>
        </is>
      </c>
      <c r="J923" s="8" t="n">
        <v>40169</v>
      </c>
      <c r="K923" s="7" t="inlineStr">
        <is>
          <t>180g</t>
        </is>
      </c>
      <c r="L923" s="2" t="n">
        <v>197.136</v>
      </c>
      <c r="M923" s="7" t="inlineStr">
        <is>
          <t>http://77.246.126.26/php2/scr.php?p==AS2709&amp;l=e</t>
        </is>
      </c>
    </row>
    <row r="924">
      <c r="A924" s="7" t="inlineStr">
        <is>
          <t>AS2767</t>
        </is>
      </c>
      <c r="B924" s="7" t="inlineStr">
        <is>
          <t>AS AAPC 2767-33</t>
        </is>
      </c>
      <c r="C924" s="7" t="inlineStr">
        <is>
          <t>Rozsa: Violin Concerto / Benjamin: Romantic Fantasy</t>
        </is>
      </c>
      <c r="D924" s="7" t="inlineStr">
        <is>
          <t xml:space="preserve">Classical
</t>
        </is>
      </c>
      <c r="E924" s="7" t="inlineStr">
        <is>
          <t>0753088276712</t>
        </is>
      </c>
      <c r="F924" s="7" t="inlineStr">
        <is>
          <t>1LP 200g 33rpm</t>
        </is>
      </c>
      <c r="G924" s="7" t="inlineStr">
        <is>
          <t>Acoustic Sounds</t>
        </is>
      </c>
      <c r="H924" s="7" t="inlineStr">
        <is>
          <t>AS1B -25%</t>
        </is>
      </c>
      <c r="I924" s="7" t="inlineStr">
        <is>
          <t>available</t>
        </is>
      </c>
      <c r="J924" s="8" t="n">
        <v>42412</v>
      </c>
      <c r="K924" s="7" t="inlineStr">
        <is>
          <t>200g</t>
        </is>
      </c>
      <c r="L924" s="2" t="n">
        <v>88.608</v>
      </c>
      <c r="M924" s="7" t="inlineStr">
        <is>
          <t>http://77.246.126.26/php2/scr.php?p==AS2767&amp;l=e</t>
        </is>
      </c>
    </row>
    <row r="925">
      <c r="A925" s="7" t="inlineStr">
        <is>
          <t>as2795</t>
        </is>
      </c>
      <c r="B925" s="7" t="inlineStr">
        <is>
          <t>AS AAPP 2795-45</t>
        </is>
      </c>
      <c r="C925" s="7" t="inlineStr">
        <is>
          <t>Henry Mancini: The Pink Panther (45rpm-edition)</t>
        </is>
      </c>
      <c r="D925" s="7" t="inlineStr">
        <is>
          <t>Pop
Jazz</t>
        </is>
      </c>
      <c r="E925" s="7" t="inlineStr">
        <is>
          <t>0753088279577</t>
        </is>
      </c>
      <c r="F925" s="7" t="inlineStr">
        <is>
          <t>2LPs 200g 45rpm</t>
        </is>
      </c>
      <c r="G925" s="7" t="inlineStr">
        <is>
          <t>Acoustic Sounds</t>
        </is>
      </c>
      <c r="H925" s="7" t="inlineStr">
        <is>
          <t>AS02</t>
        </is>
      </c>
      <c r="I925" s="7" t="inlineStr">
        <is>
          <t>available</t>
        </is>
      </c>
      <c r="J925" s="8" t="n">
        <v>42331</v>
      </c>
      <c r="K925" s="7" t="inlineStr">
        <is>
          <t>200g</t>
        </is>
      </c>
      <c r="L925" s="2" t="n">
        <v>197.136</v>
      </c>
      <c r="M925" s="7" t="inlineStr">
        <is>
          <t>http://77.246.126.26/php2/scr.php?p==as2795&amp;l=e</t>
        </is>
      </c>
    </row>
    <row r="926">
      <c r="A926" s="7" t="inlineStr">
        <is>
          <t>AS4017</t>
        </is>
      </c>
      <c r="B926" s="7" t="inlineStr">
        <is>
          <t>AS AVRJ 4017-45</t>
        </is>
      </c>
      <c r="C926" s="7" t="inlineStr">
        <is>
          <t>Ella And Louis Again (45rpm-edition)</t>
        </is>
      </c>
      <c r="D926" s="7" t="inlineStr">
        <is>
          <t>Jazz</t>
        </is>
      </c>
      <c r="E926" s="7" t="inlineStr">
        <is>
          <t>0753088401718</t>
        </is>
      </c>
      <c r="F926" s="7" t="inlineStr">
        <is>
          <t>2LPs 200g 45rpm</t>
        </is>
      </c>
      <c r="G926" s="7" t="inlineStr">
        <is>
          <t>Acoustic Sounds</t>
        </is>
      </c>
      <c r="H926" s="7" t="inlineStr">
        <is>
          <t>AS45</t>
        </is>
      </c>
      <c r="I926" s="7" t="inlineStr">
        <is>
          <t>no stock, ordered</t>
        </is>
      </c>
      <c r="J926" s="8" t="n">
        <v>41151</v>
      </c>
      <c r="K926" s="7" t="inlineStr">
        <is>
          <t>200g</t>
        </is>
      </c>
      <c r="L926" s="2" t="n">
        <v>178.944</v>
      </c>
      <c r="M926" s="7" t="inlineStr">
        <is>
          <t>http://77.246.126.26/php2/scr.php?p==AS4017&amp;l=e</t>
        </is>
      </c>
    </row>
    <row r="927">
      <c r="A927" s="7" t="inlineStr">
        <is>
          <t>AS5818</t>
        </is>
      </c>
      <c r="B927" s="7" t="inlineStr">
        <is>
          <t>AS ACAR 5818-33</t>
        </is>
      </c>
      <c r="C927" s="7" t="inlineStr">
        <is>
          <t>Ben Harper: Pleasure And Pain</t>
        </is>
      </c>
      <c r="D927" s="7" t="inlineStr">
        <is>
          <t>Pop</t>
        </is>
      </c>
      <c r="E927" s="7" t="inlineStr">
        <is>
          <t>0762189251610</t>
        </is>
      </c>
      <c r="F927" s="7" t="inlineStr">
        <is>
          <t>1LP 180g 33rpm</t>
        </is>
      </c>
      <c r="G927" s="7" t="inlineStr">
        <is>
          <t>Acoustic Sounds</t>
        </is>
      </c>
      <c r="H927" s="7" t="inlineStr">
        <is>
          <t>AS1B</t>
        </is>
      </c>
      <c r="I927" s="7" t="inlineStr">
        <is>
          <t>available</t>
        </is>
      </c>
      <c r="J927" s="8" t="n">
        <v>41151</v>
      </c>
      <c r="K927" s="7" t="inlineStr">
        <is>
          <t>180g</t>
        </is>
      </c>
      <c r="L927" s="2" t="n">
        <v>118.128</v>
      </c>
      <c r="M927" s="7" t="inlineStr">
        <is>
          <t>http://77.246.126.26/php2/scr.php?p==AS5818&amp;l=e</t>
        </is>
      </c>
    </row>
    <row r="928">
      <c r="A928" s="7" t="inlineStr">
        <is>
          <t>AS6123</t>
        </is>
      </c>
      <c r="B928" s="7" t="inlineStr">
        <is>
          <t>AS AVRJ 6123-45</t>
        </is>
      </c>
      <c r="C928" s="7" t="inlineStr">
        <is>
          <t>Johnny Hodges: Blues A Plenty (45rpm-edition)</t>
        </is>
      </c>
      <c r="D928" s="7" t="inlineStr">
        <is>
          <t>Jazz</t>
        </is>
      </c>
      <c r="E928" s="7" t="inlineStr">
        <is>
          <t>0753088612312</t>
        </is>
      </c>
      <c r="F928" s="7" t="inlineStr">
        <is>
          <t>2LPs 200g 45rpm</t>
        </is>
      </c>
      <c r="G928" s="7" t="inlineStr">
        <is>
          <t>Acoustic Sounds</t>
        </is>
      </c>
      <c r="H928" s="7" t="inlineStr">
        <is>
          <t>AS45</t>
        </is>
      </c>
      <c r="I928" s="7" t="inlineStr">
        <is>
          <t>available</t>
        </is>
      </c>
      <c r="J928" s="8" t="n">
        <v>41669</v>
      </c>
      <c r="K928" s="7" t="inlineStr">
        <is>
          <t>200g</t>
        </is>
      </c>
      <c r="L928" s="2" t="n">
        <v>178.944</v>
      </c>
      <c r="M928" s="7" t="inlineStr">
        <is>
          <t>http://77.246.126.26/php2/scr.php?p==AS6123&amp;l=e</t>
        </is>
      </c>
    </row>
    <row r="929">
      <c r="A929" s="7" t="inlineStr">
        <is>
          <t>AS7001</t>
        </is>
      </c>
      <c r="B929" s="7" t="inlineStr">
        <is>
          <t>AS AAPP 7001-33</t>
        </is>
      </c>
      <c r="C929" s="7" t="inlineStr">
        <is>
          <t>The Grateful Dead: Terrapin Station</t>
        </is>
      </c>
      <c r="D929" s="7" t="inlineStr">
        <is>
          <t>Pop</t>
        </is>
      </c>
      <c r="E929" s="7" t="inlineStr">
        <is>
          <t>0753088700132</t>
        </is>
      </c>
      <c r="F929" s="7" t="inlineStr">
        <is>
          <t>1LP 200g 33rpm</t>
        </is>
      </c>
      <c r="G929" s="7" t="inlineStr">
        <is>
          <t>Acoustic Sounds</t>
        </is>
      </c>
      <c r="H929" s="7" t="inlineStr">
        <is>
          <t>AS1B</t>
        </is>
      </c>
      <c r="I929" s="7" t="inlineStr">
        <is>
          <t>available</t>
        </is>
      </c>
      <c r="J929" s="8" t="n">
        <v>40995</v>
      </c>
      <c r="K929" s="7" t="inlineStr">
        <is>
          <t>200g</t>
        </is>
      </c>
      <c r="L929" s="2" t="n">
        <v>118.128</v>
      </c>
      <c r="M929" s="7" t="inlineStr">
        <is>
          <t>http://77.246.126.26/php2/scr.php?p==AS7001&amp;l=e</t>
        </is>
      </c>
    </row>
    <row r="930">
      <c r="A930" s="7" t="inlineStr">
        <is>
          <t>AS7043</t>
        </is>
      </c>
      <c r="B930" s="7" t="inlineStr">
        <is>
          <t>AS APRJ 7043-33</t>
        </is>
      </c>
      <c r="C930" s="7" t="inlineStr">
        <is>
          <t>Elmo Hope: Informal Jazz</t>
        </is>
      </c>
      <c r="D930" s="7" t="inlineStr">
        <is>
          <t>Jazz</t>
        </is>
      </c>
      <c r="E930" s="7" t="inlineStr">
        <is>
          <t>0753088704314</t>
        </is>
      </c>
      <c r="F930" s="7" t="inlineStr">
        <is>
          <t>1LP 200g 33rpm</t>
        </is>
      </c>
      <c r="G930" s="7" t="inlineStr">
        <is>
          <t>Acoustic Sounds</t>
        </is>
      </c>
      <c r="H930" s="7" t="inlineStr">
        <is>
          <t>AS1B</t>
        </is>
      </c>
      <c r="I930" s="7" t="inlineStr">
        <is>
          <t>no stock, ordered</t>
        </is>
      </c>
      <c r="J930" s="8" t="n">
        <v>41213</v>
      </c>
      <c r="K930" s="7" t="inlineStr">
        <is>
          <t>200g</t>
        </is>
      </c>
      <c r="L930" s="2" t="n">
        <v>118.128</v>
      </c>
      <c r="M930" s="7" t="inlineStr">
        <is>
          <t>http://77.246.126.26/php2/scr.php?p==AS7043&amp;l=e</t>
        </is>
      </c>
    </row>
    <row r="931">
      <c r="A931" s="7" t="inlineStr">
        <is>
          <t>AS709433</t>
        </is>
      </c>
      <c r="B931" s="7" t="inlineStr">
        <is>
          <t>AS APRJ 7094-33</t>
        </is>
      </c>
      <c r="C931" s="7" t="inlineStr">
        <is>
          <t>Miles Davis Quintet: Cookin’</t>
        </is>
      </c>
      <c r="D931" s="7" t="inlineStr">
        <is>
          <t>Jazz</t>
        </is>
      </c>
      <c r="E931" s="7" t="inlineStr">
        <is>
          <t>0753088709432</t>
        </is>
      </c>
      <c r="F931" s="7" t="inlineStr">
        <is>
          <t>1LP 200g 33rpm</t>
        </is>
      </c>
      <c r="G931" s="7" t="inlineStr">
        <is>
          <t>Acoustic Sounds</t>
        </is>
      </c>
      <c r="H931" s="7" t="inlineStr">
        <is>
          <t>AS1B</t>
        </is>
      </c>
      <c r="I931" s="7" t="inlineStr">
        <is>
          <t>available</t>
        </is>
      </c>
      <c r="J931" s="8" t="n">
        <v>41374</v>
      </c>
      <c r="K931" s="7" t="inlineStr">
        <is>
          <t>200g</t>
        </is>
      </c>
      <c r="L931" s="2" t="n">
        <v>118.128</v>
      </c>
      <c r="M931" s="7" t="inlineStr">
        <is>
          <t>http://77.246.126.26/php2/scr.php?p==AS709433&amp;l=e</t>
        </is>
      </c>
    </row>
    <row r="932">
      <c r="A932" s="7" t="inlineStr">
        <is>
          <t>AS710045</t>
        </is>
      </c>
      <c r="B932" s="7" t="inlineStr">
        <is>
          <t>AS AAPP 7100-45</t>
        </is>
      </c>
      <c r="C932" s="7" t="inlineStr">
        <is>
          <t>Julie London: Julie Is Her Name Vol. 2 (45rpm-edition)</t>
        </is>
      </c>
      <c r="D932" s="7" t="inlineStr">
        <is>
          <t>Pop</t>
        </is>
      </c>
      <c r="E932" s="7" t="inlineStr">
        <is>
          <t>0753088710070</t>
        </is>
      </c>
      <c r="F932" s="7" t="inlineStr">
        <is>
          <t>2LPs 200g 45rpm</t>
        </is>
      </c>
      <c r="G932" s="7" t="inlineStr">
        <is>
          <t>Acoustic Sounds</t>
        </is>
      </c>
      <c r="H932" s="7" t="inlineStr">
        <is>
          <t>AS02</t>
        </is>
      </c>
      <c r="I932" s="7" t="inlineStr">
        <is>
          <t>available</t>
        </is>
      </c>
      <c r="J932" s="8" t="n">
        <v>42916</v>
      </c>
      <c r="K932" s="7" t="inlineStr">
        <is>
          <t>200g</t>
        </is>
      </c>
      <c r="L932" s="2" t="n">
        <v>197.136</v>
      </c>
      <c r="M932" s="7" t="inlineStr">
        <is>
          <t>http://77.246.126.26/php2/scr.php?p==AS710045&amp;l=e</t>
        </is>
      </c>
    </row>
    <row r="933">
      <c r="A933" s="7" t="inlineStr">
        <is>
          <t>AS7117</t>
        </is>
      </c>
      <c r="B933" s="7" t="inlineStr">
        <is>
          <t>AS APRJ 7117-33</t>
        </is>
      </c>
      <c r="C933" s="7" t="inlineStr">
        <is>
          <t>Art Taylor: Taylor's Wailers</t>
        </is>
      </c>
      <c r="D933" s="7" t="inlineStr">
        <is>
          <t>Jazz</t>
        </is>
      </c>
      <c r="E933" s="7" t="inlineStr">
        <is>
          <t>0753088711718</t>
        </is>
      </c>
      <c r="F933" s="7" t="inlineStr">
        <is>
          <t>1LP 200g 33rpm</t>
        </is>
      </c>
      <c r="G933" s="7" t="inlineStr">
        <is>
          <t>Acoustic Sounds</t>
        </is>
      </c>
      <c r="H933" s="7" t="inlineStr">
        <is>
          <t>AS1B</t>
        </is>
      </c>
      <c r="I933" s="7" t="inlineStr">
        <is>
          <t>available</t>
        </is>
      </c>
      <c r="J933" s="8" t="n">
        <v>41494</v>
      </c>
      <c r="K933" s="7" t="inlineStr">
        <is>
          <t>200g</t>
        </is>
      </c>
      <c r="L933" s="2" t="n">
        <v>118.128</v>
      </c>
      <c r="M933" s="7" t="inlineStr">
        <is>
          <t>http://77.246.126.26/php2/scr.php?p==AS7117&amp;l=e</t>
        </is>
      </c>
    </row>
    <row r="934">
      <c r="A934" s="7" t="inlineStr">
        <is>
          <t>AS712933</t>
        </is>
      </c>
      <c r="B934" s="7" t="inlineStr">
        <is>
          <t>AS APRJ 7129-33</t>
        </is>
      </c>
      <c r="C934" s="7" t="inlineStr">
        <is>
          <t>Miles Davis: Relaxin’</t>
        </is>
      </c>
      <c r="D934" s="7" t="inlineStr">
        <is>
          <t>Jazz</t>
        </is>
      </c>
      <c r="E934" s="7" t="inlineStr">
        <is>
          <t>0753088712937</t>
        </is>
      </c>
      <c r="F934" s="7" t="inlineStr">
        <is>
          <t>1LP 200g 33rpm</t>
        </is>
      </c>
      <c r="G934" s="7" t="inlineStr">
        <is>
          <t>Acoustic Sounds</t>
        </is>
      </c>
      <c r="H934" s="7" t="inlineStr">
        <is>
          <t>AS1B</t>
        </is>
      </c>
      <c r="I934" s="7" t="inlineStr">
        <is>
          <t>available</t>
        </is>
      </c>
      <c r="J934" s="8" t="n">
        <v>41575</v>
      </c>
      <c r="K934" s="7" t="inlineStr">
        <is>
          <t>200g</t>
        </is>
      </c>
      <c r="L934" s="2" t="n">
        <v>118.128</v>
      </c>
      <c r="M934" s="7" t="inlineStr">
        <is>
          <t>http://77.246.126.26/php2/scr.php?p==AS712933&amp;l=e</t>
        </is>
      </c>
    </row>
    <row r="935">
      <c r="A935" s="7" t="inlineStr">
        <is>
          <t>AS7130</t>
        </is>
      </c>
      <c r="B935" s="7" t="inlineStr">
        <is>
          <t>AS APRJ 7130-33</t>
        </is>
      </c>
      <c r="C935" s="7" t="inlineStr">
        <is>
          <t>The Red Garland Quintet: All Mornin' Long</t>
        </is>
      </c>
      <c r="D935" s="7" t="inlineStr">
        <is>
          <t>Jazz</t>
        </is>
      </c>
      <c r="E935" s="7" t="inlineStr">
        <is>
          <t>0753088713019</t>
        </is>
      </c>
      <c r="F935" s="7" t="inlineStr">
        <is>
          <t>1LP 200g 33rpm</t>
        </is>
      </c>
      <c r="G935" s="7" t="inlineStr">
        <is>
          <t>Acoustic Sounds</t>
        </is>
      </c>
      <c r="H935" s="7" t="inlineStr">
        <is>
          <t>AS1B</t>
        </is>
      </c>
      <c r="I935" s="7" t="inlineStr">
        <is>
          <t>available</t>
        </is>
      </c>
      <c r="J935" s="8" t="n">
        <v>41254</v>
      </c>
      <c r="K935" s="7" t="inlineStr">
        <is>
          <t>200g</t>
        </is>
      </c>
      <c r="L935" s="2" t="n">
        <v>118.128</v>
      </c>
      <c r="M935" s="7" t="inlineStr">
        <is>
          <t>http://77.246.126.26/php2/scr.php?p==AS7130&amp;l=e</t>
        </is>
      </c>
    </row>
    <row r="936">
      <c r="A936" s="7" t="inlineStr">
        <is>
          <t>AS7165</t>
        </is>
      </c>
      <c r="B936" s="7" t="inlineStr">
        <is>
          <t>AS APRJ 7165-33</t>
        </is>
      </c>
      <c r="C936" s="7" t="inlineStr">
        <is>
          <t>Arnett Cobb: Party Time</t>
        </is>
      </c>
      <c r="D936" s="7" t="inlineStr">
        <is>
          <t>Jazz</t>
        </is>
      </c>
      <c r="E936" s="7" t="inlineStr">
        <is>
          <t>0753088716515</t>
        </is>
      </c>
      <c r="F936" s="7" t="inlineStr">
        <is>
          <t>1LP 200g 33rpm</t>
        </is>
      </c>
      <c r="G936" s="7" t="inlineStr">
        <is>
          <t>Acoustic Sounds</t>
        </is>
      </c>
      <c r="H936" s="7" t="inlineStr">
        <is>
          <t>AS1B</t>
        </is>
      </c>
      <c r="I936" s="7" t="inlineStr">
        <is>
          <t>available</t>
        </is>
      </c>
      <c r="J936" s="8" t="n">
        <v>42395</v>
      </c>
      <c r="K936" s="7" t="inlineStr">
        <is>
          <t>200g</t>
        </is>
      </c>
      <c r="L936" s="2" t="n">
        <v>118.128</v>
      </c>
      <c r="M936" s="7" t="inlineStr">
        <is>
          <t>http://77.246.126.26/php2/scr.php?p==AS7165&amp;l=e</t>
        </is>
      </c>
    </row>
    <row r="937">
      <c r="A937" s="7" t="inlineStr">
        <is>
          <t>AS727845</t>
        </is>
      </c>
      <c r="B937" s="7" t="inlineStr">
        <is>
          <t>AS AAPP 7278-45</t>
        </is>
      </c>
      <c r="C937" s="7" t="inlineStr">
        <is>
          <t>Julie London: Latin In A Satin Mood (45rpm-edition)</t>
        </is>
      </c>
      <c r="D937" s="7" t="inlineStr">
        <is>
          <t>Pop</t>
        </is>
      </c>
      <c r="E937" s="7" t="inlineStr">
        <is>
          <t>0753088727870</t>
        </is>
      </c>
      <c r="F937" s="7" t="inlineStr">
        <is>
          <t>2LPs 200g 45rpm</t>
        </is>
      </c>
      <c r="G937" s="7" t="inlineStr">
        <is>
          <t>Acoustic Sounds</t>
        </is>
      </c>
      <c r="H937" s="7" t="inlineStr">
        <is>
          <t>AS02</t>
        </is>
      </c>
      <c r="I937" s="7" t="inlineStr">
        <is>
          <t>available</t>
        </is>
      </c>
      <c r="J937" s="8" t="n">
        <v>42916</v>
      </c>
      <c r="K937" s="7" t="inlineStr">
        <is>
          <t>200g</t>
        </is>
      </c>
      <c r="L937" s="2" t="n">
        <v>197.136</v>
      </c>
      <c r="M937" s="7" t="inlineStr">
        <is>
          <t>http://77.246.126.26/php2/scr.php?p==AS727845&amp;l=e</t>
        </is>
      </c>
    </row>
    <row r="938">
      <c r="A938" s="7" t="inlineStr">
        <is>
          <t>AS737733</t>
        </is>
      </c>
      <c r="B938" s="7" t="inlineStr">
        <is>
          <t>AS APRJ 7377-33</t>
        </is>
      </c>
      <c r="C938" s="7" t="inlineStr">
        <is>
          <t>Lightnin' Hopkins: Soul Blues</t>
        </is>
      </c>
      <c r="D938" s="7" t="inlineStr">
        <is>
          <t>Jazz</t>
        </is>
      </c>
      <c r="E938" s="7" t="inlineStr">
        <is>
          <t>0753088737718</t>
        </is>
      </c>
      <c r="F938" s="7" t="inlineStr">
        <is>
          <t>1LP 200g 33rpm</t>
        </is>
      </c>
      <c r="G938" s="7" t="inlineStr">
        <is>
          <t>Acoustic Sounds</t>
        </is>
      </c>
      <c r="H938" s="7" t="inlineStr">
        <is>
          <t>AS1B</t>
        </is>
      </c>
      <c r="I938" s="7" t="inlineStr">
        <is>
          <t>no stock, new release</t>
        </is>
      </c>
      <c r="J938" s="8" t="n">
        <v>43098</v>
      </c>
      <c r="K938" s="7" t="inlineStr">
        <is>
          <t>200g</t>
        </is>
      </c>
      <c r="L938" s="2" t="n">
        <v>118.128</v>
      </c>
      <c r="M938" s="7" t="inlineStr">
        <is>
          <t>http://77.246.126.26/php2/scr.php?p==AS737733&amp;l=e</t>
        </is>
      </c>
    </row>
    <row r="939">
      <c r="A939" s="7" t="inlineStr">
        <is>
          <t>AS7501</t>
        </is>
      </c>
      <c r="B939" s="7" t="inlineStr">
        <is>
          <t>AS AAPB 7501-45</t>
        </is>
      </c>
      <c r="C939" s="7" t="inlineStr">
        <is>
          <t>Albert King &amp; Stevie Ray Vaughan: In Session (45rpm-edition)</t>
        </is>
      </c>
      <c r="D939" s="7" t="inlineStr">
        <is>
          <t>Pop</t>
        </is>
      </c>
      <c r="E939" s="7" t="inlineStr">
        <is>
          <t>0753088750113</t>
        </is>
      </c>
      <c r="F939" s="7" t="inlineStr">
        <is>
          <t>2LPs 200g 45rpm</t>
        </is>
      </c>
      <c r="G939" s="7" t="inlineStr">
        <is>
          <t>Acoustic Sounds</t>
        </is>
      </c>
      <c r="H939" s="7" t="inlineStr">
        <is>
          <t>AS02</t>
        </is>
      </c>
      <c r="I939" s="7" t="inlineStr">
        <is>
          <t>no stock, ordered</t>
        </is>
      </c>
      <c r="J939" s="8" t="n">
        <v>37977</v>
      </c>
      <c r="K939" s="7" t="inlineStr">
        <is>
          <t>200g</t>
        </is>
      </c>
      <c r="L939" s="2" t="n">
        <v>197.136</v>
      </c>
      <c r="M939" s="7" t="inlineStr">
        <is>
          <t>http://77.246.126.26/php2/scr.php?p==AS7501&amp;l=e</t>
        </is>
      </c>
    </row>
    <row r="940">
      <c r="A940" s="7" t="inlineStr">
        <is>
          <t>AS8197</t>
        </is>
      </c>
      <c r="B940" s="7" t="inlineStr">
        <is>
          <t>AS AVRJ 8197-45</t>
        </is>
      </c>
      <c r="C940" s="7" t="inlineStr">
        <is>
          <t>Billie Holiday: Body And Soul (45rpm-edition)</t>
        </is>
      </c>
      <c r="D940" s="7" t="inlineStr">
        <is>
          <t>Jazz</t>
        </is>
      </c>
      <c r="E940" s="7" t="inlineStr">
        <is>
          <t>0753088819711</t>
        </is>
      </c>
      <c r="F940" s="7" t="inlineStr">
        <is>
          <t>2LPs 200g 45rpm</t>
        </is>
      </c>
      <c r="G940" s="7" t="inlineStr">
        <is>
          <t>Acoustic Sounds</t>
        </is>
      </c>
      <c r="H940" s="7" t="inlineStr">
        <is>
          <t>AS45</t>
        </is>
      </c>
      <c r="I940" s="7" t="inlineStr">
        <is>
          <t>no stock, ordered</t>
        </is>
      </c>
      <c r="J940" s="8" t="n">
        <v>40899</v>
      </c>
      <c r="K940" s="7" t="inlineStr">
        <is>
          <t>200g</t>
        </is>
      </c>
      <c r="L940" s="2" t="n">
        <v>178.944</v>
      </c>
      <c r="M940" s="7" t="inlineStr">
        <is>
          <t>http://77.246.126.26/php2/scr.php?p==AS8197&amp;l=e</t>
        </is>
      </c>
    </row>
    <row r="941">
      <c r="A941" s="7" t="inlineStr">
        <is>
          <t>AS8410</t>
        </is>
      </c>
      <c r="B941" s="7" t="inlineStr">
        <is>
          <t>AS AAPP 8410-33</t>
        </is>
      </c>
      <c r="C941" s="7" t="inlineStr">
        <is>
          <t>Creedence Clearwater Revival: Pendulum</t>
        </is>
      </c>
      <c r="D941" s="7" t="inlineStr">
        <is>
          <t>Pop</t>
        </is>
      </c>
      <c r="E941" s="7" t="inlineStr">
        <is>
          <t>0753088841019</t>
        </is>
      </c>
      <c r="F941" s="7" t="inlineStr">
        <is>
          <t>1LP 200g 33rpm</t>
        </is>
      </c>
      <c r="G941" s="7" t="inlineStr">
        <is>
          <t>Acoustic Sounds</t>
        </is>
      </c>
      <c r="H941" s="7" t="inlineStr">
        <is>
          <t>AS1B</t>
        </is>
      </c>
      <c r="I941" s="7" t="inlineStr">
        <is>
          <t>available</t>
        </is>
      </c>
      <c r="J941" s="8" t="n">
        <v>39002</v>
      </c>
      <c r="K941" s="7" t="inlineStr">
        <is>
          <t>200g</t>
        </is>
      </c>
      <c r="L941" s="2" t="n">
        <v>118.128</v>
      </c>
      <c r="M941" s="7" t="inlineStr">
        <is>
          <t>http://77.246.126.26/php2/scr.php?p==AS8410&amp;l=e</t>
        </is>
      </c>
    </row>
    <row r="942">
      <c r="A942" s="7" t="inlineStr">
        <is>
          <t>AS8432</t>
        </is>
      </c>
      <c r="B942" s="7" t="inlineStr">
        <is>
          <t>AS AVRJ 8432-45</t>
        </is>
      </c>
      <c r="C942" s="7" t="inlineStr">
        <is>
          <t>Stan Getz &amp; Charlie Byrd: Jazz Samba (45rpm-edition)</t>
        </is>
      </c>
      <c r="D942" s="7" t="inlineStr">
        <is>
          <t>Jazz</t>
        </is>
      </c>
      <c r="E942" s="7" t="inlineStr">
        <is>
          <t>0753088843211</t>
        </is>
      </c>
      <c r="F942" s="7" t="inlineStr">
        <is>
          <t>2LPs 200g 45rpm</t>
        </is>
      </c>
      <c r="G942" s="7" t="inlineStr">
        <is>
          <t>Acoustic Sounds</t>
        </is>
      </c>
      <c r="H942" s="7" t="inlineStr">
        <is>
          <t>AS45</t>
        </is>
      </c>
      <c r="I942" s="7" t="inlineStr">
        <is>
          <t>no stock, ordered</t>
        </is>
      </c>
      <c r="J942" s="8" t="n">
        <v>41494</v>
      </c>
      <c r="K942" s="7" t="inlineStr">
        <is>
          <t>200g</t>
        </is>
      </c>
      <c r="L942" s="2" t="n">
        <v>178.944</v>
      </c>
      <c r="M942" s="7" t="inlineStr">
        <is>
          <t>http://77.246.126.26/php2/scr.php?p==AS8432&amp;l=e</t>
        </is>
      </c>
    </row>
    <row r="943">
      <c r="A943" s="7" t="inlineStr">
        <is>
          <t>AS8755</t>
        </is>
      </c>
      <c r="B943" s="7" t="inlineStr">
        <is>
          <t>AS AAPB 8755-45</t>
        </is>
      </c>
      <c r="C943" s="7" t="inlineStr">
        <is>
          <t>The Hot Spot: OST (45rpm-edition)</t>
        </is>
      </c>
      <c r="D943" s="7" t="inlineStr">
        <is>
          <t>Pop
Jazz</t>
        </is>
      </c>
      <c r="E943" s="7" t="inlineStr">
        <is>
          <t>0753088875571</t>
        </is>
      </c>
      <c r="F943" s="7" t="inlineStr">
        <is>
          <t>2LPs 180g 45rpm</t>
        </is>
      </c>
      <c r="G943" s="7" t="inlineStr">
        <is>
          <t>Acoustic Sounds</t>
        </is>
      </c>
      <c r="H943" s="7" t="inlineStr">
        <is>
          <t>AS02</t>
        </is>
      </c>
      <c r="I943" s="7" t="inlineStr">
        <is>
          <t>no stock, ordered</t>
        </is>
      </c>
      <c r="J943" s="8" t="n">
        <v>40227</v>
      </c>
      <c r="K943" s="7" t="inlineStr">
        <is>
          <t>180g</t>
        </is>
      </c>
      <c r="L943" s="2" t="n">
        <v>197.136</v>
      </c>
      <c r="M943" s="7" t="inlineStr">
        <is>
          <t>http://77.246.126.26/php2/scr.php?p==AS8755&amp;l=e</t>
        </is>
      </c>
    </row>
    <row r="944">
      <c r="A944" s="7" t="inlineStr">
        <is>
          <t>AS8823</t>
        </is>
      </c>
      <c r="B944" s="7" t="inlineStr">
        <is>
          <t>AS AAPC 8823-33</t>
        </is>
      </c>
      <c r="C944" s="7" t="inlineStr">
        <is>
          <t>Winds Of War And Peace</t>
        </is>
      </c>
      <c r="D944" s="7" t="inlineStr">
        <is>
          <t xml:space="preserve">Classical
</t>
        </is>
      </c>
      <c r="E944" s="7" t="inlineStr">
        <is>
          <t>0753088882319</t>
        </is>
      </c>
      <c r="F944" s="7" t="inlineStr">
        <is>
          <t>1LP 200g 33rpm</t>
        </is>
      </c>
      <c r="G944" s="7" t="inlineStr">
        <is>
          <t>Acoustic Sounds</t>
        </is>
      </c>
      <c r="H944" s="7" t="inlineStr">
        <is>
          <t>AS1B</t>
        </is>
      </c>
      <c r="I944" s="7" t="inlineStr">
        <is>
          <t>available</t>
        </is>
      </c>
      <c r="J944" s="8" t="n">
        <v>42690</v>
      </c>
      <c r="K944" s="7" t="inlineStr">
        <is>
          <t>200g</t>
        </is>
      </c>
      <c r="L944" s="2" t="n">
        <v>118.128</v>
      </c>
      <c r="M944" s="7" t="inlineStr">
        <is>
          <t>http://77.246.126.26/php2/scr.php?p==AS8823&amp;l=e</t>
        </is>
      </c>
    </row>
    <row r="945">
      <c r="A945" s="7" t="inlineStr">
        <is>
          <t>AS8905</t>
        </is>
      </c>
      <c r="B945" s="7" t="inlineStr">
        <is>
          <t>AS AAPB 8905-33</t>
        </is>
      </c>
      <c r="C945" s="7" t="inlineStr">
        <is>
          <t>Freddie King: Getting Ready ...</t>
        </is>
      </c>
      <c r="D945" s="7" t="inlineStr">
        <is>
          <t>Pop</t>
        </is>
      </c>
      <c r="E945" s="7" t="inlineStr">
        <is>
          <t>0753088890512</t>
        </is>
      </c>
      <c r="F945" s="7" t="inlineStr">
        <is>
          <t>1LP 200g 33rpm</t>
        </is>
      </c>
      <c r="G945" s="7" t="inlineStr">
        <is>
          <t>Acoustic Sounds</t>
        </is>
      </c>
      <c r="H945" s="7" t="inlineStr">
        <is>
          <t>AS01</t>
        </is>
      </c>
      <c r="I945" s="7" t="inlineStr">
        <is>
          <t>available</t>
        </is>
      </c>
      <c r="J945" s="8" t="n">
        <v>40812</v>
      </c>
      <c r="K945" s="7" t="inlineStr">
        <is>
          <t>200g</t>
        </is>
      </c>
      <c r="L945" s="2" t="n">
        <v>98.592</v>
      </c>
      <c r="M945" s="7" t="inlineStr">
        <is>
          <t>http://77.246.126.26/php2/scr.php?p==AS8905&amp;l=e</t>
        </is>
      </c>
    </row>
    <row r="946">
      <c r="A946" s="7" t="inlineStr">
        <is>
          <t>AS9404</t>
        </is>
      </c>
      <c r="B946" s="7" t="inlineStr">
        <is>
          <t>AS AAPP 9404-33</t>
        </is>
      </c>
      <c r="C946" s="7" t="inlineStr">
        <is>
          <t>Creedence Clearwater Revival: Mardi Gras</t>
        </is>
      </c>
      <c r="D946" s="7" t="inlineStr">
        <is>
          <t>Pop</t>
        </is>
      </c>
      <c r="E946" s="7" t="inlineStr">
        <is>
          <t>0753088940415</t>
        </is>
      </c>
      <c r="F946" s="7" t="inlineStr">
        <is>
          <t>1LP 200g 33rpm</t>
        </is>
      </c>
      <c r="G946" s="7" t="inlineStr">
        <is>
          <t>Acoustic Sounds</t>
        </is>
      </c>
      <c r="H946" s="7" t="inlineStr">
        <is>
          <t>AS1B -25%</t>
        </is>
      </c>
      <c r="I946" s="7" t="inlineStr">
        <is>
          <t>available</t>
        </is>
      </c>
      <c r="J946" s="8" t="n">
        <v>39002</v>
      </c>
      <c r="K946" s="7" t="inlineStr">
        <is>
          <t>200g</t>
        </is>
      </c>
      <c r="L946" s="2" t="n">
        <v>88.608</v>
      </c>
      <c r="M946" s="7" t="inlineStr">
        <is>
          <t>http://77.246.126.26/php2/scr.php?p==AS9404&amp;l=e</t>
        </is>
      </c>
    </row>
    <row r="947">
      <c r="A947" s="7" t="inlineStr">
        <is>
          <t>AS9487</t>
        </is>
      </c>
      <c r="B947" s="7" t="inlineStr">
        <is>
          <t>AS AJAZ 9487-45</t>
        </is>
      </c>
      <c r="C947" s="7" t="inlineStr">
        <is>
          <t>Bill Evans Trio At Shelly's Manne-Hole (45rpm-edition)</t>
        </is>
      </c>
      <c r="D947" s="7" t="inlineStr">
        <is>
          <t>Jazz</t>
        </is>
      </c>
      <c r="E947" s="7" t="inlineStr">
        <is>
          <t>0753088948718</t>
        </is>
      </c>
      <c r="F947" s="7" t="inlineStr">
        <is>
          <t>2LPs 180g 45rpm</t>
        </is>
      </c>
      <c r="G947" s="7" t="inlineStr">
        <is>
          <t>Acoustic Sounds</t>
        </is>
      </c>
      <c r="H947" s="7" t="inlineStr">
        <is>
          <t>AS45</t>
        </is>
      </c>
      <c r="I947" s="7" t="inlineStr">
        <is>
          <t>no stock</t>
        </is>
      </c>
      <c r="J947" s="8" t="n">
        <v>39248</v>
      </c>
      <c r="K947" s="7" t="inlineStr">
        <is>
          <t>180g</t>
        </is>
      </c>
      <c r="L947" s="2" t="n">
        <v>178.944</v>
      </c>
      <c r="M947" s="7" t="inlineStr">
        <is>
          <t>http://77.246.126.26/php2/scr.php?p==AS9487&amp;l=e</t>
        </is>
      </c>
    </row>
    <row r="948">
      <c r="A948" s="7" t="inlineStr">
        <is>
          <t>AS24602</t>
        </is>
      </c>
      <c r="B948" s="7" t="inlineStr">
        <is>
          <t>AS AAPP 24602-33</t>
        </is>
      </c>
      <c r="C948" s="7" t="inlineStr">
        <is>
          <t>Rickie Lee Jones: Traffic From Paradise</t>
        </is>
      </c>
      <c r="D948" s="7" t="inlineStr">
        <is>
          <t>Pop</t>
        </is>
      </c>
      <c r="E948" s="7" t="inlineStr">
        <is>
          <t>0753088246012</t>
        </is>
      </c>
      <c r="F948" s="7" t="inlineStr">
        <is>
          <t>1LP 200g 33rpm</t>
        </is>
      </c>
      <c r="G948" s="7" t="inlineStr">
        <is>
          <t>Acoustic Sounds</t>
        </is>
      </c>
      <c r="H948" s="7" t="inlineStr">
        <is>
          <t>AS1B</t>
        </is>
      </c>
      <c r="I948" s="7" t="inlineStr">
        <is>
          <t>available</t>
        </is>
      </c>
      <c r="J948" s="8" t="n">
        <v>41186</v>
      </c>
      <c r="K948" s="7" t="inlineStr">
        <is>
          <t>200g</t>
        </is>
      </c>
      <c r="L948" s="2" t="n">
        <v>118.128</v>
      </c>
      <c r="M948" s="7" t="inlineStr">
        <is>
          <t>http://77.246.126.26/php2/scr.php?p==AS24602&amp;l=e</t>
        </is>
      </c>
    </row>
    <row r="949">
      <c r="A949" s="7" t="inlineStr">
        <is>
          <t>AS34145</t>
        </is>
      </c>
      <c r="B949" s="7" t="inlineStr">
        <is>
          <t>AS AAPC 34145-45</t>
        </is>
      </c>
      <c r="C949" s="7" t="inlineStr">
        <is>
          <t>Rachmaninoff: Symphonic Dances &amp; Vocalise (45rpm-edition)</t>
        </is>
      </c>
      <c r="D949" s="7" t="inlineStr">
        <is>
          <t xml:space="preserve">Classical
</t>
        </is>
      </c>
      <c r="E949" s="7" t="inlineStr">
        <is>
          <t>0753088341472</t>
        </is>
      </c>
      <c r="F949" s="7" t="inlineStr">
        <is>
          <t>2LPs 180g 45rpm</t>
        </is>
      </c>
      <c r="G949" s="7" t="inlineStr">
        <is>
          <t>Acoustic Sounds</t>
        </is>
      </c>
      <c r="H949" s="7" t="inlineStr">
        <is>
          <t>AS02</t>
        </is>
      </c>
      <c r="I949" s="7" t="inlineStr">
        <is>
          <t>no stock, ordered</t>
        </is>
      </c>
      <c r="J949" s="8" t="n">
        <v>40142</v>
      </c>
      <c r="K949" s="7" t="inlineStr">
        <is>
          <t>180g</t>
        </is>
      </c>
      <c r="L949" s="2" t="n">
        <v>197.136</v>
      </c>
      <c r="M949" s="7" t="inlineStr">
        <is>
          <t>http://77.246.126.26/php2/scr.php?p==AS34145&amp;l=e</t>
        </is>
      </c>
    </row>
    <row r="950">
      <c r="A950" s="7" t="inlineStr">
        <is>
          <t>AS50029</t>
        </is>
      </c>
      <c r="B950" s="7" t="inlineStr">
        <is>
          <t>AS AAPP 50029-33</t>
        </is>
      </c>
      <c r="C950" s="7" t="inlineStr">
        <is>
          <t>Steppenwolf: s/t</t>
        </is>
      </c>
      <c r="D950" s="7" t="inlineStr">
        <is>
          <t>Pop</t>
        </is>
      </c>
      <c r="E950" s="7" t="inlineStr">
        <is>
          <t>0753088500213</t>
        </is>
      </c>
      <c r="F950" s="7" t="inlineStr">
        <is>
          <t>1LP 200g 33rpm</t>
        </is>
      </c>
      <c r="G950" s="7" t="inlineStr">
        <is>
          <t>Acoustic Sounds</t>
        </is>
      </c>
      <c r="H950" s="7" t="inlineStr">
        <is>
          <t>AS1B</t>
        </is>
      </c>
      <c r="I950" s="7" t="inlineStr">
        <is>
          <t>available</t>
        </is>
      </c>
      <c r="J950" s="8" t="n">
        <v>41494</v>
      </c>
      <c r="K950" s="7" t="inlineStr">
        <is>
          <t>200g</t>
        </is>
      </c>
      <c r="L950" s="2" t="n">
        <v>118.128</v>
      </c>
      <c r="M950" s="7" t="inlineStr">
        <is>
          <t>http://77.246.126.26/php2/scr.php?p==AS50029&amp;l=e</t>
        </is>
      </c>
    </row>
    <row r="951">
      <c r="A951" s="7" t="inlineStr">
        <is>
          <t>AS7485433</t>
        </is>
      </c>
      <c r="B951" s="7" t="inlineStr">
        <is>
          <t>AS AAPP 74854-33</t>
        </is>
      </c>
      <c r="C951" s="7" t="inlineStr">
        <is>
          <t>Patsy Cline: Greatest Hits (33rpm-edition)</t>
        </is>
      </c>
      <c r="D951" s="7" t="inlineStr">
        <is>
          <t>Pop</t>
        </is>
      </c>
      <c r="E951" s="7" t="inlineStr">
        <is>
          <t>0753088485411</t>
        </is>
      </c>
      <c r="F951" s="7" t="inlineStr">
        <is>
          <t>1LP 200g 33rpm</t>
        </is>
      </c>
      <c r="G951" s="7" t="inlineStr">
        <is>
          <t>Acoustic Sounds</t>
        </is>
      </c>
      <c r="H951" s="7" t="inlineStr">
        <is>
          <t>AS1B</t>
        </is>
      </c>
      <c r="I951" s="7" t="inlineStr">
        <is>
          <t>available, ordered</t>
        </is>
      </c>
      <c r="J951" s="8" t="n">
        <v>41374</v>
      </c>
      <c r="K951" s="7" t="inlineStr">
        <is>
          <t>200g</t>
        </is>
      </c>
      <c r="L951" s="2" t="n">
        <v>118.128</v>
      </c>
      <c r="M951" s="7" t="inlineStr">
        <is>
          <t>http://77.246.126.26/php2/scr.php?p==AS7485433&amp;l=e</t>
        </is>
      </c>
    </row>
    <row r="952">
      <c r="A952" s="7" t="inlineStr">
        <is>
          <t>AS7485445</t>
        </is>
      </c>
      <c r="B952" s="7" t="inlineStr">
        <is>
          <t>AS AAPP 74854-45</t>
        </is>
      </c>
      <c r="C952" s="7" t="inlineStr">
        <is>
          <t>Patsy Cline: Greatest Hits (45rpm-edition)</t>
        </is>
      </c>
      <c r="D952" s="7" t="inlineStr">
        <is>
          <t>Pop</t>
        </is>
      </c>
      <c r="E952" s="7" t="inlineStr">
        <is>
          <t>0753088485473</t>
        </is>
      </c>
      <c r="F952" s="7" t="inlineStr">
        <is>
          <t>2LPs 200g 45rpm</t>
        </is>
      </c>
      <c r="G952" s="7" t="inlineStr">
        <is>
          <t>Acoustic Sounds</t>
        </is>
      </c>
      <c r="H952" s="7" t="inlineStr">
        <is>
          <t>AS02</t>
        </is>
      </c>
      <c r="I952" s="7" t="inlineStr">
        <is>
          <t>available</t>
        </is>
      </c>
      <c r="J952" s="8" t="n">
        <v>42269</v>
      </c>
      <c r="K952" s="7" t="inlineStr">
        <is>
          <t>200g</t>
        </is>
      </c>
      <c r="L952" s="2" t="n">
        <v>197.136</v>
      </c>
      <c r="M952" s="7" t="inlineStr">
        <is>
          <t>http://77.246.126.26/php2/scr.php?p==AS7485445&amp;l=e</t>
        </is>
      </c>
    </row>
    <row r="953">
      <c r="A953" t="inlineStr">
        <is>
          <t>AS04045</t>
        </is>
      </c>
      <c r="B953" t="inlineStr">
        <is>
          <t>AS AAPJ 040-45</t>
        </is>
      </c>
      <c r="C953" t="inlineStr">
        <is>
          <t>Ben Webster: Gentle Ben (45rpm-edition)</t>
        </is>
      </c>
      <c r="D953" t="inlineStr">
        <is>
          <t>Jazz</t>
        </is>
      </c>
      <c r="E953" t="inlineStr">
        <is>
          <t>0753088404573</t>
        </is>
      </c>
      <c r="F953" t="inlineStr">
        <is>
          <t>2LPs 200g 45rpm</t>
        </is>
      </c>
      <c r="G953" t="inlineStr">
        <is>
          <t>Acoustic Sounds</t>
        </is>
      </c>
      <c r="H953" t="inlineStr">
        <is>
          <t>AS02</t>
        </is>
      </c>
      <c r="I953" t="inlineStr">
        <is>
          <t>available, ordered</t>
        </is>
      </c>
      <c r="J953" t="n">
        <v>42724</v>
      </c>
      <c r="K953" t="inlineStr">
        <is>
          <t>200g</t>
        </is>
      </c>
      <c r="L953" t="n">
        <v>197.136</v>
      </c>
      <c r="M953" t="inlineStr">
        <is>
          <t>http://77.246.126.26/php2/scr.php?p==AS04045&amp;l=e</t>
        </is>
      </c>
    </row>
    <row r="954">
      <c r="A954" s="7" t="inlineStr">
        <is>
          <t>AS84080</t>
        </is>
      </c>
      <c r="B954" s="7" t="inlineStr">
        <is>
          <t>AS ABNJ 84080-45</t>
        </is>
      </c>
      <c r="C954" s="7" t="inlineStr">
        <is>
          <t>Hank Mobley: Workout (45rpm-edition)</t>
        </is>
      </c>
      <c r="D954" s="7" t="inlineStr">
        <is>
          <t>Jazz</t>
        </is>
      </c>
      <c r="E954" s="7" t="inlineStr">
        <is>
          <t>0753088408076</t>
        </is>
      </c>
      <c r="F954" s="7" t="inlineStr">
        <is>
          <t>2LPs 180g 45rpm</t>
        </is>
      </c>
      <c r="G954" s="7" t="inlineStr">
        <is>
          <t>Acoustic Sounds</t>
        </is>
      </c>
      <c r="H954" s="7" t="inlineStr">
        <is>
          <t>AS45</t>
        </is>
      </c>
      <c r="I954" s="7" t="inlineStr">
        <is>
          <t>available</t>
        </is>
      </c>
      <c r="J954" s="8" t="n">
        <v>40361</v>
      </c>
      <c r="K954" s="7" t="inlineStr">
        <is>
          <t>180g</t>
        </is>
      </c>
      <c r="L954" s="2" t="n">
        <v>178.944</v>
      </c>
      <c r="M954" s="7" t="inlineStr">
        <is>
          <t>http://77.246.126.26/php2/scr.php?p==AS84080&amp;l=e</t>
        </is>
      </c>
    </row>
    <row r="955">
      <c r="A955" s="7" t="inlineStr">
        <is>
          <t>AS84117</t>
        </is>
      </c>
      <c r="B955" s="7" t="inlineStr">
        <is>
          <t>AS ABNJ 84117-45</t>
        </is>
      </c>
      <c r="C955" s="7" t="inlineStr">
        <is>
          <t>Jimmy Smith: Back At The Chicken Shack (45rpm-edition)</t>
        </is>
      </c>
      <c r="D955" s="7" t="inlineStr">
        <is>
          <t>Jazz</t>
        </is>
      </c>
      <c r="E955" s="7" t="inlineStr">
        <is>
          <t>0753088411779</t>
        </is>
      </c>
      <c r="F955" s="7" t="inlineStr">
        <is>
          <t>2LPs 180g 45rpm</t>
        </is>
      </c>
      <c r="G955" s="7" t="inlineStr">
        <is>
          <t>Acoustic Sounds</t>
        </is>
      </c>
      <c r="H955" s="7" t="inlineStr">
        <is>
          <t>AS45</t>
        </is>
      </c>
      <c r="I955" s="7" t="inlineStr">
        <is>
          <t>available</t>
        </is>
      </c>
      <c r="J955" s="8" t="n">
        <v>40361</v>
      </c>
      <c r="K955" s="7" t="inlineStr">
        <is>
          <t>180g</t>
        </is>
      </c>
      <c r="L955" s="2" t="n">
        <v>178.944</v>
      </c>
      <c r="M955" s="7" t="inlineStr">
        <is>
          <t>http://77.246.126.26/php2/scr.php?p==AS84117&amp;l=e</t>
        </is>
      </c>
    </row>
    <row r="956">
      <c r="A956" s="7" t="inlineStr">
        <is>
          <t>BM1201</t>
        </is>
      </c>
      <c r="B956" s="7" t="inlineStr">
        <is>
          <t>BMS 1201</t>
        </is>
      </c>
      <c r="C956" s="7" t="inlineStr">
        <is>
          <t>Paavali Jumppanen: Piano Recital</t>
        </is>
      </c>
      <c r="D956" s="7" t="inlineStr">
        <is>
          <t xml:space="preserve">Classical
</t>
        </is>
      </c>
      <c r="E956" s="7" t="inlineStr">
        <is>
          <t>4260428070016</t>
        </is>
      </c>
      <c r="F956" s="7" t="inlineStr">
        <is>
          <t>1LP 180g 33rpm</t>
        </is>
      </c>
      <c r="G956" s="7" t="inlineStr">
        <is>
          <t>Berliner Meister Schallplatten</t>
        </is>
      </c>
      <c r="H956" s="7" t="inlineStr">
        <is>
          <t>BM01</t>
        </is>
      </c>
      <c r="I956" s="7" t="inlineStr">
        <is>
          <t>available</t>
        </is>
      </c>
      <c r="J956" s="8" t="n">
        <v>41241</v>
      </c>
      <c r="K956" s="7" t="inlineStr">
        <is>
          <t>180g</t>
        </is>
      </c>
      <c r="L956" s="2" t="n">
        <v>79.2</v>
      </c>
      <c r="M956" s="7" t="inlineStr">
        <is>
          <t>http://77.246.126.26/php2/scr.php?p==BM1201&amp;l=e</t>
        </is>
      </c>
    </row>
    <row r="957">
      <c r="A957" s="7" t="inlineStr">
        <is>
          <t>BM1304</t>
        </is>
      </c>
      <c r="B957" s="7" t="inlineStr">
        <is>
          <t>BMS 1304</t>
        </is>
      </c>
      <c r="C957" s="7" t="inlineStr">
        <is>
          <t>Die Tommys: Volume 1</t>
        </is>
      </c>
      <c r="D957" s="7" t="inlineStr">
        <is>
          <t>Pop
Jazz</t>
        </is>
      </c>
      <c r="E957" s="7" t="inlineStr">
        <is>
          <t>4260428070047</t>
        </is>
      </c>
      <c r="F957" s="7" t="inlineStr">
        <is>
          <t>1LP 180g 33rpm</t>
        </is>
      </c>
      <c r="G957" s="7" t="inlineStr">
        <is>
          <t>Berliner Meister Schallplatten</t>
        </is>
      </c>
      <c r="H957" s="7" t="inlineStr">
        <is>
          <t>BM01</t>
        </is>
      </c>
      <c r="I957" s="7" t="inlineStr">
        <is>
          <t>available</t>
        </is>
      </c>
      <c r="J957" s="8" t="n">
        <v>41352</v>
      </c>
      <c r="K957" s="7" t="inlineStr">
        <is>
          <t>180g</t>
        </is>
      </c>
      <c r="L957" s="2" t="n">
        <v>79.2</v>
      </c>
      <c r="M957" s="7" t="inlineStr">
        <is>
          <t>http://77.246.126.26/php2/scr.php?p==BM1304&amp;l=e</t>
        </is>
      </c>
    </row>
    <row r="958">
      <c r="A958" t="inlineStr">
        <is>
          <t>AS4053</t>
        </is>
      </c>
      <c r="B958" t="inlineStr">
        <is>
          <t>AS AVRJ 4053-45</t>
        </is>
      </c>
      <c r="C958" t="inlineStr">
        <is>
          <t>Ella Fitzgerald: Clap Hands, Here Comes Charlie (45rpm-edition)</t>
        </is>
      </c>
      <c r="D958" t="inlineStr">
        <is>
          <t>Jazz</t>
        </is>
      </c>
      <c r="E958" t="inlineStr">
        <is>
          <t>0753088405310</t>
        </is>
      </c>
      <c r="F958" t="inlineStr">
        <is>
          <t>2LPs 200g 45rpm</t>
        </is>
      </c>
      <c r="G958" t="inlineStr">
        <is>
          <t>Acoustic Sounds</t>
        </is>
      </c>
      <c r="H958" t="inlineStr">
        <is>
          <t>AS45</t>
        </is>
      </c>
      <c r="I958" t="inlineStr">
        <is>
          <t>available</t>
        </is>
      </c>
      <c r="J958" t="n">
        <v>41213</v>
      </c>
      <c r="K958" t="inlineStr">
        <is>
          <t>200g</t>
        </is>
      </c>
      <c r="L958" t="n">
        <v>178.944</v>
      </c>
      <c r="M958" t="inlineStr">
        <is>
          <t>http://77.246.126.26/php2/scr.php?p==AS4053&amp;l=e</t>
        </is>
      </c>
    </row>
    <row r="959">
      <c r="A959" s="7" t="inlineStr">
        <is>
          <t>BM1307</t>
        </is>
      </c>
      <c r="B959" s="7" t="inlineStr">
        <is>
          <t>BMS 1307</t>
        </is>
      </c>
      <c r="C959" s="7" t="inlineStr">
        <is>
          <t>Elaiza: March 28</t>
        </is>
      </c>
      <c r="D959" s="7" t="inlineStr">
        <is>
          <t>Pop</t>
        </is>
      </c>
      <c r="E959" s="7" t="inlineStr">
        <is>
          <t>4260428070078</t>
        </is>
      </c>
      <c r="F959" s="7" t="inlineStr">
        <is>
          <t>1LP 180g 33rpm</t>
        </is>
      </c>
      <c r="G959" s="7" t="inlineStr">
        <is>
          <t>Berliner Meister Schallplatten</t>
        </is>
      </c>
      <c r="H959" s="7" t="inlineStr">
        <is>
          <t>BM01</t>
        </is>
      </c>
      <c r="I959" s="7" t="inlineStr">
        <is>
          <t>available</t>
        </is>
      </c>
      <c r="J959" s="8" t="n">
        <v>41522</v>
      </c>
      <c r="K959" s="7" t="inlineStr">
        <is>
          <t>180g</t>
        </is>
      </c>
      <c r="L959" s="2" t="n">
        <v>79.2</v>
      </c>
      <c r="M959" s="7" t="inlineStr">
        <is>
          <t>http://77.246.126.26/php2/scr.php?p==BM1307&amp;l=e</t>
        </is>
      </c>
    </row>
    <row r="960">
      <c r="A960" s="7" t="inlineStr">
        <is>
          <t>BM1308</t>
        </is>
      </c>
      <c r="B960" s="7" t="inlineStr">
        <is>
          <t>BMS 1308</t>
        </is>
      </c>
      <c r="C960" s="7" t="inlineStr">
        <is>
          <t>Bolivar Soloists: Musica de Venezuela</t>
        </is>
      </c>
      <c r="D960" s="7" t="inlineStr">
        <is>
          <t>Pop</t>
        </is>
      </c>
      <c r="E960" s="7" t="inlineStr">
        <is>
          <t>4260428070085</t>
        </is>
      </c>
      <c r="F960" s="7" t="inlineStr">
        <is>
          <t>1LP 180g 33rpm</t>
        </is>
      </c>
      <c r="G960" s="7" t="inlineStr">
        <is>
          <t>Berliner Meister Schallplatten</t>
        </is>
      </c>
      <c r="H960" s="7" t="inlineStr">
        <is>
          <t>BM01</t>
        </is>
      </c>
      <c r="I960" s="7" t="inlineStr">
        <is>
          <t>available</t>
        </is>
      </c>
      <c r="J960" s="8" t="n">
        <v>41501</v>
      </c>
      <c r="K960" s="7" t="inlineStr">
        <is>
          <t>180g</t>
        </is>
      </c>
      <c r="L960" s="2" t="n">
        <v>79.2</v>
      </c>
      <c r="M960" s="7" t="inlineStr">
        <is>
          <t>http://77.246.126.26/php2/scr.php?p==BM1308&amp;l=e</t>
        </is>
      </c>
    </row>
    <row r="961">
      <c r="A961" s="7" t="inlineStr">
        <is>
          <t>BM1412</t>
        </is>
      </c>
      <c r="B961" s="7" t="inlineStr">
        <is>
          <t>BMS 1412</t>
        </is>
      </c>
      <c r="C961" s="7" t="inlineStr">
        <is>
          <t>Paavali Jumppanen: Moments In Time</t>
        </is>
      </c>
      <c r="D961" s="7" t="inlineStr">
        <is>
          <t xml:space="preserve">Classical
</t>
        </is>
      </c>
      <c r="E961" s="7" t="inlineStr">
        <is>
          <t>4260428070122</t>
        </is>
      </c>
      <c r="F961" s="7" t="inlineStr">
        <is>
          <t>1LP 180g 33rpm</t>
        </is>
      </c>
      <c r="G961" s="7" t="inlineStr">
        <is>
          <t>Berliner Meister Schallplatten</t>
        </is>
      </c>
      <c r="H961" s="7" t="inlineStr">
        <is>
          <t>BM01</t>
        </is>
      </c>
      <c r="I961" s="7" t="inlineStr">
        <is>
          <t>available</t>
        </is>
      </c>
      <c r="J961" s="8" t="n">
        <v>42059</v>
      </c>
      <c r="K961" s="7" t="inlineStr">
        <is>
          <t>180g</t>
        </is>
      </c>
      <c r="L961" s="2" t="n">
        <v>79.2</v>
      </c>
      <c r="M961" s="7" t="inlineStr">
        <is>
          <t>http://77.246.126.26/php2/scr.php?p==BM1412&amp;l=e</t>
        </is>
      </c>
    </row>
    <row r="962">
      <c r="A962" s="7" t="inlineStr">
        <is>
          <t>DIV020</t>
        </is>
      </c>
      <c r="B962" s="7" t="inlineStr">
        <is>
          <t>Diverse Vinyl DIV 020</t>
        </is>
      </c>
      <c r="C962" s="7" t="inlineStr">
        <is>
          <t>Idlewild: Post Electric Blues</t>
        </is>
      </c>
      <c r="D962" s="7" t="inlineStr">
        <is>
          <t>Pop</t>
        </is>
      </c>
      <c r="E962" s="7" t="inlineStr">
        <is>
          <t>5060187000076</t>
        </is>
      </c>
      <c r="F962" s="7" t="inlineStr">
        <is>
          <t>1LP  33rpm</t>
        </is>
      </c>
      <c r="G962" s="7" t="inlineStr">
        <is>
          <t>Diverse Vinyl</t>
        </is>
      </c>
      <c r="H962" s="7" t="inlineStr">
        <is>
          <t>SC01</t>
        </is>
      </c>
      <c r="I962" s="7" t="inlineStr">
        <is>
          <t>available</t>
        </is>
      </c>
      <c r="J962" s="8" t="n">
        <v>40126</v>
      </c>
      <c r="K962" t="inlineStr"/>
      <c r="L962" s="2" t="n">
        <v>63.35999999999999</v>
      </c>
      <c r="M962" s="7" t="inlineStr">
        <is>
          <t>http://77.246.126.26/php2/scr.php?p==DIV020&amp;l=e</t>
        </is>
      </c>
    </row>
    <row r="963">
      <c r="A963" s="7" t="inlineStr">
        <is>
          <t>IR006</t>
        </is>
      </c>
      <c r="B963" s="7" t="inlineStr">
        <is>
          <t>Intervention Rec. IR 006</t>
        </is>
      </c>
      <c r="C963" s="7" t="inlineStr">
        <is>
          <t>Everclear: Sparkle And Fade</t>
        </is>
      </c>
      <c r="D963" s="7" t="inlineStr">
        <is>
          <t>Pop</t>
        </is>
      </c>
      <c r="E963" s="7" t="inlineStr">
        <is>
          <t>0684334915591</t>
        </is>
      </c>
      <c r="F963" s="7" t="inlineStr">
        <is>
          <t>1LP 180g 33rpm</t>
        </is>
      </c>
      <c r="G963" s="7" t="inlineStr">
        <is>
          <t>Intervention Records</t>
        </is>
      </c>
      <c r="H963" s="7" t="inlineStr">
        <is>
          <t>AS1B</t>
        </is>
      </c>
      <c r="I963" s="7" t="inlineStr">
        <is>
          <t>available</t>
        </is>
      </c>
      <c r="J963" s="8" t="n">
        <v>42451</v>
      </c>
      <c r="K963" s="7" t="inlineStr">
        <is>
          <t>180g</t>
        </is>
      </c>
      <c r="L963" s="2" t="n">
        <v>118.128</v>
      </c>
      <c r="M963" s="7" t="inlineStr">
        <is>
          <t>http://77.246.126.26/php2/scr.php?p==IR006&amp;l=e</t>
        </is>
      </c>
    </row>
    <row r="964">
      <c r="A964" s="7" t="inlineStr">
        <is>
          <t>IR007</t>
        </is>
      </c>
      <c r="B964" s="7" t="inlineStr">
        <is>
          <t>Intervention Rec. IR 007</t>
        </is>
      </c>
      <c r="C964" s="7" t="inlineStr">
        <is>
          <t>Everclear: So Much For The Afterglow</t>
        </is>
      </c>
      <c r="D964" s="7" t="inlineStr">
        <is>
          <t>Pop</t>
        </is>
      </c>
      <c r="E964" s="7" t="inlineStr">
        <is>
          <t>0684334915607</t>
        </is>
      </c>
      <c r="F964" s="7" t="inlineStr">
        <is>
          <t>1LP 180g 33rpm</t>
        </is>
      </c>
      <c r="G964" s="7" t="inlineStr">
        <is>
          <t>Intervention Records</t>
        </is>
      </c>
      <c r="H964" s="7" t="inlineStr">
        <is>
          <t>AS1B -25%</t>
        </is>
      </c>
      <c r="I964" s="7" t="inlineStr">
        <is>
          <t>available</t>
        </is>
      </c>
      <c r="J964" s="8" t="n">
        <v>42451</v>
      </c>
      <c r="K964" s="7" t="inlineStr">
        <is>
          <t>180g</t>
        </is>
      </c>
      <c r="L964" s="2" t="n">
        <v>88.608</v>
      </c>
      <c r="M964" s="7" t="inlineStr">
        <is>
          <t>http://77.246.126.26/php2/scr.php?p==IR007&amp;l=e</t>
        </is>
      </c>
    </row>
    <row r="965">
      <c r="A965" s="7" t="inlineStr">
        <is>
          <t>IR008</t>
        </is>
      </c>
      <c r="B965" s="7" t="inlineStr">
        <is>
          <t>Intervention Rec. IR 008</t>
        </is>
      </c>
      <c r="C965" s="7" t="inlineStr">
        <is>
          <t>Big Audio Dynamite: This is Big Audio Dynamite</t>
        </is>
      </c>
      <c r="D965" s="7" t="inlineStr">
        <is>
          <t>Pop</t>
        </is>
      </c>
      <c r="E965" s="7" t="inlineStr">
        <is>
          <t>0684334915614</t>
        </is>
      </c>
      <c r="F965" s="7" t="inlineStr">
        <is>
          <t>1LP 180g 33rpm</t>
        </is>
      </c>
      <c r="G965" s="7" t="inlineStr">
        <is>
          <t>Intervention Records</t>
        </is>
      </c>
      <c r="H965" s="7" t="inlineStr">
        <is>
          <t>AS1B</t>
        </is>
      </c>
      <c r="I965" s="7" t="inlineStr">
        <is>
          <t>available</t>
        </is>
      </c>
      <c r="J965" s="8" t="n">
        <v>42643</v>
      </c>
      <c r="K965" s="7" t="inlineStr">
        <is>
          <t>180g</t>
        </is>
      </c>
      <c r="L965" s="2" t="n">
        <v>118.128</v>
      </c>
      <c r="M965" s="7" t="inlineStr">
        <is>
          <t>http://77.246.126.26/php2/scr.php?p==IR008&amp;l=e</t>
        </is>
      </c>
    </row>
    <row r="966">
      <c r="A966" s="7" t="inlineStr">
        <is>
          <t>IR009</t>
        </is>
      </c>
      <c r="B966" s="7" t="inlineStr">
        <is>
          <t>Intervention Rec. IR 009</t>
        </is>
      </c>
      <c r="C966" s="7" t="inlineStr">
        <is>
          <t>Erasure: Wonderland</t>
        </is>
      </c>
      <c r="D966" s="7" t="inlineStr">
        <is>
          <t>Pop</t>
        </is>
      </c>
      <c r="E966" s="7" t="inlineStr">
        <is>
          <t>0684334915621</t>
        </is>
      </c>
      <c r="F966" s="7" t="inlineStr">
        <is>
          <t>1LP 180g 33rpm</t>
        </is>
      </c>
      <c r="G966" s="7" t="inlineStr">
        <is>
          <t>Intervention Records</t>
        </is>
      </c>
      <c r="H966" s="7" t="inlineStr">
        <is>
          <t>AS1B</t>
        </is>
      </c>
      <c r="I966" s="7" t="inlineStr">
        <is>
          <t>available</t>
        </is>
      </c>
      <c r="J966" s="8" t="n">
        <v>42724</v>
      </c>
      <c r="K966" s="7" t="inlineStr">
        <is>
          <t>180g</t>
        </is>
      </c>
      <c r="L966" s="2" t="n">
        <v>118.128</v>
      </c>
      <c r="M966" s="7" t="inlineStr">
        <is>
          <t>http://77.246.126.26/php2/scr.php?p==IR009&amp;l=e</t>
        </is>
      </c>
    </row>
    <row r="967">
      <c r="A967" s="7" t="inlineStr">
        <is>
          <t>IR012</t>
        </is>
      </c>
      <c r="B967" s="7" t="inlineStr">
        <is>
          <t>Intervention Rec. IR 012</t>
        </is>
      </c>
      <c r="C967" s="7" t="inlineStr">
        <is>
          <t>The Flying Burrito Bros.: The Gilded Palace Of Sin</t>
        </is>
      </c>
      <c r="D967" s="7" t="inlineStr">
        <is>
          <t>Pop</t>
        </is>
      </c>
      <c r="E967" s="7" t="inlineStr">
        <is>
          <t>0684334915768</t>
        </is>
      </c>
      <c r="F967" s="7" t="inlineStr">
        <is>
          <t>1LP 180g 33rpm</t>
        </is>
      </c>
      <c r="G967" s="7" t="inlineStr">
        <is>
          <t>Intervention Records</t>
        </is>
      </c>
      <c r="H967" s="7" t="inlineStr">
        <is>
          <t>AS1B</t>
        </is>
      </c>
      <c r="I967" s="7" t="inlineStr">
        <is>
          <t>available</t>
        </is>
      </c>
      <c r="J967" s="8" t="n">
        <v>42859</v>
      </c>
      <c r="K967" s="7" t="inlineStr">
        <is>
          <t>180g</t>
        </is>
      </c>
      <c r="L967" s="2" t="n">
        <v>118.128</v>
      </c>
      <c r="M967" s="7" t="inlineStr">
        <is>
          <t>http://77.246.126.26/php2/scr.php?p==IR012&amp;l=e</t>
        </is>
      </c>
    </row>
    <row r="968">
      <c r="A968" s="7" t="inlineStr">
        <is>
          <t>IR014</t>
        </is>
      </c>
      <c r="B968" s="7" t="inlineStr">
        <is>
          <t>Intervention Rec. IR 014</t>
        </is>
      </c>
      <c r="C968" s="7" t="inlineStr">
        <is>
          <t>Murray Head: Nigel Lived</t>
        </is>
      </c>
      <c r="D968" s="7" t="inlineStr">
        <is>
          <t>Pop</t>
        </is>
      </c>
      <c r="E968" s="7" t="inlineStr">
        <is>
          <t>0684334915775</t>
        </is>
      </c>
      <c r="F968" s="7" t="inlineStr">
        <is>
          <t>2LPs 180g 45rpm</t>
        </is>
      </c>
      <c r="G968" s="7" t="inlineStr">
        <is>
          <t>Intervention Records</t>
        </is>
      </c>
      <c r="H968" s="7" t="inlineStr">
        <is>
          <t>AS1B</t>
        </is>
      </c>
      <c r="I968" s="7" t="inlineStr">
        <is>
          <t>available</t>
        </is>
      </c>
      <c r="J968" s="8" t="n">
        <v>43005</v>
      </c>
      <c r="K968" s="7" t="inlineStr">
        <is>
          <t>180g</t>
        </is>
      </c>
      <c r="L968" s="2" t="n">
        <v>118.128</v>
      </c>
      <c r="M968" s="7" t="inlineStr">
        <is>
          <t>http://77.246.126.26/php2/scr.php?p==IR014&amp;l=e</t>
        </is>
      </c>
    </row>
    <row r="969">
      <c r="A969" s="7" t="inlineStr">
        <is>
          <t>IR015</t>
        </is>
      </c>
      <c r="B969" s="7" t="inlineStr">
        <is>
          <t>Intervention Rec. IR 015</t>
        </is>
      </c>
      <c r="C969" s="7" t="inlineStr">
        <is>
          <t>Marshall Crenshaw: Field Day (expanded edition)</t>
        </is>
      </c>
      <c r="D969" s="7" t="inlineStr">
        <is>
          <t>Pop</t>
        </is>
      </c>
      <c r="E969" s="7" t="inlineStr">
        <is>
          <t>0707129301390</t>
        </is>
      </c>
      <c r="F969" s="7" t="inlineStr">
        <is>
          <t>2LPs 180g 33rpm</t>
        </is>
      </c>
      <c r="G969" s="7" t="inlineStr">
        <is>
          <t>Intervention Records</t>
        </is>
      </c>
      <c r="H969" s="7" t="inlineStr">
        <is>
          <t>AS2A</t>
        </is>
      </c>
      <c r="I969" s="7" t="inlineStr">
        <is>
          <t>available, new</t>
        </is>
      </c>
      <c r="J969" s="8" t="n">
        <v>43117</v>
      </c>
      <c r="K969" s="7" t="inlineStr">
        <is>
          <t>180g</t>
        </is>
      </c>
      <c r="L969" s="2" t="n">
        <v>151.392</v>
      </c>
      <c r="M969" s="7" t="inlineStr">
        <is>
          <t>http://77.246.126.26/php2/scr.php?p==IR015&amp;l=e</t>
        </is>
      </c>
    </row>
    <row r="970">
      <c r="A970" s="7" t="inlineStr">
        <is>
          <t>IR016</t>
        </is>
      </c>
      <c r="B970" s="7" t="inlineStr">
        <is>
          <t>Intervention Rec. IR 016</t>
        </is>
      </c>
      <c r="C970" s="7" t="inlineStr">
        <is>
          <t>Judee Sill: s/t (45rpm-edition)</t>
        </is>
      </c>
      <c r="D970" s="7" t="inlineStr">
        <is>
          <t>Pop</t>
        </is>
      </c>
      <c r="E970" s="7" t="inlineStr">
        <is>
          <t>0707129301406</t>
        </is>
      </c>
      <c r="F970" s="7" t="inlineStr">
        <is>
          <t>2LPs 180g 45rpm</t>
        </is>
      </c>
      <c r="G970" s="7" t="inlineStr">
        <is>
          <t>Intervention Records</t>
        </is>
      </c>
      <c r="H970" s="7" t="inlineStr">
        <is>
          <t>AS02</t>
        </is>
      </c>
      <c r="I970" s="7" t="inlineStr">
        <is>
          <t>available</t>
        </is>
      </c>
      <c r="J970" s="8" t="n">
        <v>43005</v>
      </c>
      <c r="K970" s="7" t="inlineStr">
        <is>
          <t>180g</t>
        </is>
      </c>
      <c r="L970" s="2" t="n">
        <v>197.136</v>
      </c>
      <c r="M970" s="7" t="inlineStr">
        <is>
          <t>http://77.246.126.26/php2/scr.php?p==IR016&amp;l=e</t>
        </is>
      </c>
    </row>
    <row r="971">
      <c r="A971" s="7" t="inlineStr">
        <is>
          <t>IR017</t>
        </is>
      </c>
      <c r="B971" s="7" t="inlineStr">
        <is>
          <t>Intervention Rec. IR 017</t>
        </is>
      </c>
      <c r="C971" s="7" t="inlineStr">
        <is>
          <t>Judee Sill: Heart Food (45rpm-edition)</t>
        </is>
      </c>
      <c r="D971" s="7" t="inlineStr">
        <is>
          <t>Pop</t>
        </is>
      </c>
      <c r="E971" s="7" t="inlineStr">
        <is>
          <t>0707129301413</t>
        </is>
      </c>
      <c r="F971" s="7" t="inlineStr">
        <is>
          <t>2LPs 180g 45rpm</t>
        </is>
      </c>
      <c r="G971" s="7" t="inlineStr">
        <is>
          <t>Intervention Records</t>
        </is>
      </c>
      <c r="H971" s="7" t="inlineStr">
        <is>
          <t>AS02</t>
        </is>
      </c>
      <c r="I971" s="7" t="inlineStr">
        <is>
          <t>available, new</t>
        </is>
      </c>
      <c r="J971" s="8" t="n">
        <v>43098</v>
      </c>
      <c r="K971" s="7" t="inlineStr">
        <is>
          <t>180g</t>
        </is>
      </c>
      <c r="L971" s="2" t="n">
        <v>197.136</v>
      </c>
      <c r="M971" s="7" t="inlineStr">
        <is>
          <t>http://77.246.126.26/php2/scr.php?p==IR017&amp;l=e</t>
        </is>
      </c>
    </row>
    <row r="972">
      <c r="A972" s="7" t="inlineStr">
        <is>
          <t>KM3096</t>
        </is>
      </c>
      <c r="B972" s="7" t="inlineStr">
        <is>
          <t>Khiov Music DZ 3096</t>
        </is>
      </c>
      <c r="C972" s="7" t="inlineStr">
        <is>
          <t>Paco de Lucia, Al Di Meola &amp; John McLaughlin: The Guitar Trio</t>
        </is>
      </c>
      <c r="D972" s="7" t="inlineStr">
        <is>
          <t>Jazz
Pop</t>
        </is>
      </c>
      <c r="E972" s="7" t="inlineStr">
        <is>
          <t>8808678377620</t>
        </is>
      </c>
      <c r="F972" s="7" t="inlineStr">
        <is>
          <t>1LP 180g 33rpm</t>
        </is>
      </c>
      <c r="G972" s="7" t="inlineStr">
        <is>
          <t>Khiov Music</t>
        </is>
      </c>
      <c r="H972" s="7" t="inlineStr">
        <is>
          <t>KM01</t>
        </is>
      </c>
      <c r="I972" s="7" t="inlineStr">
        <is>
          <t>no stock</t>
        </is>
      </c>
      <c r="J972" s="8" t="n">
        <v>42277</v>
      </c>
      <c r="K972" s="7" t="inlineStr">
        <is>
          <t>180g</t>
        </is>
      </c>
      <c r="L972" s="2" t="n">
        <v>119.424</v>
      </c>
      <c r="M972" s="7" t="inlineStr">
        <is>
          <t>http://77.246.126.26/php2/scr.php?p==KM3096&amp;l=e</t>
        </is>
      </c>
    </row>
    <row r="973">
      <c r="A973" s="7" t="inlineStr">
        <is>
          <t>KM43002</t>
        </is>
      </c>
      <c r="B973" s="7" t="inlineStr">
        <is>
          <t>Khiov Music LP 43002</t>
        </is>
      </c>
      <c r="C973" s="7" t="inlineStr">
        <is>
          <t>John Scofield: A Go Go</t>
        </is>
      </c>
      <c r="D973" s="7" t="inlineStr">
        <is>
          <t>Jazz</t>
        </is>
      </c>
      <c r="E973" s="7" t="inlineStr">
        <is>
          <t>8808678160024</t>
        </is>
      </c>
      <c r="F973" s="7" t="inlineStr">
        <is>
          <t>1LP 180g 33rpm</t>
        </is>
      </c>
      <c r="G973" s="7" t="inlineStr">
        <is>
          <t>Khiov Music</t>
        </is>
      </c>
      <c r="H973" s="7" t="inlineStr">
        <is>
          <t>KM01</t>
        </is>
      </c>
      <c r="I973" s="7" t="inlineStr">
        <is>
          <t>no stock</t>
        </is>
      </c>
      <c r="J973" s="8" t="n">
        <v>42181</v>
      </c>
      <c r="K973" s="7" t="inlineStr">
        <is>
          <t>180g</t>
        </is>
      </c>
      <c r="L973" s="2" t="n">
        <v>119.424</v>
      </c>
      <c r="M973" s="7" t="inlineStr">
        <is>
          <t>http://77.246.126.26/php2/scr.php?p==KM43002&amp;l=e</t>
        </is>
      </c>
    </row>
    <row r="974">
      <c r="A974" s="7" t="inlineStr">
        <is>
          <t>KM43009</t>
        </is>
      </c>
      <c r="B974" s="7" t="inlineStr">
        <is>
          <t>Khiov Music LP 43009</t>
        </is>
      </c>
      <c r="C974" s="7" t="inlineStr">
        <is>
          <t>Franz Schubert: Impromptus, a.o.</t>
        </is>
      </c>
      <c r="D974" s="7" t="inlineStr">
        <is>
          <t xml:space="preserve">Classical
</t>
        </is>
      </c>
      <c r="E974" s="7" t="inlineStr">
        <is>
          <t>8808678160093</t>
        </is>
      </c>
      <c r="F974" s="7" t="inlineStr">
        <is>
          <t>2LPs 180g 33rpm</t>
        </is>
      </c>
      <c r="G974" s="7" t="inlineStr">
        <is>
          <t>Khiov Music</t>
        </is>
      </c>
      <c r="H974" s="7" t="inlineStr">
        <is>
          <t>KM02</t>
        </is>
      </c>
      <c r="I974" s="7" t="inlineStr">
        <is>
          <t>available</t>
        </is>
      </c>
      <c r="J974" s="8" t="n">
        <v>42181</v>
      </c>
      <c r="K974" s="7" t="inlineStr">
        <is>
          <t>180g</t>
        </is>
      </c>
      <c r="L974" s="2" t="n">
        <v>159.408</v>
      </c>
      <c r="M974" s="7" t="inlineStr">
        <is>
          <t>http://77.246.126.26/php2/scr.php?p==KM43009&amp;l=e</t>
        </is>
      </c>
    </row>
    <row r="975">
      <c r="A975" s="7" t="inlineStr">
        <is>
          <t>KM43052</t>
        </is>
      </c>
      <c r="B975" s="7" t="inlineStr">
        <is>
          <t>Khiov Music LP 43052</t>
        </is>
      </c>
      <c r="C975" s="7" t="inlineStr">
        <is>
          <t>Michael Brecker: Nearness Of You - The Ballad Book</t>
        </is>
      </c>
      <c r="D975" s="7" t="inlineStr">
        <is>
          <t>Jazz</t>
        </is>
      </c>
      <c r="E975" s="7" t="inlineStr">
        <is>
          <t>8808678160529</t>
        </is>
      </c>
      <c r="F975" s="7" t="inlineStr">
        <is>
          <t>2LPs 180g 33rpm</t>
        </is>
      </c>
      <c r="G975" s="7" t="inlineStr">
        <is>
          <t>Khiov Music</t>
        </is>
      </c>
      <c r="H975" s="7" t="inlineStr">
        <is>
          <t>KM02</t>
        </is>
      </c>
      <c r="I975" s="7" t="inlineStr">
        <is>
          <t>available</t>
        </is>
      </c>
      <c r="J975" s="8" t="n">
        <v>42606</v>
      </c>
      <c r="K975" s="7" t="inlineStr">
        <is>
          <t>180g</t>
        </is>
      </c>
      <c r="L975" s="2" t="n">
        <v>159.408</v>
      </c>
      <c r="M975" s="7" t="inlineStr">
        <is>
          <t>http://77.246.126.26/php2/scr.php?p==KM43052&amp;l=e</t>
        </is>
      </c>
    </row>
    <row r="976">
      <c r="A976" s="7" t="inlineStr">
        <is>
          <t>KM43053</t>
        </is>
      </c>
      <c r="B976" s="7" t="inlineStr">
        <is>
          <t>Khiov Music LP 43053</t>
        </is>
      </c>
      <c r="C976" s="7" t="inlineStr">
        <is>
          <t>Renée Fleming: Dark Hope</t>
        </is>
      </c>
      <c r="D976" s="7" t="inlineStr">
        <is>
          <t>Pop</t>
        </is>
      </c>
      <c r="E976" s="7" t="inlineStr">
        <is>
          <t>8808678160536</t>
        </is>
      </c>
      <c r="F976" s="7" t="inlineStr">
        <is>
          <t>1LP 180g 33rpm</t>
        </is>
      </c>
      <c r="G976" s="7" t="inlineStr">
        <is>
          <t>Khiov Music</t>
        </is>
      </c>
      <c r="H976" s="7" t="inlineStr">
        <is>
          <t>KM01</t>
        </is>
      </c>
      <c r="I976" s="7" t="inlineStr">
        <is>
          <t>available</t>
        </is>
      </c>
      <c r="J976" s="8" t="n">
        <v>42678</v>
      </c>
      <c r="K976" s="7" t="inlineStr">
        <is>
          <t>180g</t>
        </is>
      </c>
      <c r="L976" s="2" t="n">
        <v>119.424</v>
      </c>
      <c r="M976" s="7" t="inlineStr">
        <is>
          <t>http://77.246.126.26/php2/scr.php?p==KM43053&amp;l=e</t>
        </is>
      </c>
    </row>
    <row r="977">
      <c r="A977" s="7" t="inlineStr">
        <is>
          <t>mantova</t>
        </is>
      </c>
      <c r="B977" s="7" t="inlineStr">
        <is>
          <t>London PS 182</t>
        </is>
      </c>
      <c r="C977" s="7" t="inlineStr">
        <is>
          <t>Mantovani: The American Scene</t>
        </is>
      </c>
      <c r="D977" s="7" t="inlineStr">
        <is>
          <t xml:space="preserve">Classical
</t>
        </is>
      </c>
      <c r="E977" s="7" t="inlineStr">
        <is>
          <t>0000007553971</t>
        </is>
      </c>
      <c r="F977" s="7" t="inlineStr">
        <is>
          <t>1LP 180g 33rpm</t>
        </is>
      </c>
      <c r="G977" s="7" t="inlineStr">
        <is>
          <t>Connaisseur</t>
        </is>
      </c>
      <c r="H977" s="7" t="inlineStr">
        <is>
          <t>SC01</t>
        </is>
      </c>
      <c r="I977" s="7" t="inlineStr">
        <is>
          <t>available</t>
        </is>
      </c>
      <c r="J977" s="8" t="n">
        <v>34819</v>
      </c>
      <c r="K977" s="7" t="inlineStr">
        <is>
          <t>180g</t>
        </is>
      </c>
      <c r="L977" s="2" t="n">
        <v>63.35999999999999</v>
      </c>
      <c r="M977" s="7" t="inlineStr">
        <is>
          <t>http://77.246.126.26/php2/scr.php?p==mantova&amp;l=e</t>
        </is>
      </c>
    </row>
    <row r="978">
      <c r="A978" s="7" t="inlineStr">
        <is>
          <t>OR1048</t>
        </is>
      </c>
      <c r="B978" s="7" t="inlineStr">
        <is>
          <t>ORGM 1048</t>
        </is>
      </c>
      <c r="C978" s="7" t="inlineStr">
        <is>
          <t>Miles Davis: Bopping The Blues</t>
        </is>
      </c>
      <c r="D978" s="7" t="inlineStr">
        <is>
          <t>Jazz</t>
        </is>
      </c>
      <c r="E978" s="7" t="inlineStr">
        <is>
          <t>0711574703111</t>
        </is>
      </c>
      <c r="F978" s="7" t="inlineStr">
        <is>
          <t>1LP 180g 33rpm</t>
        </is>
      </c>
      <c r="G978" s="7" t="inlineStr">
        <is>
          <t>Original Recordings Group Music</t>
        </is>
      </c>
      <c r="H978" s="7" t="inlineStr">
        <is>
          <t>OM01</t>
        </is>
      </c>
      <c r="I978" s="7" t="inlineStr">
        <is>
          <t>available</t>
        </is>
      </c>
      <c r="J978" s="8" t="n">
        <v>41105</v>
      </c>
      <c r="K978" s="7" t="inlineStr">
        <is>
          <t>180g</t>
        </is>
      </c>
      <c r="L978" s="2" t="n">
        <v>101.232</v>
      </c>
      <c r="M978" s="7" t="inlineStr">
        <is>
          <t>http://77.246.126.26/php2/scr.php?p==OR1048&amp;l=e</t>
        </is>
      </c>
    </row>
    <row r="979">
      <c r="A979" s="7" t="inlineStr">
        <is>
          <t>OR1050</t>
        </is>
      </c>
      <c r="B979" s="7" t="inlineStr">
        <is>
          <t>ORGM 1050</t>
        </is>
      </c>
      <c r="C979" s="7" t="inlineStr">
        <is>
          <t>Duke Ellington: The Feeling Of Jazz</t>
        </is>
      </c>
      <c r="D979" s="7" t="inlineStr">
        <is>
          <t>Jazz</t>
        </is>
      </c>
      <c r="E979" s="7" t="inlineStr">
        <is>
          <t>0711574701919</t>
        </is>
      </c>
      <c r="F979" s="7" t="inlineStr">
        <is>
          <t>1LP 180g 33rpm</t>
        </is>
      </c>
      <c r="G979" s="7" t="inlineStr">
        <is>
          <t>Original Recordings Group Music</t>
        </is>
      </c>
      <c r="H979" s="7" t="inlineStr">
        <is>
          <t>OM01</t>
        </is>
      </c>
      <c r="I979" s="7" t="inlineStr">
        <is>
          <t>available</t>
        </is>
      </c>
      <c r="J979" s="8" t="n">
        <v>41075</v>
      </c>
      <c r="K979" s="7" t="inlineStr">
        <is>
          <t>180g</t>
        </is>
      </c>
      <c r="L979" s="2" t="n">
        <v>101.232</v>
      </c>
      <c r="M979" s="7" t="inlineStr">
        <is>
          <t>http://77.246.126.26/php2/scr.php?p==OR1050&amp;l=e</t>
        </is>
      </c>
    </row>
    <row r="980">
      <c r="A980" s="7" t="inlineStr">
        <is>
          <t>OR1058</t>
        </is>
      </c>
      <c r="B980" s="7" t="inlineStr">
        <is>
          <t>ORGM 1058</t>
        </is>
      </c>
      <c r="C980" s="7" t="inlineStr">
        <is>
          <t>Billie Holiday At Storyville</t>
        </is>
      </c>
      <c r="D980" s="7" t="inlineStr">
        <is>
          <t>Pop</t>
        </is>
      </c>
      <c r="E980" s="7" t="inlineStr">
        <is>
          <t>0711574702824</t>
        </is>
      </c>
      <c r="F980" s="7" t="inlineStr">
        <is>
          <t>1LP 140g 33rpm</t>
        </is>
      </c>
      <c r="G980" s="7" t="inlineStr">
        <is>
          <t>Original Recordings Group Music</t>
        </is>
      </c>
      <c r="H980" s="7" t="inlineStr">
        <is>
          <t>OM1B</t>
        </is>
      </c>
      <c r="I980" s="7" t="inlineStr">
        <is>
          <t>available</t>
        </is>
      </c>
      <c r="J980" s="8" t="n">
        <v>42104</v>
      </c>
      <c r="K980" s="7" t="inlineStr">
        <is>
          <t>140g</t>
        </is>
      </c>
      <c r="L980" s="2" t="n">
        <v>84.816</v>
      </c>
      <c r="M980" s="7" t="inlineStr">
        <is>
          <t>http://77.246.126.26/php2/scr.php?p==OR1058&amp;l=e</t>
        </is>
      </c>
    </row>
    <row r="981">
      <c r="A981" s="7" t="inlineStr">
        <is>
          <t>OR1066</t>
        </is>
      </c>
      <c r="B981" s="7" t="inlineStr">
        <is>
          <t>ORGM 1066</t>
        </is>
      </c>
      <c r="C981" s="7" t="inlineStr">
        <is>
          <t>Johnny Griffin: The Man I Love</t>
        </is>
      </c>
      <c r="D981" s="7" t="inlineStr">
        <is>
          <t>Jazz</t>
        </is>
      </c>
      <c r="E981" s="7" t="inlineStr">
        <is>
          <t>0711574706518</t>
        </is>
      </c>
      <c r="F981" s="7" t="inlineStr">
        <is>
          <t>1LP 180g 33rpm</t>
        </is>
      </c>
      <c r="G981" s="7" t="inlineStr">
        <is>
          <t>Original Recordings Group Music</t>
        </is>
      </c>
      <c r="H981" s="7" t="inlineStr">
        <is>
          <t>OM01</t>
        </is>
      </c>
      <c r="I981" s="7" t="inlineStr">
        <is>
          <t>no stock</t>
        </is>
      </c>
      <c r="J981" s="8" t="n">
        <v>41197</v>
      </c>
      <c r="K981" s="7" t="inlineStr">
        <is>
          <t>180g</t>
        </is>
      </c>
      <c r="L981" s="2" t="n">
        <v>101.232</v>
      </c>
      <c r="M981" s="7" t="inlineStr">
        <is>
          <t>http://77.246.126.26/php2/scr.php?p==OR1066&amp;l=e</t>
        </is>
      </c>
    </row>
    <row r="982">
      <c r="A982" s="7" t="inlineStr">
        <is>
          <t>OR1071</t>
        </is>
      </c>
      <c r="B982" s="7" t="inlineStr">
        <is>
          <t>ORGM 1071</t>
        </is>
      </c>
      <c r="C982" s="7" t="inlineStr">
        <is>
          <t>Carole King: Tapestry (45rpm-edition)</t>
        </is>
      </c>
      <c r="D982" s="7" t="inlineStr">
        <is>
          <t>Pop</t>
        </is>
      </c>
      <c r="E982" s="7" t="inlineStr">
        <is>
          <t>0887254088813</t>
        </is>
      </c>
      <c r="F982" s="7" t="inlineStr">
        <is>
          <t>2LPs 180g 45rpm</t>
        </is>
      </c>
      <c r="G982" s="7" t="inlineStr">
        <is>
          <t>Original Recordings Group Music</t>
        </is>
      </c>
      <c r="H982" s="7" t="inlineStr">
        <is>
          <t>OM45</t>
        </is>
      </c>
      <c r="I982" s="7" t="inlineStr">
        <is>
          <t>no stock</t>
        </is>
      </c>
      <c r="J982" s="8" t="n">
        <v>41289</v>
      </c>
      <c r="K982" s="7" t="inlineStr">
        <is>
          <t>180g</t>
        </is>
      </c>
      <c r="L982" s="2" t="n">
        <v>167.856</v>
      </c>
      <c r="M982" s="7" t="inlineStr">
        <is>
          <t>http://77.246.126.26/php2/scr.php?p==OR1071&amp;l=e</t>
        </is>
      </c>
    </row>
    <row r="983">
      <c r="A983" s="7" t="inlineStr">
        <is>
          <t>OR1077</t>
        </is>
      </c>
      <c r="B983" s="7" t="inlineStr">
        <is>
          <t>ORGM 1077</t>
        </is>
      </c>
      <c r="C983" s="7" t="inlineStr">
        <is>
          <t>Charles Mingus: Let My Children Hear Music (45rpm-edition)</t>
        </is>
      </c>
      <c r="D983" s="7" t="inlineStr">
        <is>
          <t>Jazz</t>
        </is>
      </c>
      <c r="E983" s="7" t="inlineStr">
        <is>
          <t>0887254032311</t>
        </is>
      </c>
      <c r="F983" s="7" t="inlineStr">
        <is>
          <t>2LPs 180g 45rpm</t>
        </is>
      </c>
      <c r="G983" s="7" t="inlineStr">
        <is>
          <t>Original Recordings Group Music</t>
        </is>
      </c>
      <c r="H983" s="7" t="inlineStr">
        <is>
          <t>OM45</t>
        </is>
      </c>
      <c r="I983" s="7" t="inlineStr">
        <is>
          <t>no stock</t>
        </is>
      </c>
      <c r="J983" s="8" t="n">
        <v>41320</v>
      </c>
      <c r="K983" s="7" t="inlineStr">
        <is>
          <t>180g</t>
        </is>
      </c>
      <c r="L983" s="2" t="n">
        <v>167.856</v>
      </c>
      <c r="M983" s="7" t="inlineStr">
        <is>
          <t>http://77.246.126.26/php2/scr.php?p==OR1077&amp;l=e</t>
        </is>
      </c>
    </row>
    <row r="984">
      <c r="A984" s="7" t="inlineStr">
        <is>
          <t>OR1082</t>
        </is>
      </c>
      <c r="B984" s="7" t="inlineStr">
        <is>
          <t>ORGM 1082</t>
        </is>
      </c>
      <c r="C984" s="7" t="inlineStr">
        <is>
          <t>Ray Charles &amp; Milt Jackson: Soul Brothers</t>
        </is>
      </c>
      <c r="D984" s="7" t="inlineStr">
        <is>
          <t>Jazz</t>
        </is>
      </c>
      <c r="E984" s="7" t="inlineStr">
        <is>
          <t>0711574707416</t>
        </is>
      </c>
      <c r="F984" s="7" t="inlineStr">
        <is>
          <t>1LP 180g 33rpm</t>
        </is>
      </c>
      <c r="G984" s="7" t="inlineStr">
        <is>
          <t>Original Recordings Group Music</t>
        </is>
      </c>
      <c r="H984" s="7" t="inlineStr">
        <is>
          <t>OM01</t>
        </is>
      </c>
      <c r="I984" s="7" t="inlineStr">
        <is>
          <t>available</t>
        </is>
      </c>
      <c r="J984" s="8" t="n">
        <v>41605</v>
      </c>
      <c r="K984" s="7" t="inlineStr">
        <is>
          <t>180g</t>
        </is>
      </c>
      <c r="L984" s="2" t="n">
        <v>101.232</v>
      </c>
      <c r="M984" s="7" t="inlineStr">
        <is>
          <t>http://77.246.126.26/php2/scr.php?p==OR1082&amp;l=e</t>
        </is>
      </c>
    </row>
    <row r="985">
      <c r="A985" s="7" t="inlineStr">
        <is>
          <t>OR1083</t>
        </is>
      </c>
      <c r="B985" s="7" t="inlineStr">
        <is>
          <t>ORGM 1083</t>
        </is>
      </c>
      <c r="C985" s="7" t="inlineStr">
        <is>
          <t>Ornette Coleman: Free Jazz (45rpm-edition)</t>
        </is>
      </c>
      <c r="D985" s="7" t="inlineStr">
        <is>
          <t>Jazz</t>
        </is>
      </c>
      <c r="E985" s="7" t="inlineStr">
        <is>
          <t>0711574707515</t>
        </is>
      </c>
      <c r="F985" s="7" t="inlineStr">
        <is>
          <t>2LPs 180g 45rpm</t>
        </is>
      </c>
      <c r="G985" s="7" t="inlineStr">
        <is>
          <t>Original Recordings Group Music</t>
        </is>
      </c>
      <c r="H985" s="7" t="inlineStr">
        <is>
          <t>OM45</t>
        </is>
      </c>
      <c r="I985" s="7" t="inlineStr">
        <is>
          <t>no stock</t>
        </is>
      </c>
      <c r="J985" s="8" t="n">
        <v>41459</v>
      </c>
      <c r="K985" s="7" t="inlineStr">
        <is>
          <t>180g</t>
        </is>
      </c>
      <c r="L985" s="2" t="n">
        <v>167.856</v>
      </c>
      <c r="M985" s="7" t="inlineStr">
        <is>
          <t>http://77.246.126.26/php2/scr.php?p==OR1083&amp;l=e</t>
        </is>
      </c>
    </row>
    <row r="986">
      <c r="A986" s="7" t="inlineStr">
        <is>
          <t>OR1085</t>
        </is>
      </c>
      <c r="B986" s="7" t="inlineStr">
        <is>
          <t>ORGM 1085</t>
        </is>
      </c>
      <c r="C986" s="7" t="inlineStr">
        <is>
          <t>Freddie Hubbard: Red Clay</t>
        </is>
      </c>
      <c r="D986" s="7" t="inlineStr">
        <is>
          <t>Jazz</t>
        </is>
      </c>
      <c r="E986" s="7" t="inlineStr">
        <is>
          <t>0887254671312</t>
        </is>
      </c>
      <c r="F986" s="7" t="inlineStr">
        <is>
          <t>1LP 180g 33rpm</t>
        </is>
      </c>
      <c r="G986" s="7" t="inlineStr">
        <is>
          <t>Original Recordings Group Music</t>
        </is>
      </c>
      <c r="H986" s="7" t="inlineStr">
        <is>
          <t>OM01</t>
        </is>
      </c>
      <c r="I986" s="7" t="inlineStr">
        <is>
          <t>no stock, ordered</t>
        </is>
      </c>
      <c r="J986" s="8" t="n">
        <v>41563</v>
      </c>
      <c r="K986" s="7" t="inlineStr">
        <is>
          <t>180g</t>
        </is>
      </c>
      <c r="L986" s="2" t="n">
        <v>101.232</v>
      </c>
      <c r="M986" s="7" t="inlineStr">
        <is>
          <t>http://77.246.126.26/php2/scr.php?p==OR1085&amp;l=e</t>
        </is>
      </c>
    </row>
    <row r="987">
      <c r="A987" s="7" t="inlineStr">
        <is>
          <t>OR1089</t>
        </is>
      </c>
      <c r="B987" s="7" t="inlineStr">
        <is>
          <t>ORGM 1089</t>
        </is>
      </c>
      <c r="C987" s="7" t="inlineStr">
        <is>
          <t>Milt Jackson: Plenty Plenty Soul</t>
        </is>
      </c>
      <c r="D987" s="7" t="inlineStr">
        <is>
          <t>Jazz</t>
        </is>
      </c>
      <c r="E987" s="7" t="inlineStr">
        <is>
          <t>0711574708215</t>
        </is>
      </c>
      <c r="F987" s="7" t="inlineStr">
        <is>
          <t>1LP 180g 33rpm</t>
        </is>
      </c>
      <c r="G987" s="7" t="inlineStr">
        <is>
          <t>Original Recordings Group Music</t>
        </is>
      </c>
      <c r="H987" s="7" t="inlineStr">
        <is>
          <t>OM01</t>
        </is>
      </c>
      <c r="I987" s="7" t="inlineStr">
        <is>
          <t>available</t>
        </is>
      </c>
      <c r="J987" s="8" t="n">
        <v>41605</v>
      </c>
      <c r="K987" s="7" t="inlineStr">
        <is>
          <t>180g</t>
        </is>
      </c>
      <c r="L987" s="2" t="n">
        <v>101.232</v>
      </c>
      <c r="M987" s="7" t="inlineStr">
        <is>
          <t>http://77.246.126.26/php2/scr.php?p==OR1089&amp;l=e</t>
        </is>
      </c>
    </row>
    <row r="988">
      <c r="A988" s="7" t="inlineStr">
        <is>
          <t>OR1091</t>
        </is>
      </c>
      <c r="B988" s="7" t="inlineStr">
        <is>
          <t>ORGM 1091</t>
        </is>
      </c>
      <c r="C988" s="7" t="inlineStr">
        <is>
          <t>John Coltrane: Coltrane's Sound (45rpm-edition)</t>
        </is>
      </c>
      <c r="D988" s="7" t="inlineStr">
        <is>
          <t>Jazz</t>
        </is>
      </c>
      <c r="E988" s="7" t="inlineStr">
        <is>
          <t>0711574708413</t>
        </is>
      </c>
      <c r="F988" s="7" t="inlineStr">
        <is>
          <t>2LPs 180g 45rpm</t>
        </is>
      </c>
      <c r="G988" s="7" t="inlineStr">
        <is>
          <t>Original Recordings Group Music</t>
        </is>
      </c>
      <c r="H988" s="7" t="inlineStr">
        <is>
          <t>OM45</t>
        </is>
      </c>
      <c r="I988" s="7" t="inlineStr">
        <is>
          <t>available</t>
        </is>
      </c>
      <c r="J988" s="8" t="n">
        <v>42334</v>
      </c>
      <c r="K988" s="7" t="inlineStr">
        <is>
          <t>180g</t>
        </is>
      </c>
      <c r="L988" s="2" t="n">
        <v>167.856</v>
      </c>
      <c r="M988" s="7" t="inlineStr">
        <is>
          <t>http://77.246.126.26/php2/scr.php?p==OR1091&amp;l=e</t>
        </is>
      </c>
    </row>
    <row r="989">
      <c r="A989" s="7" t="inlineStr">
        <is>
          <t>OR1092</t>
        </is>
      </c>
      <c r="B989" s="7" t="inlineStr">
        <is>
          <t>ORGM 1092</t>
        </is>
      </c>
      <c r="C989" s="7" t="inlineStr">
        <is>
          <t>Jim Hall: Concierto</t>
        </is>
      </c>
      <c r="D989" s="7" t="inlineStr">
        <is>
          <t>Jazz</t>
        </is>
      </c>
      <c r="E989" s="7" t="inlineStr">
        <is>
          <t>0887254671817</t>
        </is>
      </c>
      <c r="F989" s="7" t="inlineStr">
        <is>
          <t>1LP 180g 33rpm</t>
        </is>
      </c>
      <c r="G989" s="7" t="inlineStr">
        <is>
          <t>Original Recordings Group Music</t>
        </is>
      </c>
      <c r="H989" s="7" t="inlineStr">
        <is>
          <t>OM01</t>
        </is>
      </c>
      <c r="I989" s="7" t="inlineStr">
        <is>
          <t>no stock</t>
        </is>
      </c>
      <c r="J989" s="8" t="n">
        <v>41605</v>
      </c>
      <c r="K989" s="7" t="inlineStr">
        <is>
          <t>180g</t>
        </is>
      </c>
      <c r="L989" s="2" t="n">
        <v>101.232</v>
      </c>
      <c r="M989" s="7" t="inlineStr">
        <is>
          <t>http://77.246.126.26/php2/scr.php?p==OR1092&amp;l=e</t>
        </is>
      </c>
    </row>
    <row r="990">
      <c r="A990" s="7" t="inlineStr">
        <is>
          <t>OR1093</t>
        </is>
      </c>
      <c r="B990" s="7" t="inlineStr">
        <is>
          <t>ORGM 1093</t>
        </is>
      </c>
      <c r="C990" s="7" t="inlineStr">
        <is>
          <t>The Ornette Coleman Quartet: This Is Our Music (45rpm-edition)</t>
        </is>
      </c>
      <c r="D990" s="7" t="inlineStr">
        <is>
          <t>Jazz</t>
        </is>
      </c>
      <c r="E990" s="7" t="inlineStr">
        <is>
          <t>0711574708611</t>
        </is>
      </c>
      <c r="F990" s="7" t="inlineStr">
        <is>
          <t>2LPs 180g 45rpm</t>
        </is>
      </c>
      <c r="G990" s="7" t="inlineStr">
        <is>
          <t>Original Recordings Group Music</t>
        </is>
      </c>
      <c r="H990" s="7" t="inlineStr">
        <is>
          <t>OM45</t>
        </is>
      </c>
      <c r="I990" s="7" t="inlineStr">
        <is>
          <t>available</t>
        </is>
      </c>
      <c r="J990" s="8" t="n">
        <v>41787</v>
      </c>
      <c r="K990" s="7" t="inlineStr">
        <is>
          <t>180g</t>
        </is>
      </c>
      <c r="L990" s="2" t="n">
        <v>167.856</v>
      </c>
      <c r="M990" s="7" t="inlineStr">
        <is>
          <t>http://77.246.126.26/php2/scr.php?p==OR1093&amp;l=e</t>
        </is>
      </c>
    </row>
    <row r="991">
      <c r="A991" s="7" t="inlineStr">
        <is>
          <t>OR2000</t>
        </is>
      </c>
      <c r="B991" s="7" t="inlineStr">
        <is>
          <t>ORGM 2000</t>
        </is>
      </c>
      <c r="C991" s="7" t="inlineStr">
        <is>
          <t>Freddie Hubbard: Red Clay (45rpm edition)</t>
        </is>
      </c>
      <c r="D991" s="7" t="inlineStr">
        <is>
          <t>Jazz</t>
        </is>
      </c>
      <c r="E991" s="7" t="inlineStr">
        <is>
          <t>0887254713517</t>
        </is>
      </c>
      <c r="F991" s="7" t="inlineStr">
        <is>
          <t>2LPs 180g 45rpm</t>
        </is>
      </c>
      <c r="G991" s="7" t="inlineStr">
        <is>
          <t>Original Recordings Group Music</t>
        </is>
      </c>
      <c r="H991" s="7" t="inlineStr">
        <is>
          <t>OM45</t>
        </is>
      </c>
      <c r="I991" s="7" t="inlineStr">
        <is>
          <t>available</t>
        </is>
      </c>
      <c r="J991" s="8" t="n">
        <v>41696</v>
      </c>
      <c r="K991" s="7" t="inlineStr">
        <is>
          <t>180g</t>
        </is>
      </c>
      <c r="L991" s="2" t="n">
        <v>167.856</v>
      </c>
      <c r="M991" s="7" t="inlineStr">
        <is>
          <t>http://77.246.126.26/php2/scr.php?p==OR2000&amp;l=e</t>
        </is>
      </c>
    </row>
    <row r="992">
      <c r="A992" s="7" t="inlineStr">
        <is>
          <t>OR2007</t>
        </is>
      </c>
      <c r="B992" s="7" t="inlineStr">
        <is>
          <t>ORGM 2007</t>
        </is>
      </c>
      <c r="C992" s="7" t="inlineStr">
        <is>
          <t>Thelonious Monk: Underground</t>
        </is>
      </c>
      <c r="D992" s="7" t="inlineStr">
        <is>
          <t>Jazz</t>
        </is>
      </c>
      <c r="E992" s="7" t="inlineStr">
        <is>
          <t>0887254975014</t>
        </is>
      </c>
      <c r="F992" s="7" t="inlineStr">
        <is>
          <t>1LP 180g 33rpm</t>
        </is>
      </c>
      <c r="G992" s="7" t="inlineStr">
        <is>
          <t>Original Recordings Group Music</t>
        </is>
      </c>
      <c r="H992" s="7" t="inlineStr">
        <is>
          <t>OM01</t>
        </is>
      </c>
      <c r="I992" s="7" t="inlineStr">
        <is>
          <t>available</t>
        </is>
      </c>
      <c r="J992" s="8" t="n">
        <v>41787</v>
      </c>
      <c r="K992" s="7" t="inlineStr">
        <is>
          <t>180g</t>
        </is>
      </c>
      <c r="L992" s="2" t="n">
        <v>101.232</v>
      </c>
      <c r="M992" s="7" t="inlineStr">
        <is>
          <t>http://77.246.126.26/php2/scr.php?p==OR2007&amp;l=e</t>
        </is>
      </c>
    </row>
    <row r="993">
      <c r="A993" s="7" t="inlineStr">
        <is>
          <t>OR2008</t>
        </is>
      </c>
      <c r="B993" s="7" t="inlineStr">
        <is>
          <t>ORGM 2008</t>
        </is>
      </c>
      <c r="C993" s="7" t="inlineStr">
        <is>
          <t>James 'Blood' Ulmer: Odyssey</t>
        </is>
      </c>
      <c r="D993" s="7" t="inlineStr">
        <is>
          <t>Jazz</t>
        </is>
      </c>
      <c r="E993" s="7" t="inlineStr">
        <is>
          <t>0887254092018</t>
        </is>
      </c>
      <c r="F993" s="7" t="inlineStr">
        <is>
          <t>2LPs 180g 45rpm</t>
        </is>
      </c>
      <c r="G993" s="7" t="inlineStr">
        <is>
          <t>Original Recordings Group Music</t>
        </is>
      </c>
      <c r="H993" s="7" t="inlineStr">
        <is>
          <t>OM45</t>
        </is>
      </c>
      <c r="I993" s="7" t="inlineStr">
        <is>
          <t>available</t>
        </is>
      </c>
      <c r="J993" s="8" t="n">
        <v>42011</v>
      </c>
      <c r="K993" s="7" t="inlineStr">
        <is>
          <t>180g</t>
        </is>
      </c>
      <c r="L993" s="2" t="n">
        <v>167.856</v>
      </c>
      <c r="M993" s="7" t="inlineStr">
        <is>
          <t>http://77.246.126.26/php2/scr.php?p==OR2008&amp;l=e</t>
        </is>
      </c>
    </row>
    <row r="994">
      <c r="A994" s="7" t="inlineStr">
        <is>
          <t>OR2012</t>
        </is>
      </c>
      <c r="B994" s="7" t="inlineStr">
        <is>
          <t>ORGM 2012</t>
        </is>
      </c>
      <c r="C994" s="7" t="inlineStr">
        <is>
          <t>Antonio Carlos Jobim: Stone Flower (45rpm-edition)</t>
        </is>
      </c>
      <c r="D994" s="7" t="inlineStr">
        <is>
          <t>Jazz</t>
        </is>
      </c>
      <c r="E994" s="7" t="inlineStr">
        <is>
          <t>0887254714118</t>
        </is>
      </c>
      <c r="F994" s="7" t="inlineStr">
        <is>
          <t>2LPs 180g 45rpm</t>
        </is>
      </c>
      <c r="G994" s="7" t="inlineStr">
        <is>
          <t>Original Recordings Group Music</t>
        </is>
      </c>
      <c r="H994" s="7" t="inlineStr">
        <is>
          <t>OM45</t>
        </is>
      </c>
      <c r="I994" s="7" t="inlineStr">
        <is>
          <t>no stock</t>
        </is>
      </c>
      <c r="J994" s="8" t="n">
        <v>42226</v>
      </c>
      <c r="K994" s="7" t="inlineStr">
        <is>
          <t>180g</t>
        </is>
      </c>
      <c r="L994" s="2" t="n">
        <v>167.856</v>
      </c>
      <c r="M994" s="7" t="inlineStr">
        <is>
          <t>http://77.246.126.26/php2/scr.php?p==OR2012&amp;l=e</t>
        </is>
      </c>
    </row>
    <row r="995">
      <c r="A995" s="7" t="inlineStr">
        <is>
          <t>OR2014</t>
        </is>
      </c>
      <c r="B995" s="7" t="inlineStr">
        <is>
          <t>ORGM 2014</t>
        </is>
      </c>
      <c r="C995" s="7" t="inlineStr">
        <is>
          <t>Sun Ra: Outer Spaceways Incorporated</t>
        </is>
      </c>
      <c r="D995" s="7" t="inlineStr">
        <is>
          <t>Jazz</t>
        </is>
      </c>
      <c r="E995" s="7" t="inlineStr">
        <is>
          <t>0711574702329</t>
        </is>
      </c>
      <c r="F995" s="7" t="inlineStr">
        <is>
          <t>1LP 140g 33rpm</t>
        </is>
      </c>
      <c r="G995" s="7" t="inlineStr">
        <is>
          <t>Original Recordings Group Music</t>
        </is>
      </c>
      <c r="H995" s="7" t="inlineStr">
        <is>
          <t>OM1B</t>
        </is>
      </c>
      <c r="I995" s="7" t="inlineStr">
        <is>
          <t>available</t>
        </is>
      </c>
      <c r="J995" s="8" t="n">
        <v>42226</v>
      </c>
      <c r="K995" s="7" t="inlineStr">
        <is>
          <t>140g</t>
        </is>
      </c>
      <c r="L995" s="2" t="n">
        <v>84.816</v>
      </c>
      <c r="M995" s="7" t="inlineStr">
        <is>
          <t>http://77.246.126.26/php2/scr.php?p==OR2014&amp;l=e</t>
        </is>
      </c>
    </row>
    <row r="996">
      <c r="A996" s="7" t="inlineStr">
        <is>
          <t>OR2017</t>
        </is>
      </c>
      <c r="B996" s="7" t="inlineStr">
        <is>
          <t>ORGM 2017</t>
        </is>
      </c>
      <c r="C996" s="7" t="inlineStr">
        <is>
          <t xml:space="preserve">Ornette Coleman: Science Fiction </t>
        </is>
      </c>
      <c r="D996" s="7" t="inlineStr">
        <is>
          <t>Jazz</t>
        </is>
      </c>
      <c r="E996" s="7" t="inlineStr">
        <is>
          <t>0887254672012</t>
        </is>
      </c>
      <c r="F996" s="7" t="inlineStr">
        <is>
          <t>1LP 180g 33rpm</t>
        </is>
      </c>
      <c r="G996" s="7" t="inlineStr">
        <is>
          <t>Original Recordings Group Music</t>
        </is>
      </c>
      <c r="H996" s="7" t="inlineStr">
        <is>
          <t>OM01</t>
        </is>
      </c>
      <c r="I996" s="7" t="inlineStr">
        <is>
          <t>no stock</t>
        </is>
      </c>
      <c r="J996" s="8" t="n">
        <v>42104</v>
      </c>
      <c r="K996" s="7" t="inlineStr">
        <is>
          <t>180g</t>
        </is>
      </c>
      <c r="L996" s="2" t="n">
        <v>101.232</v>
      </c>
      <c r="M996" s="7" t="inlineStr">
        <is>
          <t>http://77.246.126.26/php2/scr.php?p==OR2017&amp;l=e</t>
        </is>
      </c>
    </row>
    <row r="997">
      <c r="A997" s="7" t="inlineStr">
        <is>
          <t>OR2018</t>
        </is>
      </c>
      <c r="B997" s="7" t="inlineStr">
        <is>
          <t>ORGM 2018</t>
        </is>
      </c>
      <c r="C997" s="7" t="inlineStr">
        <is>
          <t>Art Farmer &amp; Jim Hall: Big Blues (45rpm-edition)</t>
        </is>
      </c>
      <c r="D997" s="7" t="inlineStr">
        <is>
          <t>Jazz</t>
        </is>
      </c>
      <c r="E997" s="7" t="inlineStr">
        <is>
          <t>0887254717416</t>
        </is>
      </c>
      <c r="F997" s="7" t="inlineStr">
        <is>
          <t>2LPs 180g 45rpm</t>
        </is>
      </c>
      <c r="G997" s="7" t="inlineStr">
        <is>
          <t>Original Recordings Group Music</t>
        </is>
      </c>
      <c r="H997" s="7" t="inlineStr">
        <is>
          <t>OM45</t>
        </is>
      </c>
      <c r="I997" s="7" t="inlineStr">
        <is>
          <t>available</t>
        </is>
      </c>
      <c r="J997" s="8" t="n">
        <v>42104</v>
      </c>
      <c r="K997" s="7" t="inlineStr">
        <is>
          <t>180g</t>
        </is>
      </c>
      <c r="L997" s="2" t="n">
        <v>167.856</v>
      </c>
      <c r="M997" s="7" t="inlineStr">
        <is>
          <t>http://77.246.126.26/php2/scr.php?p==OR2018&amp;l=e</t>
        </is>
      </c>
    </row>
    <row r="998">
      <c r="A998" s="7" t="inlineStr">
        <is>
          <t>OR2030</t>
        </is>
      </c>
      <c r="B998" s="7" t="inlineStr">
        <is>
          <t>ORGM 2030</t>
        </is>
      </c>
      <c r="C998" s="7" t="inlineStr">
        <is>
          <t>Roy Orbison: At The Rock House (coloured vinyl)</t>
        </is>
      </c>
      <c r="D998" s="7" t="inlineStr">
        <is>
          <t>Pop</t>
        </is>
      </c>
      <c r="E998" s="7" t="inlineStr">
        <is>
          <t>0711574707720</t>
        </is>
      </c>
      <c r="F998" s="7" t="inlineStr">
        <is>
          <t>1LP 140g 33rpm</t>
        </is>
      </c>
      <c r="G998" s="7" t="inlineStr">
        <is>
          <t>Original Recordings Group Music</t>
        </is>
      </c>
      <c r="H998" s="7" t="inlineStr">
        <is>
          <t>OM1B -25%</t>
        </is>
      </c>
      <c r="I998" s="7" t="inlineStr">
        <is>
          <t>available</t>
        </is>
      </c>
      <c r="J998" s="8" t="n">
        <v>42104</v>
      </c>
      <c r="K998" s="7" t="inlineStr">
        <is>
          <t>140g</t>
        </is>
      </c>
      <c r="L998" s="2" t="n">
        <v>63.59999999999999</v>
      </c>
      <c r="M998" s="7" t="inlineStr">
        <is>
          <t>http://77.246.126.26/php2/scr.php?p==OR2030&amp;l=e</t>
        </is>
      </c>
    </row>
    <row r="999">
      <c r="A999" s="7" t="inlineStr">
        <is>
          <t>OR2031</t>
        </is>
      </c>
      <c r="B999" s="7" t="inlineStr">
        <is>
          <t>ORGM 2031</t>
        </is>
      </c>
      <c r="C999" s="7" t="inlineStr">
        <is>
          <t>Charles Mingus: Mingus Dynasty</t>
        </is>
      </c>
      <c r="D999" s="7" t="inlineStr">
        <is>
          <t>Pop</t>
        </is>
      </c>
      <c r="E999" s="7" t="inlineStr">
        <is>
          <t>0888750022318</t>
        </is>
      </c>
      <c r="F999" s="7" t="inlineStr">
        <is>
          <t>1LP 180g 33rpm</t>
        </is>
      </c>
      <c r="G999" s="7" t="inlineStr">
        <is>
          <t>Original Recordings Group Music</t>
        </is>
      </c>
      <c r="H999" s="7" t="inlineStr">
        <is>
          <t>OM01</t>
        </is>
      </c>
      <c r="I999" s="7" t="inlineStr">
        <is>
          <t>available</t>
        </is>
      </c>
      <c r="J999" s="8" t="n">
        <v>42104</v>
      </c>
      <c r="K999" s="7" t="inlineStr">
        <is>
          <t>180g</t>
        </is>
      </c>
      <c r="L999" s="2" t="n">
        <v>101.232</v>
      </c>
      <c r="M999" s="7" t="inlineStr">
        <is>
          <t>http://77.246.126.26/php2/scr.php?p==OR2031&amp;l=e</t>
        </is>
      </c>
    </row>
    <row r="1000">
      <c r="A1000" s="7" t="inlineStr">
        <is>
          <t>OR2037</t>
        </is>
      </c>
      <c r="B1000" s="7" t="inlineStr">
        <is>
          <t>ORGM 2037</t>
        </is>
      </c>
      <c r="C1000" s="7" t="inlineStr">
        <is>
          <t>Sun Ra: Calling Planet Earth</t>
        </is>
      </c>
      <c r="D1000" s="7" t="inlineStr">
        <is>
          <t>Jazz</t>
        </is>
      </c>
      <c r="E1000" s="7" t="inlineStr">
        <is>
          <t>0711574709618</t>
        </is>
      </c>
      <c r="F1000" s="7" t="inlineStr">
        <is>
          <t>1LP 140g 33rpm</t>
        </is>
      </c>
      <c r="G1000" s="7" t="inlineStr">
        <is>
          <t>Original Recordings Group Music</t>
        </is>
      </c>
      <c r="H1000" s="7" t="inlineStr">
        <is>
          <t>OM1B</t>
        </is>
      </c>
      <c r="I1000" s="7" t="inlineStr">
        <is>
          <t>available</t>
        </is>
      </c>
      <c r="J1000" s="8" t="n">
        <v>42226</v>
      </c>
      <c r="K1000" s="7" t="inlineStr">
        <is>
          <t>140g</t>
        </is>
      </c>
      <c r="L1000" s="2" t="n">
        <v>84.816</v>
      </c>
      <c r="M1000" s="7" t="inlineStr">
        <is>
          <t>http://77.246.126.26/php2/scr.php?p==OR2037&amp;l=e</t>
        </is>
      </c>
    </row>
    <row r="1001">
      <c r="A1001" s="7" t="inlineStr">
        <is>
          <t>OR2038</t>
        </is>
      </c>
      <c r="B1001" s="7" t="inlineStr">
        <is>
          <t>ORGM 2038</t>
        </is>
      </c>
      <c r="C1001" s="7" t="inlineStr">
        <is>
          <t>Sun Ra: Spaceways</t>
        </is>
      </c>
      <c r="D1001" s="7" t="inlineStr">
        <is>
          <t>Jazz</t>
        </is>
      </c>
      <c r="E1001" s="7" t="inlineStr">
        <is>
          <t>0711574708116</t>
        </is>
      </c>
      <c r="F1001" s="7" t="inlineStr">
        <is>
          <t>1LP 150g 33rpm</t>
        </is>
      </c>
      <c r="G1001" s="7" t="inlineStr">
        <is>
          <t>Original Recordings Group Music</t>
        </is>
      </c>
      <c r="H1001" s="7" t="inlineStr">
        <is>
          <t>OM1B</t>
        </is>
      </c>
      <c r="I1001" s="7" t="inlineStr">
        <is>
          <t>available</t>
        </is>
      </c>
      <c r="J1001" s="8" t="n">
        <v>42760</v>
      </c>
      <c r="K1001" s="7" t="inlineStr">
        <is>
          <t>150g</t>
        </is>
      </c>
      <c r="L1001" s="2" t="n">
        <v>84.816</v>
      </c>
      <c r="M1001" s="7" t="inlineStr">
        <is>
          <t>http://77.246.126.26/php2/scr.php?p==OR2038&amp;l=e</t>
        </is>
      </c>
    </row>
    <row r="1002">
      <c r="A1002" s="7" t="inlineStr">
        <is>
          <t>OR2039</t>
        </is>
      </c>
      <c r="B1002" s="7" t="inlineStr">
        <is>
          <t>ORGM 2039</t>
        </is>
      </c>
      <c r="C1002" s="7" t="inlineStr">
        <is>
          <t>Johnny Cash: Sings The Songs That Made Him Famous</t>
        </is>
      </c>
      <c r="D1002" s="7" t="inlineStr">
        <is>
          <t>Pop</t>
        </is>
      </c>
      <c r="E1002" s="7" t="inlineStr">
        <is>
          <t>0711574710171</t>
        </is>
      </c>
      <c r="F1002" s="7" t="inlineStr">
        <is>
          <t>1LP 140g 33rpm</t>
        </is>
      </c>
      <c r="G1002" s="7" t="inlineStr">
        <is>
          <t>Original Recordings Group Music</t>
        </is>
      </c>
      <c r="H1002" s="7" t="inlineStr">
        <is>
          <t>OM1B -25%</t>
        </is>
      </c>
      <c r="I1002" s="7" t="inlineStr">
        <is>
          <t>available</t>
        </is>
      </c>
      <c r="J1002" s="8" t="n">
        <v>42334</v>
      </c>
      <c r="K1002" s="7" t="inlineStr">
        <is>
          <t>140g</t>
        </is>
      </c>
      <c r="L1002" s="2" t="n">
        <v>63.59999999999999</v>
      </c>
      <c r="M1002" s="7" t="inlineStr">
        <is>
          <t>http://77.246.126.26/php2/scr.php?p==OR2039&amp;l=e</t>
        </is>
      </c>
    </row>
    <row r="1003">
      <c r="A1003" s="7" t="inlineStr">
        <is>
          <t>OR2052</t>
        </is>
      </c>
      <c r="B1003" s="7" t="inlineStr">
        <is>
          <t>ORGM 2052</t>
        </is>
      </c>
      <c r="C1003" s="7" t="inlineStr">
        <is>
          <t>Jerry Lee Lewis: s/t</t>
        </is>
      </c>
      <c r="D1003" s="7" t="inlineStr">
        <is>
          <t>Pop</t>
        </is>
      </c>
      <c r="E1003" s="7" t="inlineStr">
        <is>
          <t>0711574710010</t>
        </is>
      </c>
      <c r="F1003" s="7" t="inlineStr">
        <is>
          <t>1LP 140g 33rpm</t>
        </is>
      </c>
      <c r="G1003" s="7" t="inlineStr">
        <is>
          <t>Original Recordings Group Music</t>
        </is>
      </c>
      <c r="H1003" s="7" t="inlineStr">
        <is>
          <t>OM1B</t>
        </is>
      </c>
      <c r="I1003" s="7" t="inlineStr">
        <is>
          <t>available</t>
        </is>
      </c>
      <c r="J1003" s="8" t="n">
        <v>42641</v>
      </c>
      <c r="K1003" s="7" t="inlineStr">
        <is>
          <t>140g</t>
        </is>
      </c>
      <c r="L1003" s="2" t="n">
        <v>84.816</v>
      </c>
      <c r="M1003" s="7" t="inlineStr">
        <is>
          <t>http://77.246.126.26/php2/scr.php?p==OR2052&amp;l=e</t>
        </is>
      </c>
    </row>
    <row r="1004">
      <c r="A1004" s="7" t="inlineStr">
        <is>
          <t>OR2054</t>
        </is>
      </c>
      <c r="B1004" s="7" t="inlineStr">
        <is>
          <t>ORGM 2054</t>
        </is>
      </c>
      <c r="C1004" s="7" t="inlineStr">
        <is>
          <t>The Dance Album Of Carl Perkins</t>
        </is>
      </c>
      <c r="D1004" s="7" t="inlineStr">
        <is>
          <t>Pop</t>
        </is>
      </c>
      <c r="E1004" s="7" t="inlineStr">
        <is>
          <t>0711574709915</t>
        </is>
      </c>
      <c r="F1004" s="7" t="inlineStr">
        <is>
          <t>1LP 140g 33rpm</t>
        </is>
      </c>
      <c r="G1004" s="7" t="inlineStr">
        <is>
          <t>Original Recordings Group Music</t>
        </is>
      </c>
      <c r="H1004" s="7" t="inlineStr">
        <is>
          <t>OM1B</t>
        </is>
      </c>
      <c r="I1004" s="7" t="inlineStr">
        <is>
          <t>available</t>
        </is>
      </c>
      <c r="J1004" s="8" t="n">
        <v>42641</v>
      </c>
      <c r="K1004" s="7" t="inlineStr">
        <is>
          <t>140g</t>
        </is>
      </c>
      <c r="L1004" s="2" t="n">
        <v>84.816</v>
      </c>
      <c r="M1004" s="7" t="inlineStr">
        <is>
          <t>http://77.246.126.26/php2/scr.php?p==OR2054&amp;l=e</t>
        </is>
      </c>
    </row>
    <row r="1005">
      <c r="A1005" s="7" t="inlineStr">
        <is>
          <t>OR2062</t>
        </is>
      </c>
      <c r="B1005" s="7" t="inlineStr">
        <is>
          <t>ORGM 2062</t>
        </is>
      </c>
      <c r="C1005" s="7" t="inlineStr">
        <is>
          <t>Johnny Cash: All Aboard The Blue Train</t>
        </is>
      </c>
      <c r="D1005" s="7" t="inlineStr">
        <is>
          <t>Jazz</t>
        </is>
      </c>
      <c r="E1005" s="7" t="inlineStr">
        <is>
          <t>0711574708017</t>
        </is>
      </c>
      <c r="F1005" s="7" t="inlineStr">
        <is>
          <t>1LP 150g 33rpm</t>
        </is>
      </c>
      <c r="G1005" s="7" t="inlineStr">
        <is>
          <t>Original Recordings Group Music</t>
        </is>
      </c>
      <c r="H1005" s="7" t="inlineStr">
        <is>
          <t>OM1B</t>
        </is>
      </c>
      <c r="I1005" s="7" t="inlineStr">
        <is>
          <t>available</t>
        </is>
      </c>
      <c r="J1005" s="8" t="n">
        <v>42760</v>
      </c>
      <c r="K1005" s="7" t="inlineStr">
        <is>
          <t>150g</t>
        </is>
      </c>
      <c r="L1005" s="2" t="n">
        <v>84.816</v>
      </c>
      <c r="M1005" s="7" t="inlineStr">
        <is>
          <t>http://77.246.126.26/php2/scr.php?p==OR2062&amp;l=e</t>
        </is>
      </c>
    </row>
    <row r="1006">
      <c r="A1006" s="7" t="inlineStr">
        <is>
          <t>OR2069</t>
        </is>
      </c>
      <c r="B1006" s="7" t="inlineStr">
        <is>
          <t>ORGM 2069</t>
        </is>
      </c>
      <c r="C1006" s="7" t="inlineStr">
        <is>
          <t>Jerry Lee Lewis: Jerry Lee’s Greatest!</t>
        </is>
      </c>
      <c r="D1006" s="7" t="inlineStr">
        <is>
          <t>Pop</t>
        </is>
      </c>
      <c r="E1006" s="7" t="inlineStr">
        <is>
          <t>0711574702572</t>
        </is>
      </c>
      <c r="F1006" s="7" t="inlineStr">
        <is>
          <t>1LP 140g 33rpm</t>
        </is>
      </c>
      <c r="G1006" s="7" t="inlineStr">
        <is>
          <t>Original Recordings Group Music</t>
        </is>
      </c>
      <c r="H1006" s="7" t="inlineStr">
        <is>
          <t>OM1B</t>
        </is>
      </c>
      <c r="I1006" s="7" t="inlineStr">
        <is>
          <t>available, new</t>
        </is>
      </c>
      <c r="J1006" s="8" t="n">
        <v>43098</v>
      </c>
      <c r="K1006" s="7" t="inlineStr">
        <is>
          <t>140g</t>
        </is>
      </c>
      <c r="L1006" s="2" t="n">
        <v>84.816</v>
      </c>
      <c r="M1006" s="7" t="inlineStr">
        <is>
          <t>http://77.246.126.26/php2/scr.php?p==OR2069&amp;l=e</t>
        </is>
      </c>
    </row>
    <row r="1007">
      <c r="A1007" s="7" t="inlineStr">
        <is>
          <t>OR2079</t>
        </is>
      </c>
      <c r="B1007" s="7" t="inlineStr">
        <is>
          <t>ORGM 2079</t>
        </is>
      </c>
      <c r="C1007" s="7" t="inlineStr">
        <is>
          <t>Johnny Cash: Greatest!</t>
        </is>
      </c>
      <c r="D1007" s="7" t="inlineStr">
        <is>
          <t>Pop</t>
        </is>
      </c>
      <c r="E1007" s="7" t="inlineStr">
        <is>
          <t>0711574813315</t>
        </is>
      </c>
      <c r="F1007" s="7" t="inlineStr">
        <is>
          <t>1LP 140g 33rpm</t>
        </is>
      </c>
      <c r="G1007" s="7" t="inlineStr">
        <is>
          <t>Original Recordings Group Music</t>
        </is>
      </c>
      <c r="H1007" s="7" t="inlineStr">
        <is>
          <t>OM1B</t>
        </is>
      </c>
      <c r="I1007" s="7" t="inlineStr">
        <is>
          <t>available</t>
        </is>
      </c>
      <c r="J1007" s="8" t="n">
        <v>43005</v>
      </c>
      <c r="K1007" s="7" t="inlineStr">
        <is>
          <t>140g</t>
        </is>
      </c>
      <c r="L1007" s="2" t="n">
        <v>84.816</v>
      </c>
      <c r="M1007" s="7" t="inlineStr">
        <is>
          <t>http://77.246.126.26/php2/scr.php?p==OR2079&amp;l=e</t>
        </is>
      </c>
    </row>
    <row r="1008">
      <c r="A1008" s="7" t="inlineStr">
        <is>
          <t>OR2084</t>
        </is>
      </c>
      <c r="B1008" s="7" t="inlineStr">
        <is>
          <t>ORGM 2084</t>
        </is>
      </c>
      <c r="C1008" s="7" t="inlineStr">
        <is>
          <t>Carl Perkins: Best Of The Sun Records Sessions</t>
        </is>
      </c>
      <c r="D1008" s="7" t="inlineStr">
        <is>
          <t>Pop</t>
        </is>
      </c>
      <c r="E1008" s="7" t="inlineStr">
        <is>
          <t>0711574811816</t>
        </is>
      </c>
      <c r="F1008" s="7" t="inlineStr">
        <is>
          <t>1LP 140g 33rpm</t>
        </is>
      </c>
      <c r="G1008" s="7" t="inlineStr">
        <is>
          <t>Original Recordings Group Music</t>
        </is>
      </c>
      <c r="H1008" s="7" t="inlineStr">
        <is>
          <t>OM1B</t>
        </is>
      </c>
      <c r="I1008" s="7" t="inlineStr">
        <is>
          <t>available</t>
        </is>
      </c>
      <c r="J1008" s="8" t="n">
        <v>42967</v>
      </c>
      <c r="K1008" s="7" t="inlineStr">
        <is>
          <t>140g</t>
        </is>
      </c>
      <c r="L1008" s="2" t="n">
        <v>84.816</v>
      </c>
      <c r="M1008" s="7" t="inlineStr">
        <is>
          <t>http://77.246.126.26/php2/scr.php?p==OR2084&amp;l=e</t>
        </is>
      </c>
    </row>
    <row r="1009">
      <c r="A1009" s="7" t="inlineStr">
        <is>
          <t>OR2086</t>
        </is>
      </c>
      <c r="B1009" s="7" t="inlineStr">
        <is>
          <t>ORGM 2086</t>
        </is>
      </c>
      <c r="C1009" s="7" t="inlineStr">
        <is>
          <t>Earl Hines: Tour de Force</t>
        </is>
      </c>
      <c r="D1009" s="7" t="inlineStr">
        <is>
          <t>Jazz</t>
        </is>
      </c>
      <c r="E1009" s="7" t="inlineStr">
        <is>
          <t>0711574812219</t>
        </is>
      </c>
      <c r="F1009" s="7" t="inlineStr">
        <is>
          <t>1LP 180g 33rpm</t>
        </is>
      </c>
      <c r="G1009" s="7" t="inlineStr">
        <is>
          <t>Original Recordings Group Music</t>
        </is>
      </c>
      <c r="H1009" s="7" t="inlineStr">
        <is>
          <t>OM1B</t>
        </is>
      </c>
      <c r="I1009" s="7" t="inlineStr">
        <is>
          <t>no stock, new release</t>
        </is>
      </c>
      <c r="J1009" s="8" t="n">
        <v>43098</v>
      </c>
      <c r="K1009" s="7" t="inlineStr">
        <is>
          <t>180g</t>
        </is>
      </c>
      <c r="L1009" s="2" t="n">
        <v>84.816</v>
      </c>
      <c r="M1009" s="7" t="inlineStr">
        <is>
          <t>http://77.246.126.26/php2/scr.php?p==OR2086&amp;l=e</t>
        </is>
      </c>
    </row>
    <row r="1010">
      <c r="A1010" s="7" t="inlineStr">
        <is>
          <t>pp007</t>
        </is>
      </c>
      <c r="B1010" s="7" t="inlineStr">
        <is>
          <t>Pure Pleasure PPAN007</t>
        </is>
      </c>
      <c r="C1010" s="7" t="inlineStr">
        <is>
          <t>Harry Sweets Edison &amp; Earl Hines: Earl Meets Harry</t>
        </is>
      </c>
      <c r="D1010" s="7" t="inlineStr">
        <is>
          <t>Jazz</t>
        </is>
      </c>
      <c r="E1010" s="7" t="inlineStr">
        <is>
          <t>5060149620656</t>
        </is>
      </c>
      <c r="F1010" s="7" t="inlineStr">
        <is>
          <t>1LP 180g 33rpm</t>
        </is>
      </c>
      <c r="G1010" s="7" t="inlineStr">
        <is>
          <t>Pure Pleasure</t>
        </is>
      </c>
      <c r="H1010" s="7" t="inlineStr">
        <is>
          <t>PP01</t>
        </is>
      </c>
      <c r="I1010" s="7" t="inlineStr">
        <is>
          <t>available</t>
        </is>
      </c>
      <c r="J1010" s="8" t="n">
        <v>39512</v>
      </c>
      <c r="K1010" s="7" t="inlineStr">
        <is>
          <t>180g</t>
        </is>
      </c>
      <c r="L1010" s="2" t="n">
        <v>74.544</v>
      </c>
      <c r="M1010" s="7" t="inlineStr">
        <is>
          <t>http://77.246.126.26/php2/scr.php?p==pp007&amp;l=e</t>
        </is>
      </c>
    </row>
    <row r="1011">
      <c r="A1011" s="7" t="inlineStr">
        <is>
          <t>pp008</t>
        </is>
      </c>
      <c r="B1011" s="7" t="inlineStr">
        <is>
          <t>Pure Pleasure PPAN008</t>
        </is>
      </c>
      <c r="C1011" s="7" t="inlineStr">
        <is>
          <t>Illinois Jacquet: God Bless My Solo</t>
        </is>
      </c>
      <c r="D1011" s="7" t="inlineStr">
        <is>
          <t>Jazz</t>
        </is>
      </c>
      <c r="E1011" s="7" t="inlineStr">
        <is>
          <t>5060149620663</t>
        </is>
      </c>
      <c r="F1011" s="7" t="inlineStr">
        <is>
          <t>1LP 180g 33rpm</t>
        </is>
      </c>
      <c r="G1011" s="7" t="inlineStr">
        <is>
          <t>Pure Pleasure</t>
        </is>
      </c>
      <c r="H1011" s="7" t="inlineStr">
        <is>
          <t>PP01</t>
        </is>
      </c>
      <c r="I1011" s="7" t="inlineStr">
        <is>
          <t>available</t>
        </is>
      </c>
      <c r="J1011" s="8" t="n">
        <v>39512</v>
      </c>
      <c r="K1011" s="7" t="inlineStr">
        <is>
          <t>180g</t>
        </is>
      </c>
      <c r="L1011" s="2" t="n">
        <v>74.544</v>
      </c>
      <c r="M1011" s="7" t="inlineStr">
        <is>
          <t>http://77.246.126.26/php2/scr.php?p==pp008&amp;l=e</t>
        </is>
      </c>
    </row>
    <row r="1012">
      <c r="A1012" s="7" t="inlineStr">
        <is>
          <t>pp011</t>
        </is>
      </c>
      <c r="B1012" s="7" t="inlineStr">
        <is>
          <t>Pure Pleasure PPAN011</t>
        </is>
      </c>
      <c r="C1012" s="7" t="inlineStr">
        <is>
          <t>Mary Black: Full Tide</t>
        </is>
      </c>
      <c r="D1012" s="7" t="inlineStr">
        <is>
          <t>Pop</t>
        </is>
      </c>
      <c r="E1012" s="7" t="inlineStr">
        <is>
          <t>5060149621004</t>
        </is>
      </c>
      <c r="F1012" s="7" t="inlineStr">
        <is>
          <t>1LP 180g 33rpm</t>
        </is>
      </c>
      <c r="G1012" s="7" t="inlineStr">
        <is>
          <t>Pure Pleasure</t>
        </is>
      </c>
      <c r="H1012" s="7" t="inlineStr">
        <is>
          <t>PP01</t>
        </is>
      </c>
      <c r="I1012" s="7" t="inlineStr">
        <is>
          <t>available</t>
        </is>
      </c>
      <c r="J1012" s="8" t="n">
        <v>40001</v>
      </c>
      <c r="K1012" s="7" t="inlineStr">
        <is>
          <t>180g</t>
        </is>
      </c>
      <c r="L1012" s="2" t="n">
        <v>74.544</v>
      </c>
      <c r="M1012" s="7" t="inlineStr">
        <is>
          <t>http://77.246.126.26/php2/scr.php?p==pp011&amp;l=e</t>
        </is>
      </c>
    </row>
    <row r="1013">
      <c r="A1013" s="7" t="inlineStr">
        <is>
          <t>pp014</t>
        </is>
      </c>
      <c r="B1013" s="7" t="inlineStr">
        <is>
          <t>Pure Pleasure PPAN 014</t>
        </is>
      </c>
      <c r="C1013" s="7" t="inlineStr">
        <is>
          <t>Mary Black: Speaking With The Angel</t>
        </is>
      </c>
      <c r="D1013" s="7" t="inlineStr">
        <is>
          <t>Pop</t>
        </is>
      </c>
      <c r="E1013" s="7" t="inlineStr">
        <is>
          <t>5060149621400</t>
        </is>
      </c>
      <c r="F1013" s="7" t="inlineStr">
        <is>
          <t>1LP 180g 33rpm</t>
        </is>
      </c>
      <c r="G1013" s="7" t="inlineStr">
        <is>
          <t>Pure Pleasure</t>
        </is>
      </c>
      <c r="H1013" s="7" t="inlineStr">
        <is>
          <t>PP01</t>
        </is>
      </c>
      <c r="I1013" s="7" t="inlineStr">
        <is>
          <t>available</t>
        </is>
      </c>
      <c r="J1013" s="8" t="n">
        <v>40854</v>
      </c>
      <c r="K1013" s="7" t="inlineStr">
        <is>
          <t>180g</t>
        </is>
      </c>
      <c r="L1013" s="2" t="n">
        <v>74.544</v>
      </c>
      <c r="M1013" s="7" t="inlineStr">
        <is>
          <t>http://77.246.126.26/php2/scr.php?p==pp014&amp;l=e</t>
        </is>
      </c>
    </row>
    <row r="1014">
      <c r="A1014" s="7" t="inlineStr">
        <is>
          <t>pp015</t>
        </is>
      </c>
      <c r="B1014" s="7" t="inlineStr">
        <is>
          <t>Pure Pleasure PPAN 015</t>
        </is>
      </c>
      <c r="C1014" s="7" t="inlineStr">
        <is>
          <t>Mary Black: Stories For The Steeples</t>
        </is>
      </c>
      <c r="D1014" s="7" t="inlineStr">
        <is>
          <t>Pop</t>
        </is>
      </c>
      <c r="E1014" s="7" t="inlineStr">
        <is>
          <t>5060149621691</t>
        </is>
      </c>
      <c r="F1014" s="7" t="inlineStr">
        <is>
          <t>1LP 180g 33rpm</t>
        </is>
      </c>
      <c r="G1014" s="7" t="inlineStr">
        <is>
          <t>Pure Pleasure</t>
        </is>
      </c>
      <c r="H1014" s="7" t="inlineStr">
        <is>
          <t>PP01</t>
        </is>
      </c>
      <c r="I1014" s="7" t="inlineStr">
        <is>
          <t>available</t>
        </is>
      </c>
      <c r="J1014" s="8" t="n">
        <v>41305</v>
      </c>
      <c r="K1014" s="7" t="inlineStr">
        <is>
          <t>180g</t>
        </is>
      </c>
      <c r="L1014" s="2" t="n">
        <v>74.544</v>
      </c>
      <c r="M1014" s="7" t="inlineStr">
        <is>
          <t>http://77.246.126.26/php2/scr.php?p==pp015&amp;l=e</t>
        </is>
      </c>
    </row>
    <row r="1015">
      <c r="A1015" s="7" t="inlineStr">
        <is>
          <t>pp019</t>
        </is>
      </c>
      <c r="B1015" s="7" t="inlineStr">
        <is>
          <t>Pure Pleasure PPAN 019</t>
        </is>
      </c>
      <c r="C1015" s="7" t="inlineStr">
        <is>
          <t>Mary Black: The Holy Ground</t>
        </is>
      </c>
      <c r="D1015" s="7" t="inlineStr">
        <is>
          <t>Pop</t>
        </is>
      </c>
      <c r="E1015" s="7" t="inlineStr">
        <is>
          <t>5060149622018</t>
        </is>
      </c>
      <c r="F1015" s="7" t="inlineStr">
        <is>
          <t>1LP 180g 33rpm</t>
        </is>
      </c>
      <c r="G1015" s="7" t="inlineStr">
        <is>
          <t>Pure Pleasure</t>
        </is>
      </c>
      <c r="H1015" s="7" t="inlineStr">
        <is>
          <t>PP01</t>
        </is>
      </c>
      <c r="I1015" s="7" t="inlineStr">
        <is>
          <t>available</t>
        </is>
      </c>
      <c r="J1015" s="8" t="n">
        <v>41838</v>
      </c>
      <c r="K1015" s="7" t="inlineStr">
        <is>
          <t>180g</t>
        </is>
      </c>
      <c r="L1015" s="2" t="n">
        <v>74.544</v>
      </c>
      <c r="M1015" s="7" t="inlineStr">
        <is>
          <t>http://77.246.126.26/php2/scr.php?p==pp019&amp;l=e</t>
        </is>
      </c>
    </row>
    <row r="1016">
      <c r="A1016" s="7" t="inlineStr">
        <is>
          <t>PP027</t>
        </is>
      </c>
      <c r="B1016" s="7" t="inlineStr">
        <is>
          <t>Pure Pleasure Dara 027</t>
        </is>
      </c>
      <c r="C1016" s="7" t="inlineStr">
        <is>
          <t>Mary Black: By The Time It Gets Dark</t>
        </is>
      </c>
      <c r="D1016" s="7" t="inlineStr">
        <is>
          <t>Pop</t>
        </is>
      </c>
      <c r="E1016" s="7" t="inlineStr">
        <is>
          <t>5060149622599</t>
        </is>
      </c>
      <c r="F1016" s="7" t="inlineStr">
        <is>
          <t>1LP 180g 33rpm</t>
        </is>
      </c>
      <c r="G1016" s="7" t="inlineStr">
        <is>
          <t>Pure Pleasure</t>
        </is>
      </c>
      <c r="H1016" s="7" t="inlineStr">
        <is>
          <t>PP01</t>
        </is>
      </c>
      <c r="I1016" s="7" t="inlineStr">
        <is>
          <t>available</t>
        </is>
      </c>
      <c r="J1016" s="8" t="n">
        <v>42888</v>
      </c>
      <c r="K1016" s="7" t="inlineStr">
        <is>
          <t>180g</t>
        </is>
      </c>
      <c r="L1016" s="2" t="n">
        <v>74.544</v>
      </c>
      <c r="M1016" s="7" t="inlineStr">
        <is>
          <t>http://77.246.126.26/php2/scr.php?p==PP027&amp;l=e</t>
        </is>
      </c>
    </row>
    <row r="1017">
      <c r="A1017" s="7" t="inlineStr">
        <is>
          <t>PP36</t>
        </is>
      </c>
      <c r="B1017" s="7" t="inlineStr">
        <is>
          <t>Pure Pleasure BCP36</t>
        </is>
      </c>
      <c r="C1017" s="7" t="inlineStr">
        <is>
          <t>Dexter Gordon: Daddy Plays The Horn</t>
        </is>
      </c>
      <c r="D1017" s="7" t="inlineStr">
        <is>
          <t>Jazz</t>
        </is>
      </c>
      <c r="E1017" s="7" t="inlineStr">
        <is>
          <t>5060149621776</t>
        </is>
      </c>
      <c r="F1017" s="7" t="inlineStr">
        <is>
          <t>1LP 180g 33rpm</t>
        </is>
      </c>
      <c r="G1017" s="7" t="inlineStr">
        <is>
          <t>Pure Pleasure</t>
        </is>
      </c>
      <c r="H1017" s="7" t="inlineStr">
        <is>
          <t>PP01</t>
        </is>
      </c>
      <c r="I1017" s="7" t="inlineStr">
        <is>
          <t>available</t>
        </is>
      </c>
      <c r="J1017" s="8" t="n">
        <v>41472</v>
      </c>
      <c r="K1017" s="7" t="inlineStr">
        <is>
          <t>180g</t>
        </is>
      </c>
      <c r="L1017" s="2" t="n">
        <v>74.544</v>
      </c>
      <c r="M1017" s="7" t="inlineStr">
        <is>
          <t>http://77.246.126.26/php2/scr.php?p==PP36&amp;l=e</t>
        </is>
      </c>
    </row>
    <row r="1018">
      <c r="A1018" s="7" t="inlineStr">
        <is>
          <t>pp38</t>
        </is>
      </c>
      <c r="B1018" s="7" t="inlineStr">
        <is>
          <t>Pure Pleasure PJ-38</t>
        </is>
      </c>
      <c r="C1018" s="7" t="inlineStr">
        <is>
          <t>Konitz Meets Mulligan</t>
        </is>
      </c>
      <c r="D1018" s="7" t="inlineStr">
        <is>
          <t>Jazz</t>
        </is>
      </c>
      <c r="E1018" s="7" t="inlineStr">
        <is>
          <t>5060149621295</t>
        </is>
      </c>
      <c r="F1018" s="7" t="inlineStr">
        <is>
          <t>1LP 180g 33rpm</t>
        </is>
      </c>
      <c r="G1018" s="7" t="inlineStr">
        <is>
          <t>Pure Pleasure</t>
        </is>
      </c>
      <c r="H1018" s="7" t="inlineStr">
        <is>
          <t>PP01</t>
        </is>
      </c>
      <c r="I1018" s="7" t="inlineStr">
        <is>
          <t>available</t>
        </is>
      </c>
      <c r="J1018" s="8" t="n">
        <v>40444</v>
      </c>
      <c r="K1018" s="7" t="inlineStr">
        <is>
          <t>180g</t>
        </is>
      </c>
      <c r="L1018" s="2" t="n">
        <v>74.544</v>
      </c>
      <c r="M1018" s="7" t="inlineStr">
        <is>
          <t>http://77.246.126.26/php2/scr.php?p==pp38&amp;l=e</t>
        </is>
      </c>
    </row>
    <row r="1019">
      <c r="A1019" s="7" t="inlineStr">
        <is>
          <t>pp42</t>
        </is>
      </c>
      <c r="B1019" s="7" t="inlineStr">
        <is>
          <t>Pure Pleasure BCP 42</t>
        </is>
      </c>
      <c r="C1019" s="7" t="inlineStr">
        <is>
          <t>Howard McGhee: The Return Of Howard McGhee</t>
        </is>
      </c>
      <c r="D1019" s="7" t="inlineStr">
        <is>
          <t>Jazz</t>
        </is>
      </c>
      <c r="E1019" s="7" t="inlineStr">
        <is>
          <t>5060149621882</t>
        </is>
      </c>
      <c r="F1019" s="7" t="inlineStr">
        <is>
          <t>1LP 180g 33rpm</t>
        </is>
      </c>
      <c r="G1019" s="7" t="inlineStr">
        <is>
          <t>Pure Pleasure</t>
        </is>
      </c>
      <c r="H1019" s="7" t="inlineStr">
        <is>
          <t>PP01</t>
        </is>
      </c>
      <c r="I1019" s="7" t="inlineStr">
        <is>
          <t>available</t>
        </is>
      </c>
      <c r="J1019" s="8" t="n">
        <v>41674</v>
      </c>
      <c r="K1019" s="7" t="inlineStr">
        <is>
          <t>180g</t>
        </is>
      </c>
      <c r="L1019" s="2" t="n">
        <v>74.544</v>
      </c>
      <c r="M1019" s="7" t="inlineStr">
        <is>
          <t>http://77.246.126.26/php2/scr.php?p==pp42&amp;l=e</t>
        </is>
      </c>
    </row>
    <row r="1020">
      <c r="A1020" s="7" t="inlineStr">
        <is>
          <t>pp48</t>
        </is>
      </c>
      <c r="B1020" s="7" t="inlineStr">
        <is>
          <t>Pure Pleasure ST48</t>
        </is>
      </c>
      <c r="C1020" s="7" t="inlineStr">
        <is>
          <t>Joe Pass: Sounds Of Synanon</t>
        </is>
      </c>
      <c r="D1020" s="7" t="inlineStr">
        <is>
          <t>Jazz</t>
        </is>
      </c>
      <c r="E1020" s="7" t="inlineStr">
        <is>
          <t>5060149620632</t>
        </is>
      </c>
      <c r="F1020" s="7" t="inlineStr">
        <is>
          <t>1LP 180g 33rpm</t>
        </is>
      </c>
      <c r="G1020" s="7" t="inlineStr">
        <is>
          <t>Pure Pleasure</t>
        </is>
      </c>
      <c r="H1020" s="7" t="inlineStr">
        <is>
          <t>PP01</t>
        </is>
      </c>
      <c r="I1020" s="7" t="inlineStr">
        <is>
          <t>available</t>
        </is>
      </c>
      <c r="J1020" s="8" t="n">
        <v>39629</v>
      </c>
      <c r="K1020" s="7" t="inlineStr">
        <is>
          <t>180g</t>
        </is>
      </c>
      <c r="L1020" s="2" t="n">
        <v>74.544</v>
      </c>
      <c r="M1020" s="7" t="inlineStr">
        <is>
          <t>http://77.246.126.26/php2/scr.php?p==pp48&amp;l=e</t>
        </is>
      </c>
    </row>
    <row r="1021">
      <c r="A1021" s="7" t="inlineStr">
        <is>
          <t>pp71</t>
        </is>
      </c>
      <c r="B1021" s="7" t="inlineStr">
        <is>
          <t>Pure Pleasure BCP-71</t>
        </is>
      </c>
      <c r="C1021" s="7" t="inlineStr">
        <is>
          <t>Stan Levey: Grand Stan</t>
        </is>
      </c>
      <c r="D1021" s="7" t="inlineStr">
        <is>
          <t>Jazz</t>
        </is>
      </c>
      <c r="E1021" s="7" t="inlineStr">
        <is>
          <t>5060149621899</t>
        </is>
      </c>
      <c r="F1021" s="7" t="inlineStr">
        <is>
          <t>1LP 180g 33rpm</t>
        </is>
      </c>
      <c r="G1021" s="7" t="inlineStr">
        <is>
          <t>Pure Pleasure</t>
        </is>
      </c>
      <c r="H1021" s="7" t="inlineStr">
        <is>
          <t>PP01</t>
        </is>
      </c>
      <c r="I1021" s="7" t="inlineStr">
        <is>
          <t>available</t>
        </is>
      </c>
      <c r="J1021" s="8" t="n">
        <v>41710</v>
      </c>
      <c r="K1021" s="7" t="inlineStr">
        <is>
          <t>180g</t>
        </is>
      </c>
      <c r="L1021" s="2" t="n">
        <v>74.544</v>
      </c>
      <c r="M1021" s="7" t="inlineStr">
        <is>
          <t>http://77.246.126.26/php2/scr.php?p==pp71&amp;l=e</t>
        </is>
      </c>
    </row>
    <row r="1022">
      <c r="A1022" s="7" t="inlineStr">
        <is>
          <t>pp157</t>
        </is>
      </c>
      <c r="B1022" s="7" t="inlineStr">
        <is>
          <t>Pure Pleasure SLP157</t>
        </is>
      </c>
      <c r="C1022" s="7" t="inlineStr">
        <is>
          <t>Otis Spann: Portraits In Blues Vol. 3</t>
        </is>
      </c>
      <c r="D1022" s="7" t="inlineStr">
        <is>
          <t>Pop</t>
        </is>
      </c>
      <c r="E1022" s="7" t="inlineStr">
        <is>
          <t>5060149620892</t>
        </is>
      </c>
      <c r="F1022" s="7" t="inlineStr">
        <is>
          <t>1LP 180g 33rpm</t>
        </is>
      </c>
      <c r="G1022" s="7" t="inlineStr">
        <is>
          <t>Pure Pleasure</t>
        </is>
      </c>
      <c r="H1022" s="7" t="inlineStr">
        <is>
          <t>PP01 -50%</t>
        </is>
      </c>
      <c r="I1022" s="7" t="inlineStr">
        <is>
          <t>available</t>
        </is>
      </c>
      <c r="J1022" s="8" t="n">
        <v>39861</v>
      </c>
      <c r="K1022" s="7" t="inlineStr">
        <is>
          <t>180g</t>
        </is>
      </c>
      <c r="L1022" s="2" t="n">
        <v>37.248</v>
      </c>
      <c r="M1022" s="7" t="inlineStr">
        <is>
          <t>http://77.246.126.26/php2/scr.php?p==pp157&amp;l=e</t>
        </is>
      </c>
    </row>
    <row r="1023">
      <c r="A1023" s="7" t="inlineStr">
        <is>
          <t>pp162</t>
        </is>
      </c>
      <c r="B1023" s="7" t="inlineStr">
        <is>
          <t>Pure Pleasure SLP162</t>
        </is>
      </c>
      <c r="C1023" s="7" t="inlineStr">
        <is>
          <t>Lonnie Johnson: Portraits In Blues Vol. 6</t>
        </is>
      </c>
      <c r="D1023" s="7" t="inlineStr">
        <is>
          <t>Pop</t>
        </is>
      </c>
      <c r="E1023" s="7" t="inlineStr">
        <is>
          <t>5060149620878</t>
        </is>
      </c>
      <c r="F1023" s="7" t="inlineStr">
        <is>
          <t>1LP 180g 33rpm</t>
        </is>
      </c>
      <c r="G1023" s="7" t="inlineStr">
        <is>
          <t>Pure Pleasure</t>
        </is>
      </c>
      <c r="H1023" s="7" t="inlineStr">
        <is>
          <t>PP01 -50%</t>
        </is>
      </c>
      <c r="I1023" s="7" t="inlineStr">
        <is>
          <t>available</t>
        </is>
      </c>
      <c r="J1023" s="8" t="n">
        <v>39790</v>
      </c>
      <c r="K1023" s="7" t="inlineStr">
        <is>
          <t>180g</t>
        </is>
      </c>
      <c r="L1023" s="2" t="n">
        <v>37.248</v>
      </c>
      <c r="M1023" s="7" t="inlineStr">
        <is>
          <t>http://77.246.126.26/php2/scr.php?p==pp162&amp;l=e</t>
        </is>
      </c>
    </row>
    <row r="1024">
      <c r="A1024" s="7" t="inlineStr">
        <is>
          <t>pp419</t>
        </is>
      </c>
      <c r="B1024" s="7" t="inlineStr">
        <is>
          <t>Pure Pleasure SCP 419</t>
        </is>
      </c>
      <c r="C1024" s="7" t="inlineStr">
        <is>
          <t>Nina Simone: Forbidden Fruit</t>
        </is>
      </c>
      <c r="D1024" s="7" t="inlineStr">
        <is>
          <t>Pop
Jazz</t>
        </is>
      </c>
      <c r="E1024" s="7" t="inlineStr">
        <is>
          <t>5060149621554</t>
        </is>
      </c>
      <c r="F1024" s="7" t="inlineStr">
        <is>
          <t>2LPs 180g 33rpm</t>
        </is>
      </c>
      <c r="G1024" s="7" t="inlineStr">
        <is>
          <t>Pure Pleasure</t>
        </is>
      </c>
      <c r="H1024" s="7" t="inlineStr">
        <is>
          <t>DV02</t>
        </is>
      </c>
      <c r="I1024" s="7" t="inlineStr">
        <is>
          <t>no stock, ordered</t>
        </is>
      </c>
      <c r="J1024" s="8" t="n">
        <v>41123</v>
      </c>
      <c r="K1024" s="7" t="inlineStr">
        <is>
          <t>180g</t>
        </is>
      </c>
      <c r="L1024" s="2" t="n">
        <v>107.136</v>
      </c>
      <c r="M1024" s="7" t="inlineStr">
        <is>
          <t>http://77.246.126.26/php2/scr.php?p==pp419&amp;l=e</t>
        </is>
      </c>
    </row>
    <row r="1025">
      <c r="A1025" s="7" t="inlineStr">
        <is>
          <t>pp455</t>
        </is>
      </c>
      <c r="B1025" s="7" t="inlineStr">
        <is>
          <t>Pure Pleasure SCP 455</t>
        </is>
      </c>
      <c r="C1025" s="7" t="inlineStr">
        <is>
          <t>Nina Simone: At Carnegie Hall</t>
        </is>
      </c>
      <c r="D1025" s="7" t="inlineStr">
        <is>
          <t>Jazz
Pop</t>
        </is>
      </c>
      <c r="E1025" s="7" t="inlineStr">
        <is>
          <t>5060149621349</t>
        </is>
      </c>
      <c r="F1025" s="7" t="inlineStr">
        <is>
          <t>1LP 180g 33rpm</t>
        </is>
      </c>
      <c r="G1025" s="7" t="inlineStr">
        <is>
          <t>Pure Pleasure</t>
        </is>
      </c>
      <c r="H1025" s="7" t="inlineStr">
        <is>
          <t>PP01</t>
        </is>
      </c>
      <c r="I1025" s="7" t="inlineStr">
        <is>
          <t>no stock, ordered</t>
        </is>
      </c>
      <c r="J1025" s="8" t="n">
        <v>40529</v>
      </c>
      <c r="K1025" s="7" t="inlineStr">
        <is>
          <t>180g</t>
        </is>
      </c>
      <c r="L1025" s="2" t="n">
        <v>74.544</v>
      </c>
      <c r="M1025" s="7" t="inlineStr">
        <is>
          <t>http://77.246.126.26/php2/scr.php?p==pp455&amp;l=e</t>
        </is>
      </c>
    </row>
    <row r="1026">
      <c r="A1026" s="7" t="inlineStr">
        <is>
          <t>pp798</t>
        </is>
      </c>
      <c r="B1026" s="7" t="inlineStr">
        <is>
          <t>Pure Pleasure ST798</t>
        </is>
      </c>
      <c r="C1026" s="7" t="inlineStr">
        <is>
          <t>Nancy Wilson: But Beautiful</t>
        </is>
      </c>
      <c r="D1026" s="7" t="inlineStr">
        <is>
          <t>Jazz
Pop</t>
        </is>
      </c>
      <c r="E1026" s="7" t="inlineStr">
        <is>
          <t>5060149621066</t>
        </is>
      </c>
      <c r="F1026" s="7" t="inlineStr">
        <is>
          <t>1LP 180g 33rpm</t>
        </is>
      </c>
      <c r="G1026" s="7" t="inlineStr">
        <is>
          <t>Pure Pleasure</t>
        </is>
      </c>
      <c r="H1026" s="7" t="inlineStr">
        <is>
          <t>PP01</t>
        </is>
      </c>
      <c r="I1026" s="7" t="inlineStr">
        <is>
          <t>available</t>
        </is>
      </c>
      <c r="J1026" s="8" t="n">
        <v>40130</v>
      </c>
      <c r="K1026" s="7" t="inlineStr">
        <is>
          <t>180g</t>
        </is>
      </c>
      <c r="L1026" s="2" t="n">
        <v>74.544</v>
      </c>
      <c r="M1026" s="7" t="inlineStr">
        <is>
          <t>http://77.246.126.26/php2/scr.php?p==pp798&amp;l=e</t>
        </is>
      </c>
    </row>
    <row r="1027">
      <c r="A1027" s="7" t="inlineStr">
        <is>
          <t>PP864</t>
        </is>
      </c>
      <c r="B1027" s="7" t="inlineStr">
        <is>
          <t>Pure Pleasure T864</t>
        </is>
      </c>
      <c r="C1027" s="7" t="inlineStr">
        <is>
          <t>Peggy Lee: The Man I Love</t>
        </is>
      </c>
      <c r="D1027" s="7" t="inlineStr">
        <is>
          <t>Jazz</t>
        </is>
      </c>
      <c r="E1027" s="7" t="inlineStr">
        <is>
          <t>5060149621516</t>
        </is>
      </c>
      <c r="F1027" s="7" t="inlineStr">
        <is>
          <t>1LP 180g 33rpm</t>
        </is>
      </c>
      <c r="G1027" s="7" t="inlineStr">
        <is>
          <t>Pure Pleasure</t>
        </is>
      </c>
      <c r="H1027" s="7" t="inlineStr">
        <is>
          <t>PP01</t>
        </is>
      </c>
      <c r="I1027" s="7" t="inlineStr">
        <is>
          <t>available</t>
        </is>
      </c>
      <c r="J1027" s="8" t="n">
        <v>40998</v>
      </c>
      <c r="K1027" s="7" t="inlineStr">
        <is>
          <t>180g</t>
        </is>
      </c>
      <c r="L1027" s="2" t="n">
        <v>74.544</v>
      </c>
      <c r="M1027" s="7" t="inlineStr">
        <is>
          <t>http://77.246.126.26/php2/scr.php?p==PP864&amp;l=e</t>
        </is>
      </c>
    </row>
    <row r="1028">
      <c r="A1028" s="7" t="inlineStr">
        <is>
          <t>pp872</t>
        </is>
      </c>
      <c r="B1028" s="7" t="inlineStr">
        <is>
          <t>Pure Pleasure PPAN CL-872</t>
        </is>
      </c>
      <c r="C1028" s="7" t="inlineStr">
        <is>
          <t>Rosemary Clooney &amp; Duke Ellington: Blue Rose</t>
        </is>
      </c>
      <c r="D1028" s="7" t="inlineStr">
        <is>
          <t>Jazz</t>
        </is>
      </c>
      <c r="E1028" s="7" t="inlineStr">
        <is>
          <t>5060149620342</t>
        </is>
      </c>
      <c r="F1028" s="7" t="inlineStr">
        <is>
          <t>1LP 180g 33rpm</t>
        </is>
      </c>
      <c r="G1028" s="7" t="inlineStr">
        <is>
          <t>Pure Pleasure</t>
        </is>
      </c>
      <c r="H1028" s="7" t="inlineStr">
        <is>
          <t>PP01</t>
        </is>
      </c>
      <c r="I1028" s="7" t="inlineStr">
        <is>
          <t>available</t>
        </is>
      </c>
      <c r="J1028" s="8" t="n">
        <v>38945</v>
      </c>
      <c r="K1028" s="7" t="inlineStr">
        <is>
          <t>180g</t>
        </is>
      </c>
      <c r="L1028" s="2" t="n">
        <v>74.544</v>
      </c>
      <c r="M1028" s="7" t="inlineStr">
        <is>
          <t>http://77.246.126.26/php2/scr.php?p==pp872&amp;l=e</t>
        </is>
      </c>
    </row>
    <row r="1029">
      <c r="A1029" s="7" t="inlineStr">
        <is>
          <t>PP1001</t>
        </is>
      </c>
      <c r="B1029" s="7" t="inlineStr">
        <is>
          <t>Pure Pleasure AR1001</t>
        </is>
      </c>
      <c r="C1029" s="7" t="inlineStr">
        <is>
          <t>Paul Clarvis &amp; Liam Noble: Starry Starry Night</t>
        </is>
      </c>
      <c r="D1029" s="7" t="inlineStr">
        <is>
          <t>Jazz
Pop</t>
        </is>
      </c>
      <c r="E1029" s="7" t="inlineStr">
        <is>
          <t>5060149620922</t>
        </is>
      </c>
      <c r="F1029" s="7" t="inlineStr">
        <is>
          <t>1LP 180g 33rpm</t>
        </is>
      </c>
      <c r="G1029" s="7" t="inlineStr">
        <is>
          <t>Pure Pleasure</t>
        </is>
      </c>
      <c r="H1029" s="7" t="inlineStr">
        <is>
          <t>PP01 -50%</t>
        </is>
      </c>
      <c r="I1029" s="7" t="inlineStr">
        <is>
          <t>available</t>
        </is>
      </c>
      <c r="J1029" s="8" t="n">
        <v>39898</v>
      </c>
      <c r="K1029" s="7" t="inlineStr">
        <is>
          <t>180g</t>
        </is>
      </c>
      <c r="L1029" s="2" t="n">
        <v>37.248</v>
      </c>
      <c r="M1029" s="7" t="inlineStr">
        <is>
          <t>http://77.246.126.26/php2/scr.php?p==PP1001&amp;l=e</t>
        </is>
      </c>
    </row>
    <row r="1030">
      <c r="A1030" s="7" t="inlineStr">
        <is>
          <t>pp1011</t>
        </is>
      </c>
      <c r="B1030" s="7" t="inlineStr">
        <is>
          <t>Pure Pleasure ST 1011</t>
        </is>
      </c>
      <c r="C1030" s="7" t="inlineStr">
        <is>
          <t>Gil Evans: New Bottle Old Wine</t>
        </is>
      </c>
      <c r="D1030" s="7" t="inlineStr">
        <is>
          <t>Jazz</t>
        </is>
      </c>
      <c r="E1030" s="7" t="inlineStr">
        <is>
          <t>5060149620472</t>
        </is>
      </c>
      <c r="F1030" s="7" t="inlineStr">
        <is>
          <t>1LP 180g 33rpm</t>
        </is>
      </c>
      <c r="G1030" s="7" t="inlineStr">
        <is>
          <t>Pure Pleasure</t>
        </is>
      </c>
      <c r="H1030" s="7" t="inlineStr">
        <is>
          <t>PP01</t>
        </is>
      </c>
      <c r="I1030" s="7" t="inlineStr">
        <is>
          <t>available</t>
        </is>
      </c>
      <c r="J1030" s="8" t="n">
        <v>39282</v>
      </c>
      <c r="K1030" s="7" t="inlineStr">
        <is>
          <t>180g</t>
        </is>
      </c>
      <c r="L1030" s="2" t="n">
        <v>74.544</v>
      </c>
      <c r="M1030" s="7" t="inlineStr">
        <is>
          <t>http://77.246.126.26/php2/scr.php?p==pp1011&amp;l=e</t>
        </is>
      </c>
    </row>
    <row r="1031">
      <c r="A1031" s="7" t="inlineStr">
        <is>
          <t>pp1198</t>
        </is>
      </c>
      <c r="B1031" s="7" t="inlineStr">
        <is>
          <t>Pure Pleasure CL 1198</t>
        </is>
      </c>
      <c r="C1031" s="7" t="inlineStr">
        <is>
          <t>Duke Ellington's Spacemen: The Cosmic Scene</t>
        </is>
      </c>
      <c r="D1031" s="7" t="inlineStr">
        <is>
          <t>Jazz</t>
        </is>
      </c>
      <c r="E1031" s="7" t="inlineStr">
        <is>
          <t>5060149621745</t>
        </is>
      </c>
      <c r="F1031" s="7" t="inlineStr">
        <is>
          <t>1LP 180g 33rpm</t>
        </is>
      </c>
      <c r="G1031" s="7" t="inlineStr">
        <is>
          <t>Pure Pleasure</t>
        </is>
      </c>
      <c r="H1031" s="7" t="inlineStr">
        <is>
          <t>PP01</t>
        </is>
      </c>
      <c r="I1031" s="7" t="inlineStr">
        <is>
          <t>available</t>
        </is>
      </c>
      <c r="J1031" s="8" t="n">
        <v>41375</v>
      </c>
      <c r="K1031" s="7" t="inlineStr">
        <is>
          <t>180g</t>
        </is>
      </c>
      <c r="L1031" s="2" t="n">
        <v>74.544</v>
      </c>
      <c r="M1031" s="7" t="inlineStr">
        <is>
          <t>http://77.246.126.26/php2/scr.php?p==pp1198&amp;l=e</t>
        </is>
      </c>
    </row>
    <row r="1032">
      <c r="A1032" s="7" t="inlineStr">
        <is>
          <t>pp1234</t>
        </is>
      </c>
      <c r="B1032" s="7" t="inlineStr">
        <is>
          <t>Pure Pleasure SD 1234</t>
        </is>
      </c>
      <c r="C1032" s="7" t="inlineStr">
        <is>
          <t>Big Joe Turner: The Boss Of The Blues</t>
        </is>
      </c>
      <c r="D1032" s="7" t="inlineStr">
        <is>
          <t>Pop
Jazz</t>
        </is>
      </c>
      <c r="E1032" s="7" t="inlineStr">
        <is>
          <t>5060149622209</t>
        </is>
      </c>
      <c r="F1032" s="7" t="inlineStr">
        <is>
          <t>1LP 180g 33rpm</t>
        </is>
      </c>
      <c r="G1032" s="7" t="inlineStr">
        <is>
          <t>Pure Pleasure</t>
        </is>
      </c>
      <c r="H1032" s="7" t="inlineStr">
        <is>
          <t>PP01</t>
        </is>
      </c>
      <c r="I1032" s="7" t="inlineStr">
        <is>
          <t>available</t>
        </is>
      </c>
      <c r="J1032" s="8" t="n">
        <v>42192</v>
      </c>
      <c r="K1032" s="7" t="inlineStr">
        <is>
          <t>180g</t>
        </is>
      </c>
      <c r="L1032" s="2" t="n">
        <v>74.544</v>
      </c>
      <c r="M1032" s="7" t="inlineStr">
        <is>
          <t>http://77.246.126.26/php2/scr.php?p==pp1234&amp;l=e</t>
        </is>
      </c>
    </row>
    <row r="1033">
      <c r="A1033" s="7" t="inlineStr">
        <is>
          <t>pp1253</t>
        </is>
      </c>
      <c r="B1033" s="7" t="inlineStr">
        <is>
          <t>Pure Pleasure ST 1253</t>
        </is>
      </c>
      <c r="C1033" s="7" t="inlineStr">
        <is>
          <t>Annie Ross Sings A Song With Mulligan!</t>
        </is>
      </c>
      <c r="D1033" s="7" t="inlineStr">
        <is>
          <t>Jazz</t>
        </is>
      </c>
      <c r="E1033" s="7" t="inlineStr">
        <is>
          <t>5060149620434</t>
        </is>
      </c>
      <c r="F1033" s="7" t="inlineStr">
        <is>
          <t>1LP 180g 33rpm</t>
        </is>
      </c>
      <c r="G1033" s="7" t="inlineStr">
        <is>
          <t>Pure Pleasure</t>
        </is>
      </c>
      <c r="H1033" s="7" t="inlineStr">
        <is>
          <t>PP01</t>
        </is>
      </c>
      <c r="I1033" s="7" t="inlineStr">
        <is>
          <t>available</t>
        </is>
      </c>
      <c r="J1033" s="8" t="n">
        <v>39198</v>
      </c>
      <c r="K1033" s="7" t="inlineStr">
        <is>
          <t>180g</t>
        </is>
      </c>
      <c r="L1033" s="2" t="n">
        <v>74.544</v>
      </c>
      <c r="M1033" s="7" t="inlineStr">
        <is>
          <t>http://77.246.126.26/php2/scr.php?p==pp1253&amp;l=e</t>
        </is>
      </c>
    </row>
    <row r="1034">
      <c r="A1034" s="7" t="inlineStr">
        <is>
          <t>pp1330</t>
        </is>
      </c>
      <c r="B1034" s="7" t="inlineStr">
        <is>
          <t>Pure Pleasure SD 1330</t>
        </is>
      </c>
      <c r="C1034" s="7" t="inlineStr">
        <is>
          <t>Jimmy Giuffre: Western Suite</t>
        </is>
      </c>
      <c r="D1034" s="7" t="inlineStr">
        <is>
          <t>Jazz</t>
        </is>
      </c>
      <c r="E1034" s="7" t="inlineStr">
        <is>
          <t>5060149622278</t>
        </is>
      </c>
      <c r="F1034" s="7" t="inlineStr">
        <is>
          <t>1LP 180g 33rpm</t>
        </is>
      </c>
      <c r="G1034" s="7" t="inlineStr">
        <is>
          <t>Pure Pleasure</t>
        </is>
      </c>
      <c r="H1034" s="7" t="inlineStr">
        <is>
          <t>PP01</t>
        </is>
      </c>
      <c r="I1034" s="7" t="inlineStr">
        <is>
          <t>available</t>
        </is>
      </c>
      <c r="J1034" s="8" t="n">
        <v>42244</v>
      </c>
      <c r="K1034" s="7" t="inlineStr">
        <is>
          <t>180g</t>
        </is>
      </c>
      <c r="L1034" s="2" t="n">
        <v>74.544</v>
      </c>
      <c r="M1034" s="7" t="inlineStr">
        <is>
          <t>http://77.246.126.26/php2/scr.php?p==pp1330&amp;l=e</t>
        </is>
      </c>
    </row>
    <row r="1035">
      <c r="A1035" s="7" t="inlineStr">
        <is>
          <t>pp1358</t>
        </is>
      </c>
      <c r="B1035" s="7" t="inlineStr">
        <is>
          <t>Pure Pleasure SD 1358</t>
        </is>
      </c>
      <c r="C1035" s="7" t="inlineStr">
        <is>
          <t>Leo Wright: Blues Shout</t>
        </is>
      </c>
      <c r="D1035" s="7" t="inlineStr">
        <is>
          <t>Jazz</t>
        </is>
      </c>
      <c r="E1035" s="7" t="inlineStr">
        <is>
          <t>5060149622520</t>
        </is>
      </c>
      <c r="F1035" s="7" t="inlineStr">
        <is>
          <t>1LP 180g 33rpm</t>
        </is>
      </c>
      <c r="G1035" s="7" t="inlineStr">
        <is>
          <t>Pure Pleasure</t>
        </is>
      </c>
      <c r="H1035" s="7" t="inlineStr">
        <is>
          <t>PP01</t>
        </is>
      </c>
      <c r="I1035" s="7" t="inlineStr">
        <is>
          <t>available</t>
        </is>
      </c>
      <c r="J1035" s="8" t="n">
        <v>42725</v>
      </c>
      <c r="K1035" s="7" t="inlineStr">
        <is>
          <t>180g</t>
        </is>
      </c>
      <c r="L1035" s="2" t="n">
        <v>74.544</v>
      </c>
      <c r="M1035" s="7" t="inlineStr">
        <is>
          <t>http://77.246.126.26/php2/scr.php?p==pp1358&amp;l=e</t>
        </is>
      </c>
    </row>
    <row r="1036">
      <c r="A1036" t="inlineStr">
        <is>
          <t>AS84086</t>
        </is>
      </c>
      <c r="B1036" t="inlineStr">
        <is>
          <t>AS ABNJ 84086-45</t>
        </is>
      </c>
      <c r="C1036" t="inlineStr">
        <is>
          <t>Grant Green: Grantstand (45rpm-edition)</t>
        </is>
      </c>
      <c r="D1036" t="inlineStr">
        <is>
          <t>Jazz</t>
        </is>
      </c>
      <c r="E1036" t="inlineStr">
        <is>
          <t>0753088408670</t>
        </is>
      </c>
      <c r="F1036" t="inlineStr">
        <is>
          <t>2LPs 180g 45rpm</t>
        </is>
      </c>
      <c r="G1036" t="inlineStr">
        <is>
          <t>Acoustic Sounds</t>
        </is>
      </c>
      <c r="H1036" t="inlineStr">
        <is>
          <t>AS45</t>
        </is>
      </c>
      <c r="I1036" t="inlineStr">
        <is>
          <t>available, ordered</t>
        </is>
      </c>
      <c r="J1036" t="n">
        <v>40497</v>
      </c>
      <c r="K1036" t="inlineStr">
        <is>
          <t>180g</t>
        </is>
      </c>
      <c r="L1036" t="n">
        <v>178.944</v>
      </c>
      <c r="M1036" t="inlineStr">
        <is>
          <t>http://77.246.126.26/php2/scr.php?p==AS84086&amp;l=e</t>
        </is>
      </c>
    </row>
    <row r="1037">
      <c r="A1037" s="7" t="inlineStr">
        <is>
          <t>PP1403</t>
        </is>
      </c>
      <c r="B1037" s="7" t="inlineStr">
        <is>
          <t>Pure Pleasure CL 1403</t>
        </is>
      </c>
      <c r="C1037" s="7" t="inlineStr">
        <is>
          <t>Lambert, Hendricks &amp; Ross: The Hottest New Group In Jazz</t>
        </is>
      </c>
      <c r="D1037" s="7" t="inlineStr">
        <is>
          <t>Jazz</t>
        </is>
      </c>
      <c r="E1037" s="7" t="inlineStr">
        <is>
          <t>5060149621646</t>
        </is>
      </c>
      <c r="F1037" s="7" t="inlineStr">
        <is>
          <t>1LP 180g 33rpm</t>
        </is>
      </c>
      <c r="G1037" s="7" t="inlineStr">
        <is>
          <t>Pure Pleasure</t>
        </is>
      </c>
      <c r="H1037" s="7" t="inlineStr">
        <is>
          <t>PP01</t>
        </is>
      </c>
      <c r="I1037" s="7" t="inlineStr">
        <is>
          <t>available</t>
        </is>
      </c>
      <c r="J1037" s="8" t="n">
        <v>41204</v>
      </c>
      <c r="K1037" s="7" t="inlineStr">
        <is>
          <t>180g</t>
        </is>
      </c>
      <c r="L1037" s="2" t="n">
        <v>74.544</v>
      </c>
      <c r="M1037" s="7" t="inlineStr">
        <is>
          <t>http://77.246.126.26/php2/scr.php?p==PP1403&amp;l=e</t>
        </is>
      </c>
    </row>
    <row r="1038">
      <c r="A1038" s="7" t="inlineStr">
        <is>
          <t>pp1443</t>
        </is>
      </c>
      <c r="B1038" s="7" t="inlineStr">
        <is>
          <t>Pure Pleasure LPM 1443</t>
        </is>
      </c>
      <c r="C1038" s="7" t="inlineStr">
        <is>
          <t>Louis Armstrong: Town Hall Concert Plus</t>
        </is>
      </c>
      <c r="D1038" s="7" t="inlineStr">
        <is>
          <t>Jazz</t>
        </is>
      </c>
      <c r="E1038" s="7" t="inlineStr">
        <is>
          <t>5060149622612</t>
        </is>
      </c>
      <c r="F1038" s="7" t="inlineStr">
        <is>
          <t>1LP 180g 33rpm</t>
        </is>
      </c>
      <c r="G1038" s="7" t="inlineStr">
        <is>
          <t>Pure Pleasure</t>
        </is>
      </c>
      <c r="H1038" s="7" t="inlineStr">
        <is>
          <t>PP01</t>
        </is>
      </c>
      <c r="I1038" s="7" t="inlineStr">
        <is>
          <t>available</t>
        </is>
      </c>
      <c r="J1038" s="8" t="n">
        <v>42999</v>
      </c>
      <c r="K1038" s="7" t="inlineStr">
        <is>
          <t>180g</t>
        </is>
      </c>
      <c r="L1038" s="2" t="n">
        <v>74.544</v>
      </c>
      <c r="M1038" s="7" t="inlineStr">
        <is>
          <t>http://77.246.126.26/php2/scr.php?p==pp1443&amp;l=e</t>
        </is>
      </c>
    </row>
    <row r="1039">
      <c r="A1039" s="7" t="inlineStr">
        <is>
          <t>pp1459</t>
        </is>
      </c>
      <c r="B1039" s="7" t="inlineStr">
        <is>
          <t>Pure Pleasure SD 1459</t>
        </is>
      </c>
      <c r="C1039" s="7" t="inlineStr">
        <is>
          <t>Charles Lloyd: Dream Weaver</t>
        </is>
      </c>
      <c r="D1039" s="7" t="inlineStr">
        <is>
          <t>Jazz</t>
        </is>
      </c>
      <c r="E1039" s="7" t="inlineStr">
        <is>
          <t>5060149622490</t>
        </is>
      </c>
      <c r="F1039" s="7" t="inlineStr">
        <is>
          <t>1LP 180g 33rpm</t>
        </is>
      </c>
      <c r="G1039" s="7" t="inlineStr">
        <is>
          <t>Pure Pleasure</t>
        </is>
      </c>
      <c r="H1039" s="7" t="inlineStr">
        <is>
          <t>PP01</t>
        </is>
      </c>
      <c r="I1039" s="7" t="inlineStr">
        <is>
          <t>available</t>
        </is>
      </c>
      <c r="J1039" s="8" t="n">
        <v>42779</v>
      </c>
      <c r="K1039" s="7" t="inlineStr">
        <is>
          <t>180g</t>
        </is>
      </c>
      <c r="L1039" s="2" t="n">
        <v>74.544</v>
      </c>
      <c r="M1039" s="7" t="inlineStr">
        <is>
          <t>http://77.246.126.26/php2/scr.php?p==pp1459&amp;l=e</t>
        </is>
      </c>
    </row>
    <row r="1040">
      <c r="A1040" s="7" t="inlineStr">
        <is>
          <t>pp1609</t>
        </is>
      </c>
      <c r="B1040" s="7" t="inlineStr">
        <is>
          <t>Pure Pleasure SD1609</t>
        </is>
      </c>
      <c r="C1040" s="7" t="inlineStr">
        <is>
          <t>Randy Weston: African Cookbook</t>
        </is>
      </c>
      <c r="D1040" s="7" t="inlineStr">
        <is>
          <t>Jazz</t>
        </is>
      </c>
      <c r="E1040" s="7" t="inlineStr">
        <is>
          <t>5060149622308</t>
        </is>
      </c>
      <c r="F1040" s="7" t="inlineStr">
        <is>
          <t>1LP 180g 33rpm</t>
        </is>
      </c>
      <c r="G1040" s="7" t="inlineStr">
        <is>
          <t>Pure Pleasure</t>
        </is>
      </c>
      <c r="H1040" s="7" t="inlineStr">
        <is>
          <t>PP01</t>
        </is>
      </c>
      <c r="I1040" s="7" t="inlineStr">
        <is>
          <t>available</t>
        </is>
      </c>
      <c r="J1040" s="8" t="n">
        <v>42408</v>
      </c>
      <c r="K1040" s="7" t="inlineStr">
        <is>
          <t>180g</t>
        </is>
      </c>
      <c r="L1040" s="2" t="n">
        <v>74.544</v>
      </c>
      <c r="M1040" s="7" t="inlineStr">
        <is>
          <t>http://77.246.126.26/php2/scr.php?p==pp1609&amp;l=e</t>
        </is>
      </c>
    </row>
    <row r="1041">
      <c r="A1041" s="7" t="inlineStr">
        <is>
          <t>pp1821</t>
        </is>
      </c>
      <c r="B1041" s="7" t="inlineStr">
        <is>
          <t>Pure Pleasure SM 1821</t>
        </is>
      </c>
      <c r="C1041" s="7" t="inlineStr">
        <is>
          <t>Leadbelly: Huddie Leadbetter's Best</t>
        </is>
      </c>
      <c r="D1041" s="7" t="inlineStr">
        <is>
          <t>Pop</t>
        </is>
      </c>
      <c r="E1041" s="7" t="inlineStr">
        <is>
          <t>5060149620571</t>
        </is>
      </c>
      <c r="F1041" s="7" t="inlineStr">
        <is>
          <t>1LP 180g 33rpm</t>
        </is>
      </c>
      <c r="G1041" s="7" t="inlineStr">
        <is>
          <t>Pure Pleasure</t>
        </is>
      </c>
      <c r="H1041" s="7" t="inlineStr">
        <is>
          <t>PP01</t>
        </is>
      </c>
      <c r="I1041" s="7" t="inlineStr">
        <is>
          <t>available, ordered</t>
        </is>
      </c>
      <c r="J1041" s="8" t="n">
        <v>39377</v>
      </c>
      <c r="K1041" s="7" t="inlineStr">
        <is>
          <t>180g</t>
        </is>
      </c>
      <c r="L1041" s="2" t="n">
        <v>74.544</v>
      </c>
      <c r="M1041" s="7" t="inlineStr">
        <is>
          <t>http://77.246.126.26/php2/scr.php?p==pp1821&amp;l=e</t>
        </is>
      </c>
    </row>
    <row r="1042">
      <c r="A1042" s="7" t="inlineStr">
        <is>
          <t>pp2035</t>
        </is>
      </c>
      <c r="B1042" s="7" t="inlineStr">
        <is>
          <t>Pure Pleasure VSD-2035</t>
        </is>
      </c>
      <c r="C1042" s="7" t="inlineStr">
        <is>
          <t>Paul Robeson: At Carnegie Hall</t>
        </is>
      </c>
      <c r="D1042" s="7" t="inlineStr">
        <is>
          <t>Pop</t>
        </is>
      </c>
      <c r="E1042" s="7" t="inlineStr">
        <is>
          <t>5060149622339</t>
        </is>
      </c>
      <c r="F1042" s="7" t="inlineStr">
        <is>
          <t>1LP 180g 33rpm</t>
        </is>
      </c>
      <c r="G1042" s="7" t="inlineStr">
        <is>
          <t>Pure Pleasure</t>
        </is>
      </c>
      <c r="H1042" s="7" t="inlineStr">
        <is>
          <t>PP01 -50%</t>
        </is>
      </c>
      <c r="I1042" s="7" t="inlineStr">
        <is>
          <t>available</t>
        </is>
      </c>
      <c r="J1042" s="8" t="n">
        <v>42408</v>
      </c>
      <c r="K1042" s="7" t="inlineStr">
        <is>
          <t>180g</t>
        </is>
      </c>
      <c r="L1042" s="2" t="n">
        <v>37.248</v>
      </c>
      <c r="M1042" s="7" t="inlineStr">
        <is>
          <t>http://77.246.126.26/php2/scr.php?p==pp2035&amp;l=e</t>
        </is>
      </c>
    </row>
    <row r="1043">
      <c r="A1043" s="7" t="inlineStr">
        <is>
          <t>pp2077</t>
        </is>
      </c>
      <c r="B1043" s="7" t="inlineStr">
        <is>
          <t>Pure Pleasure VSD 2077</t>
        </is>
      </c>
      <c r="C1043" s="7" t="inlineStr">
        <is>
          <t>Joan Baez: s/t</t>
        </is>
      </c>
      <c r="D1043" s="7" t="inlineStr">
        <is>
          <t>Pop</t>
        </is>
      </c>
      <c r="E1043" s="7" t="inlineStr">
        <is>
          <t>5060149620533</t>
        </is>
      </c>
      <c r="F1043" s="7" t="inlineStr">
        <is>
          <t>1LP 180g 33rpm</t>
        </is>
      </c>
      <c r="G1043" s="7" t="inlineStr">
        <is>
          <t>Pure Pleasure</t>
        </is>
      </c>
      <c r="H1043" s="7" t="inlineStr">
        <is>
          <t>PP01</t>
        </is>
      </c>
      <c r="I1043" s="7" t="inlineStr">
        <is>
          <t>available</t>
        </is>
      </c>
      <c r="J1043" s="8" t="n">
        <v>39401</v>
      </c>
      <c r="K1043" s="7" t="inlineStr">
        <is>
          <t>180g</t>
        </is>
      </c>
      <c r="L1043" s="2" t="n">
        <v>74.544</v>
      </c>
      <c r="M1043" s="7" t="inlineStr">
        <is>
          <t>http://77.246.126.26/php2/scr.php?p==pp2077&amp;l=e</t>
        </is>
      </c>
    </row>
    <row r="1044">
      <c r="A1044" s="7" t="inlineStr">
        <is>
          <t>PP2907</t>
        </is>
      </c>
      <c r="B1044" s="7" t="inlineStr">
        <is>
          <t>Pure Pleasure SD2-907</t>
        </is>
      </c>
      <c r="C1044" s="7" t="inlineStr">
        <is>
          <t>Rahsaan Roland Kirk: Bright Moments</t>
        </is>
      </c>
      <c r="D1044" s="7" t="inlineStr">
        <is>
          <t>Jazz</t>
        </is>
      </c>
      <c r="E1044" s="7" t="inlineStr">
        <is>
          <t>5060149622377</t>
        </is>
      </c>
      <c r="F1044" s="7" t="inlineStr">
        <is>
          <t>2LPs 180g 33rpm</t>
        </is>
      </c>
      <c r="G1044" s="7" t="inlineStr">
        <is>
          <t>Pure Pleasure</t>
        </is>
      </c>
      <c r="H1044" s="7" t="inlineStr">
        <is>
          <t>DV02</t>
        </is>
      </c>
      <c r="I1044" s="7" t="inlineStr">
        <is>
          <t>available</t>
        </is>
      </c>
      <c r="J1044" s="8" t="n">
        <v>42498</v>
      </c>
      <c r="K1044" s="7" t="inlineStr">
        <is>
          <t>180g</t>
        </is>
      </c>
      <c r="L1044" s="2" t="n">
        <v>107.136</v>
      </c>
      <c r="M1044" s="7" t="inlineStr">
        <is>
          <t>http://77.246.126.26/php2/scr.php?p==PP2907&amp;l=e</t>
        </is>
      </c>
    </row>
    <row r="1045">
      <c r="A1045" s="7" t="inlineStr">
        <is>
          <t>PP2983</t>
        </is>
      </c>
      <c r="B1045" s="7" t="inlineStr">
        <is>
          <t>Pure Pleasure BSK 2983</t>
        </is>
      </c>
      <c r="C1045" s="7" t="inlineStr">
        <is>
          <t>George Benson: In Flight</t>
        </is>
      </c>
      <c r="D1045" s="7" t="inlineStr">
        <is>
          <t>Jazz
Pop</t>
        </is>
      </c>
      <c r="E1045" s="7" t="inlineStr">
        <is>
          <t>5060149622452</t>
        </is>
      </c>
      <c r="F1045" s="7" t="inlineStr">
        <is>
          <t>1LP 180g 33rpm</t>
        </is>
      </c>
      <c r="G1045" s="7" t="inlineStr">
        <is>
          <t>Pure Pleasure</t>
        </is>
      </c>
      <c r="H1045" s="7" t="inlineStr">
        <is>
          <t>PP01</t>
        </is>
      </c>
      <c r="I1045" s="7" t="inlineStr">
        <is>
          <t>available</t>
        </is>
      </c>
      <c r="J1045" s="8" t="n">
        <v>42710</v>
      </c>
      <c r="K1045" s="7" t="inlineStr">
        <is>
          <t>180g</t>
        </is>
      </c>
      <c r="L1045" s="2" t="n">
        <v>74.544</v>
      </c>
      <c r="M1045" s="7" t="inlineStr">
        <is>
          <t>http://77.246.126.26/php2/scr.php?p==PP2983&amp;l=e</t>
        </is>
      </c>
    </row>
    <row r="1046">
      <c r="A1046" s="7" t="inlineStr">
        <is>
          <t>pp3891</t>
        </is>
      </c>
      <c r="B1046" s="7" t="inlineStr">
        <is>
          <t>Pure Pleasure LSP-3891</t>
        </is>
      </c>
      <c r="C1046" s="7" t="inlineStr">
        <is>
          <t>Lionel Hampton: Newport Uproar</t>
        </is>
      </c>
      <c r="D1046" s="7" t="inlineStr">
        <is>
          <t>Jazz</t>
        </is>
      </c>
      <c r="E1046" s="7" t="inlineStr">
        <is>
          <t>5060149622162</t>
        </is>
      </c>
      <c r="F1046" s="7" t="inlineStr">
        <is>
          <t>1LP 180g 33rpm</t>
        </is>
      </c>
      <c r="G1046" s="7" t="inlineStr">
        <is>
          <t>Pure Pleasure</t>
        </is>
      </c>
      <c r="H1046" s="7" t="inlineStr">
        <is>
          <t>PP01</t>
        </is>
      </c>
      <c r="I1046" s="7" t="inlineStr">
        <is>
          <t>available</t>
        </is>
      </c>
      <c r="J1046" s="8" t="n">
        <v>42118</v>
      </c>
      <c r="K1046" s="7" t="inlineStr">
        <is>
          <t>180g</t>
        </is>
      </c>
      <c r="L1046" s="2" t="n">
        <v>74.544</v>
      </c>
      <c r="M1046" s="7" t="inlineStr">
        <is>
          <t>http://77.246.126.26/php2/scr.php?p==pp3891&amp;l=e</t>
        </is>
      </c>
    </row>
    <row r="1047">
      <c r="A1047" s="7" t="inlineStr">
        <is>
          <t>pp4639</t>
        </is>
      </c>
      <c r="B1047" s="7" t="inlineStr">
        <is>
          <t>Pure Pleasure ML4639</t>
        </is>
      </c>
      <c r="C1047" s="7" t="inlineStr">
        <is>
          <t>Duke Ellington: Ellington Uptown</t>
        </is>
      </c>
      <c r="D1047" s="7" t="inlineStr">
        <is>
          <t>Jazz</t>
        </is>
      </c>
      <c r="E1047" s="7" t="inlineStr">
        <is>
          <t>5060149620724</t>
        </is>
      </c>
      <c r="F1047" s="7" t="inlineStr">
        <is>
          <t>1LP 180g 33rpm</t>
        </is>
      </c>
      <c r="G1047" s="7" t="inlineStr">
        <is>
          <t>Pure Pleasure</t>
        </is>
      </c>
      <c r="H1047" s="7" t="inlineStr">
        <is>
          <t>PP01</t>
        </is>
      </c>
      <c r="I1047" s="7" t="inlineStr">
        <is>
          <t>available</t>
        </is>
      </c>
      <c r="J1047" s="8" t="n">
        <v>39693</v>
      </c>
      <c r="K1047" s="7" t="inlineStr">
        <is>
          <t>180g</t>
        </is>
      </c>
      <c r="L1047" s="2" t="n">
        <v>74.544</v>
      </c>
      <c r="M1047" s="7" t="inlineStr">
        <is>
          <t>http://77.246.126.26/php2/scr.php?p==pp4639&amp;l=e</t>
        </is>
      </c>
    </row>
    <row r="1048">
      <c r="A1048" s="7" t="inlineStr">
        <is>
          <t>PP5181</t>
        </is>
      </c>
      <c r="B1048" s="7" t="inlineStr">
        <is>
          <t>Pure Pleasure CLP 5181</t>
        </is>
      </c>
      <c r="C1048" s="7" t="inlineStr">
        <is>
          <t>Coleman Hawkins &amp; His Orchestra: s/t</t>
        </is>
      </c>
      <c r="D1048" s="7" t="inlineStr">
        <is>
          <t>Jazz</t>
        </is>
      </c>
      <c r="E1048" s="7" t="inlineStr">
        <is>
          <t>5060149621608</t>
        </is>
      </c>
      <c r="F1048" s="7" t="inlineStr">
        <is>
          <t>1LP 180g 33rpm</t>
        </is>
      </c>
      <c r="G1048" s="7" t="inlineStr">
        <is>
          <t>Pure Pleasure</t>
        </is>
      </c>
      <c r="H1048" s="7" t="inlineStr">
        <is>
          <t>PP01</t>
        </is>
      </c>
      <c r="I1048" s="7" t="inlineStr">
        <is>
          <t>available</t>
        </is>
      </c>
      <c r="J1048" s="8" t="n">
        <v>41137</v>
      </c>
      <c r="K1048" s="7" t="inlineStr">
        <is>
          <t>180g</t>
        </is>
      </c>
      <c r="L1048" s="2" t="n">
        <v>74.544</v>
      </c>
      <c r="M1048" s="7" t="inlineStr">
        <is>
          <t>http://77.246.126.26/php2/scr.php?p==PP5181&amp;l=e</t>
        </is>
      </c>
    </row>
    <row r="1049">
      <c r="A1049" s="7" t="inlineStr">
        <is>
          <t>pp5360</t>
        </is>
      </c>
      <c r="B1049" s="7" t="inlineStr">
        <is>
          <t>Pure Pleasure CLP 5360</t>
        </is>
      </c>
      <c r="C1049" s="7" t="inlineStr">
        <is>
          <t>Etta James: s/t</t>
        </is>
      </c>
      <c r="D1049" s="7" t="inlineStr">
        <is>
          <t>Pop</t>
        </is>
      </c>
      <c r="E1049" s="7" t="inlineStr">
        <is>
          <t>5060149621714</t>
        </is>
      </c>
      <c r="F1049" s="7" t="inlineStr">
        <is>
          <t>1LP 180g 33rpm</t>
        </is>
      </c>
      <c r="G1049" s="7" t="inlineStr">
        <is>
          <t>Pure Pleasure</t>
        </is>
      </c>
      <c r="H1049" s="7" t="inlineStr">
        <is>
          <t>PP01</t>
        </is>
      </c>
      <c r="I1049" s="7" t="inlineStr">
        <is>
          <t>available</t>
        </is>
      </c>
      <c r="J1049" s="8" t="n">
        <v>41283</v>
      </c>
      <c r="K1049" s="7" t="inlineStr">
        <is>
          <t>180g</t>
        </is>
      </c>
      <c r="L1049" s="2" t="n">
        <v>74.544</v>
      </c>
      <c r="M1049" s="7" t="inlineStr">
        <is>
          <t>http://77.246.126.26/php2/scr.php?p==pp5360&amp;l=e</t>
        </is>
      </c>
    </row>
    <row r="1050">
      <c r="A1050" s="7" t="inlineStr">
        <is>
          <t>PP6021</t>
        </is>
      </c>
      <c r="B1050" s="7" t="inlineStr">
        <is>
          <t>Pure Pleasure BCP6021</t>
        </is>
      </c>
      <c r="C1050" s="7" t="inlineStr">
        <is>
          <t>Paul Quinichette &amp; Charlie Rouse: The Chase Is On</t>
        </is>
      </c>
      <c r="D1050" s="7" t="inlineStr">
        <is>
          <t>Jazz</t>
        </is>
      </c>
      <c r="E1050" s="7" t="inlineStr">
        <is>
          <t>5060149621783</t>
        </is>
      </c>
      <c r="F1050" s="7" t="inlineStr">
        <is>
          <t>1LP 180g 33rpm</t>
        </is>
      </c>
      <c r="G1050" s="7" t="inlineStr">
        <is>
          <t>Pure Pleasure</t>
        </is>
      </c>
      <c r="H1050" s="7" t="inlineStr">
        <is>
          <t>PP01</t>
        </is>
      </c>
      <c r="I1050" s="7" t="inlineStr">
        <is>
          <t>available</t>
        </is>
      </c>
      <c r="J1050" s="8" t="n">
        <v>41472</v>
      </c>
      <c r="K1050" s="7" t="inlineStr">
        <is>
          <t>180g</t>
        </is>
      </c>
      <c r="L1050" s="2" t="n">
        <v>74.544</v>
      </c>
      <c r="M1050" s="7" t="inlineStr">
        <is>
          <t>http://77.246.126.26/php2/scr.php?p==PP6021&amp;l=e</t>
        </is>
      </c>
    </row>
    <row r="1051">
      <c r="A1051" s="7" t="inlineStr">
        <is>
          <t>pp6051</t>
        </is>
      </c>
      <c r="B1051" s="7" t="inlineStr">
        <is>
          <t>Pure Pleasure BCP 6051</t>
        </is>
      </c>
      <c r="C1051" s="7" t="inlineStr">
        <is>
          <t>Zoot Sims: Down Home</t>
        </is>
      </c>
      <c r="D1051" s="7" t="inlineStr">
        <is>
          <t>Jazz</t>
        </is>
      </c>
      <c r="E1051" s="7" t="inlineStr">
        <is>
          <t>5060149621738</t>
        </is>
      </c>
      <c r="F1051" s="7" t="inlineStr">
        <is>
          <t>1LP 180g 33rpm</t>
        </is>
      </c>
      <c r="G1051" s="7" t="inlineStr">
        <is>
          <t>Pure Pleasure</t>
        </is>
      </c>
      <c r="H1051" s="7" t="inlineStr">
        <is>
          <t>PP01</t>
        </is>
      </c>
      <c r="I1051" s="7" t="inlineStr">
        <is>
          <t>available</t>
        </is>
      </c>
      <c r="J1051" s="8" t="n">
        <v>41323</v>
      </c>
      <c r="K1051" s="7" t="inlineStr">
        <is>
          <t>180g</t>
        </is>
      </c>
      <c r="L1051" s="2" t="n">
        <v>74.544</v>
      </c>
      <c r="M1051" s="7" t="inlineStr">
        <is>
          <t>http://77.246.126.26/php2/scr.php?p==pp6051&amp;l=e</t>
        </is>
      </c>
    </row>
    <row r="1052">
      <c r="A1052" s="7" t="inlineStr">
        <is>
          <t>pp6064</t>
        </is>
      </c>
      <c r="B1052" s="7" t="inlineStr">
        <is>
          <t>Pure Pleasure BCP 6064</t>
        </is>
      </c>
      <c r="C1052" s="7" t="inlineStr">
        <is>
          <t>Roland Kirk: Third Dimension</t>
        </is>
      </c>
      <c r="D1052" s="7" t="inlineStr">
        <is>
          <t>Jazz</t>
        </is>
      </c>
      <c r="E1052" s="7" t="inlineStr">
        <is>
          <t>5060149621905</t>
        </is>
      </c>
      <c r="F1052" s="7" t="inlineStr">
        <is>
          <t>1LP 180g 33rpm</t>
        </is>
      </c>
      <c r="G1052" s="7" t="inlineStr">
        <is>
          <t>Pure Pleasure</t>
        </is>
      </c>
      <c r="H1052" s="7" t="inlineStr">
        <is>
          <t>PP01</t>
        </is>
      </c>
      <c r="I1052" s="7" t="inlineStr">
        <is>
          <t>available</t>
        </is>
      </c>
      <c r="J1052" s="8" t="n">
        <v>41618</v>
      </c>
      <c r="K1052" s="7" t="inlineStr">
        <is>
          <t>180g</t>
        </is>
      </c>
      <c r="L1052" s="2" t="n">
        <v>74.544</v>
      </c>
      <c r="M1052" s="7" t="inlineStr">
        <is>
          <t>http://77.246.126.26/php2/scr.php?p==pp6064&amp;l=e</t>
        </is>
      </c>
    </row>
    <row r="1053">
      <c r="A1053" s="7" t="inlineStr">
        <is>
          <t>pp6267</t>
        </is>
      </c>
      <c r="B1053" s="7" t="inlineStr">
        <is>
          <t>Pure Pleasure RS-6267</t>
        </is>
      </c>
      <c r="C1053" s="7" t="inlineStr">
        <is>
          <t>Arlo Guthrie: Alice’s Restaurant</t>
        </is>
      </c>
      <c r="D1053" s="7" t="inlineStr">
        <is>
          <t>Pop</t>
        </is>
      </c>
      <c r="E1053" s="7" t="inlineStr">
        <is>
          <t>5060149622360</t>
        </is>
      </c>
      <c r="F1053" s="7" t="inlineStr">
        <is>
          <t>1LP 180g 33rpm</t>
        </is>
      </c>
      <c r="G1053" s="7" t="inlineStr">
        <is>
          <t>Pure Pleasure</t>
        </is>
      </c>
      <c r="H1053" s="7" t="inlineStr">
        <is>
          <t>PP01</t>
        </is>
      </c>
      <c r="I1053" s="7" t="inlineStr">
        <is>
          <t>available</t>
        </is>
      </c>
      <c r="J1053" s="8" t="n">
        <v>42453</v>
      </c>
      <c r="K1053" s="7" t="inlineStr">
        <is>
          <t>180g</t>
        </is>
      </c>
      <c r="L1053" s="2" t="n">
        <v>74.544</v>
      </c>
      <c r="M1053" s="7" t="inlineStr">
        <is>
          <t>http://77.246.126.26/php2/scr.php?p==pp6267&amp;l=e</t>
        </is>
      </c>
    </row>
    <row r="1054">
      <c r="A1054" s="7" t="inlineStr">
        <is>
          <t>pp7083</t>
        </is>
      </c>
      <c r="B1054" s="7" t="inlineStr">
        <is>
          <t>Pure Pleasure CTI 7083</t>
        </is>
      </c>
      <c r="C1054" s="7" t="inlineStr">
        <is>
          <t>Art Farmer &amp; Jim Hall: Big Blues</t>
        </is>
      </c>
      <c r="D1054" s="7" t="inlineStr">
        <is>
          <t>Jazz</t>
        </is>
      </c>
      <c r="E1054" s="7" t="inlineStr">
        <is>
          <t>5060149621103</t>
        </is>
      </c>
      <c r="F1054" s="7" t="inlineStr">
        <is>
          <t>1LP 180g 33rpm</t>
        </is>
      </c>
      <c r="G1054" s="7" t="inlineStr">
        <is>
          <t>Pure Pleasure</t>
        </is>
      </c>
      <c r="H1054" s="7" t="inlineStr">
        <is>
          <t>PP01</t>
        </is>
      </c>
      <c r="I1054" s="7" t="inlineStr">
        <is>
          <t>available</t>
        </is>
      </c>
      <c r="J1054" s="8" t="n">
        <v>40197</v>
      </c>
      <c r="K1054" s="7" t="inlineStr">
        <is>
          <t>180g</t>
        </is>
      </c>
      <c r="L1054" s="2" t="n">
        <v>74.544</v>
      </c>
      <c r="M1054" s="7" t="inlineStr">
        <is>
          <t>http://77.246.126.26/php2/scr.php?p==pp7083&amp;l=e</t>
        </is>
      </c>
    </row>
    <row r="1055">
      <c r="A1055" s="7" t="inlineStr">
        <is>
          <t>pp8019</t>
        </is>
      </c>
      <c r="B1055" s="7" t="inlineStr">
        <is>
          <t>Pure Pleasure SD 8019</t>
        </is>
      </c>
      <c r="C1055" s="7" t="inlineStr">
        <is>
          <t>Champion Jack Dupree: Blues From The Gutter</t>
        </is>
      </c>
      <c r="D1055" s="7" t="inlineStr">
        <is>
          <t>Pop</t>
        </is>
      </c>
      <c r="E1055" s="7" t="inlineStr">
        <is>
          <t>5060149622223</t>
        </is>
      </c>
      <c r="F1055" s="7" t="inlineStr">
        <is>
          <t>1LP 180g 33rpm</t>
        </is>
      </c>
      <c r="G1055" s="7" t="inlineStr">
        <is>
          <t>Pure Pleasure</t>
        </is>
      </c>
      <c r="H1055" s="7" t="inlineStr">
        <is>
          <t>PP01</t>
        </is>
      </c>
      <c r="I1055" s="7" t="inlineStr">
        <is>
          <t>available</t>
        </is>
      </c>
      <c r="J1055" s="8" t="n">
        <v>42220</v>
      </c>
      <c r="K1055" s="7" t="inlineStr">
        <is>
          <t>180g</t>
        </is>
      </c>
      <c r="L1055" s="2" t="n">
        <v>74.544</v>
      </c>
      <c r="M1055" s="7" t="inlineStr">
        <is>
          <t>http://77.246.126.26/php2/scr.php?p==pp8019&amp;l=e</t>
        </is>
      </c>
    </row>
    <row r="1056">
      <c r="A1056" s="7" t="inlineStr">
        <is>
          <t>pp8236</t>
        </is>
      </c>
      <c r="B1056" s="7" t="inlineStr">
        <is>
          <t>Pure Pleasure CS8236</t>
        </is>
      </c>
      <c r="C1056" s="7" t="inlineStr">
        <is>
          <t>Charles Mingus And His Jazz Groups: Mingus Dynasty</t>
        </is>
      </c>
      <c r="D1056" s="7" t="inlineStr">
        <is>
          <t>Jazz</t>
        </is>
      </c>
      <c r="E1056" s="7" t="inlineStr">
        <is>
          <t>5060149620502</t>
        </is>
      </c>
      <c r="F1056" s="7" t="inlineStr">
        <is>
          <t>2LPs 180g 33rpm</t>
        </is>
      </c>
      <c r="G1056" s="7" t="inlineStr">
        <is>
          <t>Pure Pleasure</t>
        </is>
      </c>
      <c r="H1056" s="7" t="inlineStr">
        <is>
          <t>DV02</t>
        </is>
      </c>
      <c r="I1056" s="7" t="inlineStr">
        <is>
          <t>available</t>
        </is>
      </c>
      <c r="J1056" s="8" t="n">
        <v>39295</v>
      </c>
      <c r="K1056" s="7" t="inlineStr">
        <is>
          <t>180g</t>
        </is>
      </c>
      <c r="L1056" s="2" t="n">
        <v>107.136</v>
      </c>
      <c r="M1056" s="7" t="inlineStr">
        <is>
          <t>http://77.246.126.26/php2/scr.php?p==pp8236&amp;l=e</t>
        </is>
      </c>
    </row>
    <row r="1057">
      <c r="A1057" t="inlineStr">
        <is>
          <t>AS75005</t>
        </is>
      </c>
      <c r="B1057" t="inlineStr">
        <is>
          <t>AS AAPP 75005-45</t>
        </is>
      </c>
      <c r="C1057" t="inlineStr">
        <is>
          <t>The Doors: The Soft Parade (45rpm-edition)</t>
        </is>
      </c>
      <c r="D1057" t="inlineStr">
        <is>
          <t>Pop</t>
        </is>
      </c>
      <c r="E1057" t="inlineStr">
        <is>
          <t>0753088500572</t>
        </is>
      </c>
      <c r="F1057" t="inlineStr">
        <is>
          <t>2LPs 200g 45rpm</t>
        </is>
      </c>
      <c r="G1057" t="inlineStr">
        <is>
          <t>Acoustic Sounds</t>
        </is>
      </c>
      <c r="H1057" t="inlineStr">
        <is>
          <t>AS02</t>
        </is>
      </c>
      <c r="I1057" t="inlineStr">
        <is>
          <t>available, ordered</t>
        </is>
      </c>
      <c r="J1057" t="n">
        <v>41151</v>
      </c>
      <c r="K1057" t="inlineStr">
        <is>
          <t>200g</t>
        </is>
      </c>
      <c r="L1057" t="n">
        <v>197.136</v>
      </c>
      <c r="M1057" t="inlineStr">
        <is>
          <t>http://77.246.126.26/php2/scr.php?p==AS75005&amp;l=e</t>
        </is>
      </c>
    </row>
    <row r="1058">
      <c r="A1058" s="7" t="inlineStr">
        <is>
          <t>pp9007</t>
        </is>
      </c>
      <c r="B1058" s="7" t="inlineStr">
        <is>
          <t>Pure Pleasure CJS 9007</t>
        </is>
      </c>
      <c r="C1058" s="7" t="inlineStr">
        <is>
          <t>The Straight Horn Of Steve Lacy</t>
        </is>
      </c>
      <c r="D1058" s="7" t="inlineStr">
        <is>
          <t>Jazz</t>
        </is>
      </c>
      <c r="E1058" s="7" t="inlineStr">
        <is>
          <t>5060149620458</t>
        </is>
      </c>
      <c r="F1058" s="7" t="inlineStr">
        <is>
          <t>1LP 180g 33rpm</t>
        </is>
      </c>
      <c r="G1058" s="7" t="inlineStr">
        <is>
          <t>Pure Pleasure</t>
        </is>
      </c>
      <c r="H1058" s="7" t="inlineStr">
        <is>
          <t>PP01</t>
        </is>
      </c>
      <c r="I1058" s="7" t="inlineStr">
        <is>
          <t>available</t>
        </is>
      </c>
      <c r="J1058" s="8" t="n">
        <v>39224</v>
      </c>
      <c r="K1058" s="7" t="inlineStr">
        <is>
          <t>180g</t>
        </is>
      </c>
      <c r="L1058" s="2" t="n">
        <v>74.544</v>
      </c>
      <c r="M1058" s="7" t="inlineStr">
        <is>
          <t>http://77.246.126.26/php2/scr.php?p==pp9007&amp;l=e</t>
        </is>
      </c>
    </row>
    <row r="1059">
      <c r="A1059" s="7" t="inlineStr">
        <is>
          <t>pp9008</t>
        </is>
      </c>
      <c r="B1059" s="7" t="inlineStr">
        <is>
          <t>Pure Pleasure CJS 9008</t>
        </is>
      </c>
      <c r="C1059" s="7" t="inlineStr">
        <is>
          <t>Nancy Harrow: Wild Women Don’t Have The Blues</t>
        </is>
      </c>
      <c r="D1059" s="7" t="inlineStr">
        <is>
          <t>Jazz</t>
        </is>
      </c>
      <c r="E1059" s="7" t="inlineStr">
        <is>
          <t>5060149620731</t>
        </is>
      </c>
      <c r="F1059" s="7" t="inlineStr">
        <is>
          <t>1LP 180g 33rpm</t>
        </is>
      </c>
      <c r="G1059" s="7" t="inlineStr">
        <is>
          <t>Pure Pleasure</t>
        </is>
      </c>
      <c r="H1059" s="7" t="inlineStr">
        <is>
          <t>PP01</t>
        </is>
      </c>
      <c r="I1059" s="7" t="inlineStr">
        <is>
          <t>available</t>
        </is>
      </c>
      <c r="J1059" s="8" t="n">
        <v>39568</v>
      </c>
      <c r="K1059" s="7" t="inlineStr">
        <is>
          <t>180g</t>
        </is>
      </c>
      <c r="L1059" s="2" t="n">
        <v>74.544</v>
      </c>
      <c r="M1059" s="7" t="inlineStr">
        <is>
          <t>http://77.246.126.26/php2/scr.php?p==pp9008&amp;l=e</t>
        </is>
      </c>
    </row>
    <row r="1060">
      <c r="A1060" s="7" t="inlineStr">
        <is>
          <t>pp9009</t>
        </is>
      </c>
      <c r="B1060" s="7" t="inlineStr">
        <is>
          <t>Pure Pleasure CJS 9009</t>
        </is>
      </c>
      <c r="C1060" s="7" t="inlineStr">
        <is>
          <t>Clark Terry: Color Changes</t>
        </is>
      </c>
      <c r="D1060" s="7" t="inlineStr">
        <is>
          <t>Jazz</t>
        </is>
      </c>
      <c r="E1060" s="7" t="inlineStr">
        <is>
          <t>5060149620403</t>
        </is>
      </c>
      <c r="F1060" s="7" t="inlineStr">
        <is>
          <t>1LP 180g 33rpm</t>
        </is>
      </c>
      <c r="G1060" s="7" t="inlineStr">
        <is>
          <t>Pure Pleasure</t>
        </is>
      </c>
      <c r="H1060" s="7" t="inlineStr">
        <is>
          <t>PP01</t>
        </is>
      </c>
      <c r="I1060" s="7" t="inlineStr">
        <is>
          <t>available</t>
        </is>
      </c>
      <c r="J1060" s="8" t="n">
        <v>39020</v>
      </c>
      <c r="K1060" s="7" t="inlineStr">
        <is>
          <t>180g</t>
        </is>
      </c>
      <c r="L1060" s="2" t="n">
        <v>74.544</v>
      </c>
      <c r="M1060" s="7" t="inlineStr">
        <is>
          <t>http://77.246.126.26/php2/scr.php?p==pp9009&amp;l=e</t>
        </is>
      </c>
    </row>
    <row r="1061">
      <c r="A1061" s="7" t="inlineStr">
        <is>
          <t>PP9016</t>
        </is>
      </c>
      <c r="B1061" s="7" t="inlineStr">
        <is>
          <t>Pure Pleasure CJS 9016</t>
        </is>
      </c>
      <c r="C1061" s="7" t="inlineStr">
        <is>
          <t>Phil Woods: Rights Of Swing</t>
        </is>
      </c>
      <c r="D1061" s="7" t="inlineStr">
        <is>
          <t>Jazz</t>
        </is>
      </c>
      <c r="E1061" s="7" t="inlineStr">
        <is>
          <t>5060149621592</t>
        </is>
      </c>
      <c r="F1061" s="7" t="inlineStr">
        <is>
          <t>1LP 180g 33rpm</t>
        </is>
      </c>
      <c r="G1061" s="7" t="inlineStr">
        <is>
          <t>Pure Pleasure</t>
        </is>
      </c>
      <c r="H1061" s="7" t="inlineStr">
        <is>
          <t>PP01</t>
        </is>
      </c>
      <c r="I1061" s="7" t="inlineStr">
        <is>
          <t>available</t>
        </is>
      </c>
      <c r="J1061" s="8" t="n">
        <v>41102</v>
      </c>
      <c r="K1061" s="7" t="inlineStr">
        <is>
          <t>180g</t>
        </is>
      </c>
      <c r="L1061" s="2" t="n">
        <v>74.544</v>
      </c>
      <c r="M1061" s="7" t="inlineStr">
        <is>
          <t>http://77.246.126.26/php2/scr.php?p==PP9016&amp;l=e</t>
        </is>
      </c>
    </row>
    <row r="1062">
      <c r="A1062" s="7" t="inlineStr">
        <is>
          <t>pp9020</t>
        </is>
      </c>
      <c r="B1062" s="7" t="inlineStr">
        <is>
          <t>Pure Pleasure CJS 9020</t>
        </is>
      </c>
      <c r="C1062" s="7" t="inlineStr">
        <is>
          <t>Coleman Hawkins &amp; Pee Wee Russel: Jazz Reunion</t>
        </is>
      </c>
      <c r="D1062" s="7" t="inlineStr">
        <is>
          <t>Jazz</t>
        </is>
      </c>
      <c r="E1062" s="7" t="inlineStr">
        <is>
          <t>5060149620274</t>
        </is>
      </c>
      <c r="F1062" s="7" t="inlineStr">
        <is>
          <t>1LP 180g 33rpm</t>
        </is>
      </c>
      <c r="G1062" s="7" t="inlineStr">
        <is>
          <t>Pure Pleasure</t>
        </is>
      </c>
      <c r="H1062" s="7" t="inlineStr">
        <is>
          <t>PP01</t>
        </is>
      </c>
      <c r="I1062" s="7" t="inlineStr">
        <is>
          <t>available</t>
        </is>
      </c>
      <c r="J1062" s="8" t="n">
        <v>38819</v>
      </c>
      <c r="K1062" s="7" t="inlineStr">
        <is>
          <t>180g</t>
        </is>
      </c>
      <c r="L1062" s="2" t="n">
        <v>74.544</v>
      </c>
      <c r="M1062" s="7" t="inlineStr">
        <is>
          <t>http://77.246.126.26/php2/scr.php?p==pp9020&amp;l=e</t>
        </is>
      </c>
    </row>
    <row r="1063">
      <c r="A1063" s="7" t="inlineStr">
        <is>
          <t>pp9098</t>
        </is>
      </c>
      <c r="B1063" s="7" t="inlineStr">
        <is>
          <t>Pure Pleasure LP9098</t>
        </is>
      </c>
      <c r="C1063" s="7" t="inlineStr">
        <is>
          <t>T-Bone Walker Sings The Blues</t>
        </is>
      </c>
      <c r="D1063" s="7" t="inlineStr">
        <is>
          <t>Pop</t>
        </is>
      </c>
      <c r="E1063" s="7" t="inlineStr">
        <is>
          <t>5060149620564</t>
        </is>
      </c>
      <c r="F1063" s="7" t="inlineStr">
        <is>
          <t>1LP 180g 33rpm</t>
        </is>
      </c>
      <c r="G1063" s="7" t="inlineStr">
        <is>
          <t>Pure Pleasure</t>
        </is>
      </c>
      <c r="H1063" s="7" t="inlineStr">
        <is>
          <t>PP01</t>
        </is>
      </c>
      <c r="I1063" s="7" t="inlineStr">
        <is>
          <t>available</t>
        </is>
      </c>
      <c r="J1063" s="8" t="n">
        <v>39356</v>
      </c>
      <c r="K1063" s="7" t="inlineStr">
        <is>
          <t>180g</t>
        </is>
      </c>
      <c r="L1063" s="2" t="n">
        <v>74.544</v>
      </c>
      <c r="M1063" s="7" t="inlineStr">
        <is>
          <t>http://77.246.126.26/php2/scr.php?p==pp9098&amp;l=e</t>
        </is>
      </c>
    </row>
    <row r="1064">
      <c r="A1064" s="7" t="inlineStr">
        <is>
          <t>pp9554</t>
        </is>
      </c>
      <c r="B1064" s="7" t="inlineStr">
        <is>
          <t>Pure Pleasure CJS 9554</t>
        </is>
      </c>
      <c r="C1064" s="7" t="inlineStr">
        <is>
          <t>Tubby Hayes: Tubby’s New Groove</t>
        </is>
      </c>
      <c r="D1064" s="7" t="inlineStr">
        <is>
          <t>Jazz</t>
        </is>
      </c>
      <c r="E1064" s="7" t="inlineStr">
        <is>
          <t>5060149621875</t>
        </is>
      </c>
      <c r="F1064" s="7" t="inlineStr">
        <is>
          <t>1LP 180g 33rpm</t>
        </is>
      </c>
      <c r="G1064" s="7" t="inlineStr">
        <is>
          <t>Pure Pleasure</t>
        </is>
      </c>
      <c r="H1064" s="7" t="inlineStr">
        <is>
          <t>PP01</t>
        </is>
      </c>
      <c r="I1064" s="7" t="inlineStr">
        <is>
          <t>available</t>
        </is>
      </c>
      <c r="J1064" s="8" t="n">
        <v>41610</v>
      </c>
      <c r="K1064" s="7" t="inlineStr">
        <is>
          <t>180g</t>
        </is>
      </c>
      <c r="L1064" s="2" t="n">
        <v>74.544</v>
      </c>
      <c r="M1064" s="7" t="inlineStr">
        <is>
          <t>http://77.246.126.26/php2/scr.php?p==pp9554&amp;l=e</t>
        </is>
      </c>
    </row>
    <row r="1065">
      <c r="A1065" s="7" t="inlineStr">
        <is>
          <t>pp11671</t>
        </is>
      </c>
      <c r="B1065" s="7" t="inlineStr">
        <is>
          <t>Pure Pleasure ST 11671</t>
        </is>
      </c>
      <c r="C1065" s="7" t="inlineStr">
        <is>
          <t>Eddie Henderson: Comin' Through</t>
        </is>
      </c>
      <c r="D1065" s="7" t="inlineStr">
        <is>
          <t>Jazz</t>
        </is>
      </c>
      <c r="E1065" s="7" t="inlineStr">
        <is>
          <t>5060149620014</t>
        </is>
      </c>
      <c r="F1065" s="7" t="inlineStr">
        <is>
          <t>1LP 180g 33rpm</t>
        </is>
      </c>
      <c r="G1065" s="7" t="inlineStr">
        <is>
          <t>Pure Pleasure</t>
        </is>
      </c>
      <c r="H1065" s="7" t="inlineStr">
        <is>
          <t>PP01 -25%</t>
        </is>
      </c>
      <c r="I1065" s="7" t="inlineStr">
        <is>
          <t>available</t>
        </is>
      </c>
      <c r="J1065" s="8" t="n">
        <v>38169</v>
      </c>
      <c r="K1065" s="7" t="inlineStr">
        <is>
          <t>180g</t>
        </is>
      </c>
      <c r="L1065" s="2" t="n">
        <v>55.92</v>
      </c>
      <c r="M1065" s="7" t="inlineStr">
        <is>
          <t>http://77.246.126.26/php2/scr.php?p==pp11671&amp;l=e</t>
        </is>
      </c>
    </row>
    <row r="1066">
      <c r="A1066" s="7" t="inlineStr">
        <is>
          <t>pp18134</t>
        </is>
      </c>
      <c r="B1066" s="7" t="inlineStr">
        <is>
          <t>Pure Pleasure SD 18134</t>
        </is>
      </c>
      <c r="C1066" s="7" t="inlineStr">
        <is>
          <t>Sam Dees: The Show Must Go On</t>
        </is>
      </c>
      <c r="D1066" s="7" t="inlineStr">
        <is>
          <t>Pop</t>
        </is>
      </c>
      <c r="E1066" s="7" t="inlineStr">
        <is>
          <t>5060149622216</t>
        </is>
      </c>
      <c r="F1066" s="7" t="inlineStr">
        <is>
          <t>1LP 180g 33rpm</t>
        </is>
      </c>
      <c r="G1066" s="7" t="inlineStr">
        <is>
          <t>Pure Pleasure</t>
        </is>
      </c>
      <c r="H1066" s="7" t="inlineStr">
        <is>
          <t>PP01</t>
        </is>
      </c>
      <c r="I1066" s="7" t="inlineStr">
        <is>
          <t>available, new</t>
        </is>
      </c>
      <c r="J1066" s="8" t="n">
        <v>43090</v>
      </c>
      <c r="K1066" s="7" t="inlineStr">
        <is>
          <t>180g</t>
        </is>
      </c>
      <c r="L1066" s="2" t="n">
        <v>74.544</v>
      </c>
      <c r="M1066" s="7" t="inlineStr">
        <is>
          <t>http://77.246.126.26/php2/scr.php?p==pp18134&amp;l=e</t>
        </is>
      </c>
    </row>
    <row r="1067">
      <c r="A1067" s="7" t="inlineStr">
        <is>
          <t>pp19744</t>
        </is>
      </c>
      <c r="B1067" s="7" t="inlineStr">
        <is>
          <t>Pure Pleasure SES-19744</t>
        </is>
      </c>
      <c r="C1067" s="7" t="inlineStr">
        <is>
          <t>The Descendants Of Mike &amp; Phoebe: A Spirit Speaks</t>
        </is>
      </c>
      <c r="D1067" s="7" t="inlineStr">
        <is>
          <t>Jazz</t>
        </is>
      </c>
      <c r="E1067" s="7" t="inlineStr">
        <is>
          <t>5060149622643</t>
        </is>
      </c>
      <c r="F1067" s="7" t="inlineStr">
        <is>
          <t>1LP 180g 33rpm</t>
        </is>
      </c>
      <c r="G1067" s="7" t="inlineStr">
        <is>
          <t>Pure Pleasure</t>
        </is>
      </c>
      <c r="H1067" s="7" t="inlineStr">
        <is>
          <t>PP01</t>
        </is>
      </c>
      <c r="I1067" s="7" t="inlineStr">
        <is>
          <t>available</t>
        </is>
      </c>
      <c r="J1067" s="8" t="n">
        <v>43018</v>
      </c>
      <c r="K1067" s="7" t="inlineStr">
        <is>
          <t>180g</t>
        </is>
      </c>
      <c r="L1067" s="2" t="n">
        <v>74.544</v>
      </c>
      <c r="M1067" s="7" t="inlineStr">
        <is>
          <t>http://77.246.126.26/php2/scr.php?p==pp19744&amp;l=e</t>
        </is>
      </c>
    </row>
    <row r="1068">
      <c r="A1068" s="7" t="inlineStr">
        <is>
          <t>pp30119</t>
        </is>
      </c>
      <c r="B1068" s="7" t="inlineStr">
        <is>
          <t>Pure Pleasure BLPP-30119</t>
        </is>
      </c>
      <c r="C1068" s="7" t="inlineStr">
        <is>
          <t>Thelonious Monk: Something In Blue</t>
        </is>
      </c>
      <c r="D1068" s="7" t="inlineStr">
        <is>
          <t>Jazz</t>
        </is>
      </c>
      <c r="E1068" s="7" t="inlineStr">
        <is>
          <t>5060149621097</t>
        </is>
      </c>
      <c r="F1068" s="7" t="inlineStr">
        <is>
          <t>1LP 180g 33rpm</t>
        </is>
      </c>
      <c r="G1068" s="7" t="inlineStr">
        <is>
          <t>Pure Pleasure</t>
        </is>
      </c>
      <c r="H1068" s="7" t="inlineStr">
        <is>
          <t>PP01</t>
        </is>
      </c>
      <c r="I1068" s="7" t="inlineStr">
        <is>
          <t>available</t>
        </is>
      </c>
      <c r="J1068" s="8" t="n">
        <v>40130</v>
      </c>
      <c r="K1068" s="7" t="inlineStr">
        <is>
          <t>180g</t>
        </is>
      </c>
      <c r="L1068" s="2" t="n">
        <v>74.544</v>
      </c>
      <c r="M1068" s="7" t="inlineStr">
        <is>
          <t>http://77.246.126.26/php2/scr.php?p==pp30119&amp;l=e</t>
        </is>
      </c>
    </row>
    <row r="1069">
      <c r="A1069" s="7" t="inlineStr">
        <is>
          <t>pp34928</t>
        </is>
      </c>
      <c r="B1069" s="7" t="inlineStr">
        <is>
          <t>Pure Pleasure JZ-34928</t>
        </is>
      </c>
      <c r="C1069" s="7" t="inlineStr">
        <is>
          <t>Muddy Waters: I’m Ready</t>
        </is>
      </c>
      <c r="D1069" s="7" t="inlineStr">
        <is>
          <t>Pop</t>
        </is>
      </c>
      <c r="E1069" s="7" t="inlineStr">
        <is>
          <t>5060149620762</t>
        </is>
      </c>
      <c r="F1069" s="7" t="inlineStr">
        <is>
          <t>1LP 180g 33rpm</t>
        </is>
      </c>
      <c r="G1069" s="7" t="inlineStr">
        <is>
          <t>Pure Pleasure</t>
        </is>
      </c>
      <c r="H1069" s="7" t="inlineStr">
        <is>
          <t>PP01</t>
        </is>
      </c>
      <c r="I1069" s="7" t="inlineStr">
        <is>
          <t>available</t>
        </is>
      </c>
      <c r="J1069" s="8" t="n">
        <v>39738</v>
      </c>
      <c r="K1069" s="7" t="inlineStr">
        <is>
          <t>180g</t>
        </is>
      </c>
      <c r="L1069" s="2" t="n">
        <v>74.544</v>
      </c>
      <c r="M1069" s="7" t="inlineStr">
        <is>
          <t>http://77.246.126.26/php2/scr.php?p==pp34928&amp;l=e</t>
        </is>
      </c>
    </row>
    <row r="1070">
      <c r="A1070" s="7" t="inlineStr">
        <is>
          <t>pp35608</t>
        </is>
      </c>
      <c r="B1070" s="7" t="inlineStr">
        <is>
          <t>Pure Pleasure PPAN35608</t>
        </is>
      </c>
      <c r="C1070" s="7" t="inlineStr">
        <is>
          <t>Dexter Gordon: Manhattan Symphonie</t>
        </is>
      </c>
      <c r="D1070" s="7" t="inlineStr">
        <is>
          <t>Jazz</t>
        </is>
      </c>
      <c r="E1070" s="7" t="inlineStr">
        <is>
          <t>5060149620496</t>
        </is>
      </c>
      <c r="F1070" s="7" t="inlineStr">
        <is>
          <t>2LPs 180g 33rpm</t>
        </is>
      </c>
      <c r="G1070" s="7" t="inlineStr">
        <is>
          <t>Pure Pleasure</t>
        </is>
      </c>
      <c r="H1070" s="7" t="inlineStr">
        <is>
          <t>DV02</t>
        </is>
      </c>
      <c r="I1070" s="7" t="inlineStr">
        <is>
          <t>available</t>
        </is>
      </c>
      <c r="J1070" s="8" t="n">
        <v>39512</v>
      </c>
      <c r="K1070" s="7" t="inlineStr">
        <is>
          <t>180g</t>
        </is>
      </c>
      <c r="L1070" s="2" t="n">
        <v>107.136</v>
      </c>
      <c r="M1070" s="7" t="inlineStr">
        <is>
          <t>http://77.246.126.26/php2/scr.php?p==pp35608&amp;l=e</t>
        </is>
      </c>
    </row>
    <row r="1071">
      <c r="A1071" s="7" t="inlineStr">
        <is>
          <t>pp42024</t>
        </is>
      </c>
      <c r="B1071" s="7" t="inlineStr">
        <is>
          <t>Pure Pleasure LR 42.024</t>
        </is>
      </c>
      <c r="C1071" s="7" t="inlineStr">
        <is>
          <t>American Folk Blues Festival 1964</t>
        </is>
      </c>
      <c r="D1071" s="7" t="inlineStr">
        <is>
          <t>Pop</t>
        </is>
      </c>
      <c r="E1071" s="7" t="inlineStr">
        <is>
          <t>5060149622001</t>
        </is>
      </c>
      <c r="F1071" s="7" t="inlineStr">
        <is>
          <t>1LP 180g 33rpm</t>
        </is>
      </c>
      <c r="G1071" s="7" t="inlineStr">
        <is>
          <t>Pure Pleasure</t>
        </is>
      </c>
      <c r="H1071" s="7" t="inlineStr">
        <is>
          <t>PP01</t>
        </is>
      </c>
      <c r="I1071" s="7" t="inlineStr">
        <is>
          <t>available</t>
        </is>
      </c>
      <c r="J1071" s="8" t="n">
        <v>41865</v>
      </c>
      <c r="K1071" s="7" t="inlineStr">
        <is>
          <t>180g</t>
        </is>
      </c>
      <c r="L1071" s="2" t="n">
        <v>74.544</v>
      </c>
      <c r="M1071" s="7" t="inlineStr">
        <is>
          <t>http://77.246.126.26/php2/scr.php?p==pp42024&amp;l=e</t>
        </is>
      </c>
    </row>
    <row r="1072">
      <c r="A1072" s="7" t="inlineStr">
        <is>
          <t>pp52091</t>
        </is>
      </c>
      <c r="B1072" s="7" t="inlineStr">
        <is>
          <t>Pure Pleasure R 52091</t>
        </is>
      </c>
      <c r="C1072" s="7" t="inlineStr">
        <is>
          <t>Sarah Vaughan: Snowbound</t>
        </is>
      </c>
      <c r="D1072" s="7" t="inlineStr">
        <is>
          <t>Jazz</t>
        </is>
      </c>
      <c r="E1072" s="7" t="inlineStr">
        <is>
          <t>5060149621493</t>
        </is>
      </c>
      <c r="F1072" s="7" t="inlineStr">
        <is>
          <t>1LP 180g 33rpm</t>
        </is>
      </c>
      <c r="G1072" s="7" t="inlineStr">
        <is>
          <t>Pure Pleasure</t>
        </is>
      </c>
      <c r="H1072" s="7" t="inlineStr">
        <is>
          <t>PP01</t>
        </is>
      </c>
      <c r="I1072" s="7" t="inlineStr">
        <is>
          <t>available</t>
        </is>
      </c>
      <c r="J1072" s="8" t="n">
        <v>40854</v>
      </c>
      <c r="K1072" s="7" t="inlineStr">
        <is>
          <t>180g</t>
        </is>
      </c>
      <c r="L1072" s="2" t="n">
        <v>74.544</v>
      </c>
      <c r="M1072" s="7" t="inlineStr">
        <is>
          <t>http://77.246.126.26/php2/scr.php?p==pp52091&amp;l=e</t>
        </is>
      </c>
    </row>
    <row r="1073">
      <c r="A1073" s="7" t="inlineStr">
        <is>
          <t>pp60001</t>
        </is>
      </c>
      <c r="B1073" s="7" t="inlineStr">
        <is>
          <t>Pure Pleasure UAD 60001</t>
        </is>
      </c>
      <c r="C1073" s="7" t="inlineStr">
        <is>
          <t>Duke Ellington's 70th Birthday Concert</t>
        </is>
      </c>
      <c r="D1073" s="7" t="inlineStr">
        <is>
          <t>Jazz</t>
        </is>
      </c>
      <c r="E1073" s="7" t="inlineStr">
        <is>
          <t>5060149620427</t>
        </is>
      </c>
      <c r="F1073" s="7" t="inlineStr">
        <is>
          <t>2LPs 180g 33rpm</t>
        </is>
      </c>
      <c r="G1073" s="7" t="inlineStr">
        <is>
          <t>Pure Pleasure</t>
        </is>
      </c>
      <c r="H1073" s="7" t="inlineStr">
        <is>
          <t>DV02</t>
        </is>
      </c>
      <c r="I1073" s="7" t="inlineStr">
        <is>
          <t>available</t>
        </is>
      </c>
      <c r="J1073" s="8" t="n">
        <v>39154</v>
      </c>
      <c r="K1073" s="7" t="inlineStr">
        <is>
          <t>180g</t>
        </is>
      </c>
      <c r="L1073" s="2" t="n">
        <v>107.136</v>
      </c>
      <c r="M1073" s="7" t="inlineStr">
        <is>
          <t>http://77.246.126.26/php2/scr.php?p==pp60001&amp;l=e</t>
        </is>
      </c>
    </row>
    <row r="1074">
      <c r="A1074" s="7" t="inlineStr">
        <is>
          <t>pp74009</t>
        </is>
      </c>
      <c r="B1074" s="7" t="inlineStr">
        <is>
          <t>Pure Pleasure EKS 74009</t>
        </is>
      </c>
      <c r="C1074" s="7" t="inlineStr">
        <is>
          <t>The Zodiac: Cosmic Sounds</t>
        </is>
      </c>
      <c r="D1074" s="7" t="inlineStr">
        <is>
          <t>Pop</t>
        </is>
      </c>
      <c r="E1074" s="7" t="inlineStr">
        <is>
          <t>5060149622506</t>
        </is>
      </c>
      <c r="F1074" s="7" t="inlineStr">
        <is>
          <t>1LP 180g 33rpm</t>
        </is>
      </c>
      <c r="G1074" s="7" t="inlineStr">
        <is>
          <t>Pure Pleasure</t>
        </is>
      </c>
      <c r="H1074" s="7" t="inlineStr">
        <is>
          <t>PP01</t>
        </is>
      </c>
      <c r="I1074" s="7" t="inlineStr">
        <is>
          <t>available</t>
        </is>
      </c>
      <c r="J1074" s="8" t="n">
        <v>42725</v>
      </c>
      <c r="K1074" s="7" t="inlineStr">
        <is>
          <t>180g</t>
        </is>
      </c>
      <c r="L1074" s="2" t="n">
        <v>74.544</v>
      </c>
      <c r="M1074" s="7" t="inlineStr">
        <is>
          <t>http://77.246.126.26/php2/scr.php?p==pp74009&amp;l=e</t>
        </is>
      </c>
    </row>
    <row r="1075">
      <c r="A1075" s="7" t="inlineStr">
        <is>
          <t>pp79170</t>
        </is>
      </c>
      <c r="B1075" s="7" t="inlineStr">
        <is>
          <t>Pure Pleasure NS 79170</t>
        </is>
      </c>
      <c r="C1075" s="7" t="inlineStr">
        <is>
          <t>Steve Reich: Drumming</t>
        </is>
      </c>
      <c r="D1075" s="7" t="inlineStr">
        <is>
          <t>Jazz</t>
        </is>
      </c>
      <c r="E1075" s="7" t="inlineStr">
        <is>
          <t>5060149622537</t>
        </is>
      </c>
      <c r="F1075" s="7" t="inlineStr">
        <is>
          <t>1LP 180g 33rpm</t>
        </is>
      </c>
      <c r="G1075" s="7" t="inlineStr">
        <is>
          <t>Pure Pleasure</t>
        </is>
      </c>
      <c r="H1075" s="7" t="inlineStr">
        <is>
          <t>PP01</t>
        </is>
      </c>
      <c r="I1075" s="7" t="inlineStr">
        <is>
          <t>available</t>
        </is>
      </c>
      <c r="J1075" s="8" t="n">
        <v>42969</v>
      </c>
      <c r="K1075" s="7" t="inlineStr">
        <is>
          <t>180g</t>
        </is>
      </c>
      <c r="L1075" s="2" t="n">
        <v>74.544</v>
      </c>
      <c r="M1075" s="7" t="inlineStr">
        <is>
          <t>http://77.246.126.26/php2/scr.php?p==pp79170&amp;l=e</t>
        </is>
      </c>
    </row>
    <row r="1076">
      <c r="A1076" s="7" t="inlineStr">
        <is>
          <t>pp79220</t>
        </is>
      </c>
      <c r="B1076" s="7" t="inlineStr">
        <is>
          <t>Pure Pleasure PPAN VSD-79220</t>
        </is>
      </c>
      <c r="C1076" s="7" t="inlineStr">
        <is>
          <t>Mississippi John Hurt: Today!</t>
        </is>
      </c>
      <c r="D1076" s="7" t="inlineStr">
        <is>
          <t>Pop</t>
        </is>
      </c>
      <c r="E1076" s="7" t="inlineStr">
        <is>
          <t>5060149620335</t>
        </is>
      </c>
      <c r="F1076" s="7" t="inlineStr">
        <is>
          <t>1LP 180g 33rpm</t>
        </is>
      </c>
      <c r="G1076" s="7" t="inlineStr">
        <is>
          <t>Pure Pleasure</t>
        </is>
      </c>
      <c r="H1076" s="7" t="inlineStr">
        <is>
          <t>PP01</t>
        </is>
      </c>
      <c r="I1076" s="7" t="inlineStr">
        <is>
          <t>no stock, ordered</t>
        </is>
      </c>
      <c r="J1076" s="8" t="n">
        <v>38933</v>
      </c>
      <c r="K1076" s="7" t="inlineStr">
        <is>
          <t>180g</t>
        </is>
      </c>
      <c r="L1076" s="2" t="n">
        <v>74.544</v>
      </c>
      <c r="M1076" s="7" t="inlineStr">
        <is>
          <t>http://77.246.126.26/php2/scr.php?p==pp79220&amp;l=e</t>
        </is>
      </c>
    </row>
    <row r="1077">
      <c r="A1077" s="7" t="inlineStr">
        <is>
          <t>pp79244</t>
        </is>
      </c>
      <c r="B1077" s="7" t="inlineStr">
        <is>
          <t>Pure Pleasure VSD 79244</t>
        </is>
      </c>
      <c r="C1077" s="7" t="inlineStr">
        <is>
          <t>Country Joe &amp; The Fish: Electric Music For The Mind And Body</t>
        </is>
      </c>
      <c r="D1077" s="7" t="inlineStr">
        <is>
          <t>Pop</t>
        </is>
      </c>
      <c r="E1077" s="7" t="inlineStr">
        <is>
          <t>5060149620595</t>
        </is>
      </c>
      <c r="F1077" s="7" t="inlineStr">
        <is>
          <t>1LP 180g 33rpm</t>
        </is>
      </c>
      <c r="G1077" s="7" t="inlineStr">
        <is>
          <t>Pure Pleasure</t>
        </is>
      </c>
      <c r="H1077" s="7" t="inlineStr">
        <is>
          <t>PP01</t>
        </is>
      </c>
      <c r="I1077" s="7" t="inlineStr">
        <is>
          <t>no stock, ordered</t>
        </is>
      </c>
      <c r="J1077" s="8" t="n">
        <v>39330</v>
      </c>
      <c r="K1077" s="7" t="inlineStr">
        <is>
          <t>180g</t>
        </is>
      </c>
      <c r="L1077" s="2" t="n">
        <v>74.544</v>
      </c>
      <c r="M1077" s="7" t="inlineStr">
        <is>
          <t>http://77.246.126.26/php2/scr.php?p==pp79244&amp;l=e</t>
        </is>
      </c>
    </row>
    <row r="1078">
      <c r="A1078" s="7" t="inlineStr">
        <is>
          <t>pp84346</t>
        </is>
      </c>
      <c r="B1078" s="7" t="inlineStr">
        <is>
          <t>Pure Pleasure BST 84346</t>
        </is>
      </c>
      <c r="C1078" s="7" t="inlineStr">
        <is>
          <t>Thad Jones – Mel Lewis Orchestra: Consummation</t>
        </is>
      </c>
      <c r="D1078" s="7" t="inlineStr">
        <is>
          <t>Jazz</t>
        </is>
      </c>
      <c r="E1078" s="7" t="inlineStr">
        <is>
          <t>5060149621486</t>
        </is>
      </c>
      <c r="F1078" s="7" t="inlineStr">
        <is>
          <t>1LP 180g 33rpm</t>
        </is>
      </c>
      <c r="G1078" s="7" t="inlineStr">
        <is>
          <t>Pure Pleasure</t>
        </is>
      </c>
      <c r="H1078" s="7" t="inlineStr">
        <is>
          <t>PP01</t>
        </is>
      </c>
      <c r="I1078" s="7" t="inlineStr">
        <is>
          <t>available</t>
        </is>
      </c>
      <c r="J1078" s="8" t="n">
        <v>40955</v>
      </c>
      <c r="K1078" s="7" t="inlineStr">
        <is>
          <t>180g</t>
        </is>
      </c>
      <c r="L1078" s="2" t="n">
        <v>74.544</v>
      </c>
      <c r="M1078" s="7" t="inlineStr">
        <is>
          <t>http://77.246.126.26/php2/scr.php?p==pp84346&amp;l=e</t>
        </is>
      </c>
    </row>
    <row r="1079">
      <c r="A1079" s="7" t="inlineStr">
        <is>
          <t>pp84415</t>
        </is>
      </c>
      <c r="B1079" s="7" t="inlineStr">
        <is>
          <t>Pure Pleasure BST 84415</t>
        </is>
      </c>
      <c r="C1079" s="7" t="inlineStr">
        <is>
          <t>Grant Green: The Final Comedown OST</t>
        </is>
      </c>
      <c r="D1079" s="7" t="inlineStr">
        <is>
          <t>Jazz
Pop</t>
        </is>
      </c>
      <c r="E1079" s="7" t="inlineStr">
        <is>
          <t>5060149620052</t>
        </is>
      </c>
      <c r="F1079" s="7" t="inlineStr">
        <is>
          <t>1LP 180g 33rpm</t>
        </is>
      </c>
      <c r="G1079" s="7" t="inlineStr">
        <is>
          <t>Pure Pleasure</t>
        </is>
      </c>
      <c r="H1079" s="7" t="inlineStr">
        <is>
          <t>PP01</t>
        </is>
      </c>
      <c r="I1079" s="7" t="inlineStr">
        <is>
          <t>available</t>
        </is>
      </c>
      <c r="J1079" s="8" t="n">
        <v>38278</v>
      </c>
      <c r="K1079" s="7" t="inlineStr">
        <is>
          <t>180g</t>
        </is>
      </c>
      <c r="L1079" s="2" t="n">
        <v>74.544</v>
      </c>
      <c r="M1079" s="7" t="inlineStr">
        <is>
          <t>http://77.246.126.26/php2/scr.php?p==pp84415&amp;l=e</t>
        </is>
      </c>
    </row>
    <row r="1080">
      <c r="A1080" s="7" t="inlineStr">
        <is>
          <t>pp763208</t>
        </is>
      </c>
      <c r="B1080" s="7" t="inlineStr">
        <is>
          <t>Pure Pleasure 7-63208</t>
        </is>
      </c>
      <c r="C1080" s="7" t="inlineStr">
        <is>
          <t>Duster Bennett: Smiling Like I'm Happy</t>
        </is>
      </c>
      <c r="D1080" s="7" t="inlineStr">
        <is>
          <t>Pop</t>
        </is>
      </c>
      <c r="E1080" s="7" t="inlineStr">
        <is>
          <t>5060149621462</t>
        </is>
      </c>
      <c r="F1080" s="7" t="inlineStr">
        <is>
          <t>1LP 180g 33rpm</t>
        </is>
      </c>
      <c r="G1080" s="7" t="inlineStr">
        <is>
          <t>Pure Pleasure</t>
        </is>
      </c>
      <c r="H1080" s="7" t="inlineStr">
        <is>
          <t>PP01</t>
        </is>
      </c>
      <c r="I1080" s="7" t="inlineStr">
        <is>
          <t>available</t>
        </is>
      </c>
      <c r="J1080" s="8" t="n">
        <v>40854</v>
      </c>
      <c r="K1080" s="7" t="inlineStr">
        <is>
          <t>180g</t>
        </is>
      </c>
      <c r="L1080" s="2" t="n">
        <v>74.544</v>
      </c>
      <c r="M1080" s="7" t="inlineStr">
        <is>
          <t>http://77.246.126.26/php2/scr.php?p==pp763208&amp;l=e</t>
        </is>
      </c>
    </row>
    <row r="1081">
      <c r="A1081" t="inlineStr">
        <is>
          <t>AS75007</t>
        </is>
      </c>
      <c r="B1081" t="inlineStr">
        <is>
          <t>AS AAPP 75007-45</t>
        </is>
      </c>
      <c r="C1081" t="inlineStr">
        <is>
          <t>The Doors: Morrison Hotel (45rpm-edition)</t>
        </is>
      </c>
      <c r="D1081" t="inlineStr">
        <is>
          <t>Pop</t>
        </is>
      </c>
      <c r="E1081" t="inlineStr">
        <is>
          <t>0753088500770</t>
        </is>
      </c>
      <c r="F1081" t="inlineStr">
        <is>
          <t>2LPs 200g 45rpm</t>
        </is>
      </c>
      <c r="G1081" t="inlineStr">
        <is>
          <t>Acoustic Sounds</t>
        </is>
      </c>
      <c r="H1081" t="inlineStr">
        <is>
          <t>AS02</t>
        </is>
      </c>
      <c r="I1081" t="inlineStr">
        <is>
          <t>available, ordered</t>
        </is>
      </c>
      <c r="J1081" t="n">
        <v>41213</v>
      </c>
      <c r="K1081" t="inlineStr">
        <is>
          <t>200g</t>
        </is>
      </c>
      <c r="L1081" t="n">
        <v>197.136</v>
      </c>
      <c r="M1081" t="inlineStr">
        <is>
          <t>http://77.246.126.26/php2/scr.php?p==AS75007&amp;l=e</t>
        </is>
      </c>
    </row>
    <row r="1082">
      <c r="A1082" s="7" t="inlineStr">
        <is>
          <t>SAM84023</t>
        </is>
      </c>
      <c r="B1082" s="7" t="inlineStr">
        <is>
          <t>Sam Records Barclay 84.023</t>
        </is>
      </c>
      <c r="C1082" s="7" t="inlineStr">
        <is>
          <t>Bobby Jaspar: Modern Jazz au Club Saint Germain</t>
        </is>
      </c>
      <c r="D1082" s="7" t="inlineStr">
        <is>
          <t>Jazz</t>
        </is>
      </c>
      <c r="E1082" s="7" t="inlineStr">
        <is>
          <t>3700409813559</t>
        </is>
      </c>
      <c r="F1082" s="7" t="inlineStr">
        <is>
          <t>1LP 180g 33rpm</t>
        </is>
      </c>
      <c r="G1082" s="7" t="inlineStr">
        <is>
          <t>Sam Records</t>
        </is>
      </c>
      <c r="H1082" s="7" t="inlineStr">
        <is>
          <t>SR01</t>
        </is>
      </c>
      <c r="I1082" s="7" t="inlineStr">
        <is>
          <t>available</t>
        </is>
      </c>
      <c r="J1082" s="8" t="n">
        <v>41845</v>
      </c>
      <c r="K1082" s="7" t="inlineStr">
        <is>
          <t>180g</t>
        </is>
      </c>
      <c r="L1082" s="2" t="n">
        <v>81.11999999999999</v>
      </c>
      <c r="M1082" s="7" t="inlineStr">
        <is>
          <t>http://77.246.126.26/php2/scr.php?p==SAM84023&amp;l=e</t>
        </is>
      </c>
    </row>
    <row r="1083">
      <c r="A1083" s="7" t="inlineStr">
        <is>
          <t>SK00011</t>
        </is>
      </c>
      <c r="B1083" s="7" t="inlineStr">
        <is>
          <t>Analog Spark AS00011</t>
        </is>
      </c>
      <c r="C1083" s="7" t="inlineStr">
        <is>
          <t>On Your Feet!</t>
        </is>
      </c>
      <c r="D1083" s="7" t="inlineStr">
        <is>
          <t>Pop</t>
        </is>
      </c>
      <c r="E1083" s="7" t="inlineStr">
        <is>
          <t>0888072006621</t>
        </is>
      </c>
      <c r="F1083" s="7" t="inlineStr">
        <is>
          <t>2LPs 150g 33rpm</t>
        </is>
      </c>
      <c r="G1083" s="7" t="inlineStr">
        <is>
          <t>Analog Spark</t>
        </is>
      </c>
      <c r="H1083" s="7" t="inlineStr">
        <is>
          <t>SK1A</t>
        </is>
      </c>
      <c r="I1083" s="7" t="inlineStr">
        <is>
          <t>available</t>
        </is>
      </c>
      <c r="J1083" s="8" t="n">
        <v>42865</v>
      </c>
      <c r="K1083" s="7" t="inlineStr">
        <is>
          <t>150g</t>
        </is>
      </c>
      <c r="L1083" s="2" t="n">
        <v>97.248</v>
      </c>
      <c r="M1083" s="7" t="inlineStr">
        <is>
          <t>http://77.246.126.26/php2/scr.php?p==SK00011&amp;l=e</t>
        </is>
      </c>
    </row>
    <row r="1084">
      <c r="A1084" s="7" t="inlineStr">
        <is>
          <t>SK00013</t>
        </is>
      </c>
      <c r="B1084" s="7" t="inlineStr">
        <is>
          <t>Analog Spark AS00013</t>
        </is>
      </c>
      <c r="C1084" s="7" t="inlineStr">
        <is>
          <t>Ben Folds Five: The Unauthorized Biography Of Reinhold Messner</t>
        </is>
      </c>
      <c r="D1084" s="7" t="inlineStr">
        <is>
          <t>Pop</t>
        </is>
      </c>
      <c r="E1084" s="7" t="inlineStr">
        <is>
          <t>0888072006805</t>
        </is>
      </c>
      <c r="F1084" s="7" t="inlineStr">
        <is>
          <t>1LP 180g 33rpm</t>
        </is>
      </c>
      <c r="G1084" s="7" t="inlineStr">
        <is>
          <t>Analog Spark</t>
        </is>
      </c>
      <c r="H1084" s="7" t="inlineStr">
        <is>
          <t>SK1A</t>
        </is>
      </c>
      <c r="I1084" s="7" t="inlineStr">
        <is>
          <t>available</t>
        </is>
      </c>
      <c r="J1084" s="8" t="n">
        <v>42913</v>
      </c>
      <c r="K1084" s="7" t="inlineStr">
        <is>
          <t>180g</t>
        </is>
      </c>
      <c r="L1084" s="2" t="n">
        <v>97.248</v>
      </c>
      <c r="M1084" s="7" t="inlineStr">
        <is>
          <t>http://77.246.126.26/php2/scr.php?p==SK00013&amp;l=e</t>
        </is>
      </c>
    </row>
    <row r="1085">
      <c r="A1085" s="7" t="inlineStr">
        <is>
          <t>SK00025</t>
        </is>
      </c>
      <c r="B1085" s="7" t="inlineStr">
        <is>
          <t>Analog Spark AS00025</t>
        </is>
      </c>
      <c r="C1085" s="7" t="inlineStr">
        <is>
          <t>Company</t>
        </is>
      </c>
      <c r="D1085" s="7" t="inlineStr">
        <is>
          <t>Pop</t>
        </is>
      </c>
      <c r="E1085" s="7" t="inlineStr">
        <is>
          <t>0888072015852</t>
        </is>
      </c>
      <c r="F1085" s="7" t="inlineStr">
        <is>
          <t>1LP 180g 33rpm</t>
        </is>
      </c>
      <c r="G1085" s="7" t="inlineStr">
        <is>
          <t>Analog Spark</t>
        </is>
      </c>
      <c r="H1085" s="7" t="inlineStr">
        <is>
          <t>SK1A -25%</t>
        </is>
      </c>
      <c r="I1085" s="7" t="inlineStr">
        <is>
          <t>available</t>
        </is>
      </c>
      <c r="J1085" s="8" t="n">
        <v>42865</v>
      </c>
      <c r="K1085" s="7" t="inlineStr">
        <is>
          <t>180g</t>
        </is>
      </c>
      <c r="L1085" s="2" t="n">
        <v>72.91199999999999</v>
      </c>
      <c r="M1085" s="7" t="inlineStr">
        <is>
          <t>http://77.246.126.26/php2/scr.php?p==SK00025&amp;l=e</t>
        </is>
      </c>
    </row>
    <row r="1086">
      <c r="A1086" s="7" t="inlineStr">
        <is>
          <t>SK00026</t>
        </is>
      </c>
      <c r="B1086" s="7" t="inlineStr">
        <is>
          <t>Analog Spark AS00026</t>
        </is>
      </c>
      <c r="C1086" s="7" t="inlineStr">
        <is>
          <t>Gypsy</t>
        </is>
      </c>
      <c r="D1086" s="7" t="inlineStr">
        <is>
          <t>Pop</t>
        </is>
      </c>
      <c r="E1086" s="7" t="inlineStr">
        <is>
          <t>0888072015869</t>
        </is>
      </c>
      <c r="F1086" s="7" t="inlineStr">
        <is>
          <t>1LP 180g 33rpm</t>
        </is>
      </c>
      <c r="G1086" s="7" t="inlineStr">
        <is>
          <t>Analog Spark</t>
        </is>
      </c>
      <c r="H1086" s="7" t="inlineStr">
        <is>
          <t>SK1A -25%</t>
        </is>
      </c>
      <c r="I1086" s="7" t="inlineStr">
        <is>
          <t>available</t>
        </is>
      </c>
      <c r="J1086" s="8" t="n">
        <v>42865</v>
      </c>
      <c r="K1086" s="7" t="inlineStr">
        <is>
          <t>180g</t>
        </is>
      </c>
      <c r="L1086" s="2" t="n">
        <v>72.91199999999999</v>
      </c>
      <c r="M1086" s="7" t="inlineStr">
        <is>
          <t>http://77.246.126.26/php2/scr.php?p==SK00026&amp;l=e</t>
        </is>
      </c>
    </row>
    <row r="1087">
      <c r="A1087" s="7" t="inlineStr">
        <is>
          <t>SK00027</t>
        </is>
      </c>
      <c r="B1087" s="7" t="inlineStr">
        <is>
          <t>Analog Spark AS00027</t>
        </is>
      </c>
      <c r="C1087" s="7" t="inlineStr">
        <is>
          <t>South Pacific</t>
        </is>
      </c>
      <c r="D1087" s="7" t="inlineStr">
        <is>
          <t>Pop</t>
        </is>
      </c>
      <c r="E1087" s="7" t="inlineStr">
        <is>
          <t>0888072015876</t>
        </is>
      </c>
      <c r="F1087" s="7" t="inlineStr">
        <is>
          <t>1LP 180g 33rpm</t>
        </is>
      </c>
      <c r="G1087" s="7" t="inlineStr">
        <is>
          <t>Analog Spark</t>
        </is>
      </c>
      <c r="H1087" s="7" t="inlineStr">
        <is>
          <t>SK1A -25%</t>
        </is>
      </c>
      <c r="I1087" s="7" t="inlineStr">
        <is>
          <t>available</t>
        </is>
      </c>
      <c r="J1087" s="8" t="n">
        <v>42865</v>
      </c>
      <c r="K1087" s="7" t="inlineStr">
        <is>
          <t>180g</t>
        </is>
      </c>
      <c r="L1087" s="2" t="n">
        <v>72.91199999999999</v>
      </c>
      <c r="M1087" s="7" t="inlineStr">
        <is>
          <t>http://77.246.126.26/php2/scr.php?p==SK00027&amp;l=e</t>
        </is>
      </c>
    </row>
    <row r="1088">
      <c r="A1088" s="7" t="inlineStr">
        <is>
          <t>SK00028</t>
        </is>
      </c>
      <c r="B1088" s="7" t="inlineStr">
        <is>
          <t>Analog Spark AS00028</t>
        </is>
      </c>
      <c r="C1088" s="7" t="inlineStr">
        <is>
          <t>Blind Melon: Soup</t>
        </is>
      </c>
      <c r="D1088" s="7" t="inlineStr">
        <is>
          <t>Pop</t>
        </is>
      </c>
      <c r="E1088" s="7" t="inlineStr">
        <is>
          <t>0888072015890</t>
        </is>
      </c>
      <c r="F1088" s="7" t="inlineStr">
        <is>
          <t>1LP 180g 33rpm</t>
        </is>
      </c>
      <c r="G1088" s="7" t="inlineStr">
        <is>
          <t>Analog Spark</t>
        </is>
      </c>
      <c r="H1088" s="7" t="inlineStr">
        <is>
          <t>SK1A</t>
        </is>
      </c>
      <c r="I1088" s="7" t="inlineStr">
        <is>
          <t>available</t>
        </is>
      </c>
      <c r="J1088" s="8" t="n">
        <v>42850</v>
      </c>
      <c r="K1088" s="7" t="inlineStr">
        <is>
          <t>180g</t>
        </is>
      </c>
      <c r="L1088" s="2" t="n">
        <v>97.248</v>
      </c>
      <c r="M1088" s="7" t="inlineStr">
        <is>
          <t>http://77.246.126.26/php2/scr.php?p==SK00028&amp;l=e</t>
        </is>
      </c>
    </row>
    <row r="1089">
      <c r="A1089" s="7" t="inlineStr">
        <is>
          <t>SK00033</t>
        </is>
      </c>
      <c r="B1089" s="7" t="inlineStr">
        <is>
          <t>Analog Spark AS00033</t>
        </is>
      </c>
      <c r="C1089" s="7" t="inlineStr">
        <is>
          <t>The Cranberries: Everybody Else Is Doing It, ...</t>
        </is>
      </c>
      <c r="D1089" s="7" t="inlineStr">
        <is>
          <t>Pop</t>
        </is>
      </c>
      <c r="E1089" s="7" t="inlineStr">
        <is>
          <t>0888072021358</t>
        </is>
      </c>
      <c r="F1089" s="7" t="inlineStr">
        <is>
          <t>1LP 180g 33rpm</t>
        </is>
      </c>
      <c r="G1089" s="7" t="inlineStr">
        <is>
          <t>Analog Spark</t>
        </is>
      </c>
      <c r="H1089" s="7" t="inlineStr">
        <is>
          <t>SK1A</t>
        </is>
      </c>
      <c r="I1089" s="7" t="inlineStr">
        <is>
          <t>no stock</t>
        </is>
      </c>
      <c r="J1089" s="8" t="n">
        <v>43040</v>
      </c>
      <c r="K1089" s="7" t="inlineStr">
        <is>
          <t>180g</t>
        </is>
      </c>
      <c r="L1089" s="2" t="n">
        <v>97.248</v>
      </c>
      <c r="M1089" s="7" t="inlineStr">
        <is>
          <t>http://77.246.126.26/php2/scr.php?p==SK00033&amp;l=e</t>
        </is>
      </c>
    </row>
    <row r="1090">
      <c r="A1090" s="7" t="inlineStr">
        <is>
          <t>SK137711</t>
        </is>
      </c>
      <c r="B1090" s="7" t="inlineStr">
        <is>
          <t>Analog Spark -137711</t>
        </is>
      </c>
      <c r="C1090" s="7" t="inlineStr">
        <is>
          <t>The Piano Guys: A Family Christmas</t>
        </is>
      </c>
      <c r="D1090" s="7" t="inlineStr">
        <is>
          <t>Pop</t>
        </is>
      </c>
      <c r="E1090" s="7" t="inlineStr">
        <is>
          <t>0793018369114</t>
        </is>
      </c>
      <c r="F1090" s="7" t="inlineStr">
        <is>
          <t>1LP 150g 33rpm</t>
        </is>
      </c>
      <c r="G1090" s="7" t="inlineStr">
        <is>
          <t>Analog Spark</t>
        </is>
      </c>
      <c r="H1090" s="7" t="inlineStr">
        <is>
          <t>SK1A</t>
        </is>
      </c>
      <c r="I1090" s="7" t="inlineStr">
        <is>
          <t>available</t>
        </is>
      </c>
      <c r="J1090" s="8" t="n">
        <v>42865</v>
      </c>
      <c r="K1090" s="7" t="inlineStr">
        <is>
          <t>150g</t>
        </is>
      </c>
      <c r="L1090" s="2" t="n">
        <v>97.248</v>
      </c>
      <c r="M1090" s="7" t="inlineStr">
        <is>
          <t>http://77.246.126.26/php2/scr.php?p==SK137711&amp;l=e</t>
        </is>
      </c>
    </row>
    <row r="1091">
      <c r="A1091" s="7" t="inlineStr">
        <is>
          <t>SK836541</t>
        </is>
      </c>
      <c r="B1091" s="7" t="inlineStr">
        <is>
          <t>Analog Spark -83654-1</t>
        </is>
      </c>
      <c r="C1091" s="7" t="inlineStr">
        <is>
          <t>VA: The Sound Of Music (OST)</t>
        </is>
      </c>
      <c r="D1091" s="7" t="inlineStr">
        <is>
          <t>Pop</t>
        </is>
      </c>
      <c r="E1091" s="7" t="inlineStr">
        <is>
          <t>0793018365413</t>
        </is>
      </c>
      <c r="F1091" s="7" t="inlineStr">
        <is>
          <t>1LP 180g 33rpm</t>
        </is>
      </c>
      <c r="G1091" s="7" t="inlineStr">
        <is>
          <t>Analog Spark</t>
        </is>
      </c>
      <c r="H1091" s="7" t="inlineStr">
        <is>
          <t>SK1A</t>
        </is>
      </c>
      <c r="I1091" s="7" t="inlineStr">
        <is>
          <t>available</t>
        </is>
      </c>
      <c r="J1091" s="8" t="n">
        <v>42865</v>
      </c>
      <c r="K1091" s="7" t="inlineStr">
        <is>
          <t>180g</t>
        </is>
      </c>
      <c r="L1091" s="2" t="n">
        <v>97.248</v>
      </c>
      <c r="M1091" s="7" t="inlineStr">
        <is>
          <t>http://77.246.126.26/php2/scr.php?p==SK836541&amp;l=e</t>
        </is>
      </c>
    </row>
    <row r="1092">
      <c r="A1092" s="7" t="inlineStr">
        <is>
          <t>SK836551</t>
        </is>
      </c>
      <c r="B1092" s="7" t="inlineStr">
        <is>
          <t>Analog Spark -83655-1</t>
        </is>
      </c>
      <c r="C1092" s="7" t="inlineStr">
        <is>
          <t>VA: The Sound Of Music (50th Anniversary Edition)</t>
        </is>
      </c>
      <c r="D1092" s="7" t="inlineStr">
        <is>
          <t>Pop</t>
        </is>
      </c>
      <c r="E1092" s="7" t="inlineStr">
        <is>
          <t xml:space="preserve">0793018365512 </t>
        </is>
      </c>
      <c r="F1092" s="7" t="inlineStr">
        <is>
          <t>2LPs 180g 33rpm</t>
        </is>
      </c>
      <c r="G1092" s="7" t="inlineStr">
        <is>
          <t>Analog Spark</t>
        </is>
      </c>
      <c r="H1092" s="7" t="inlineStr">
        <is>
          <t>SK2A</t>
        </is>
      </c>
      <c r="I1092" s="7" t="inlineStr">
        <is>
          <t>available</t>
        </is>
      </c>
      <c r="J1092" s="8" t="n">
        <v>42865</v>
      </c>
      <c r="K1092" s="7" t="inlineStr">
        <is>
          <t>180g</t>
        </is>
      </c>
      <c r="L1092" s="2" t="n">
        <v>173.616</v>
      </c>
      <c r="M1092" s="7" t="inlineStr">
        <is>
          <t>http://77.246.126.26/php2/scr.php?p==SK836551&amp;l=e</t>
        </is>
      </c>
    </row>
    <row r="1093">
      <c r="A1093" s="7" t="inlineStr">
        <is>
          <t>SK836891</t>
        </is>
      </c>
      <c r="B1093" s="7" t="inlineStr">
        <is>
          <t>Analog Spark -83689-1</t>
        </is>
      </c>
      <c r="C1093" s="7" t="inlineStr">
        <is>
          <t>A Chorus Line 40th Anniversary Edition</t>
        </is>
      </c>
      <c r="D1093" s="7" t="inlineStr">
        <is>
          <t>Pop</t>
        </is>
      </c>
      <c r="E1093" s="7" t="inlineStr">
        <is>
          <t>0793018368919</t>
        </is>
      </c>
      <c r="F1093" s="7" t="inlineStr">
        <is>
          <t>1LP 180g 33rpm</t>
        </is>
      </c>
      <c r="G1093" s="7" t="inlineStr">
        <is>
          <t>Analog Spark</t>
        </is>
      </c>
      <c r="H1093" s="7" t="inlineStr">
        <is>
          <t>SK1C</t>
        </is>
      </c>
      <c r="I1093" s="7" t="inlineStr">
        <is>
          <t>available</t>
        </is>
      </c>
      <c r="J1093" s="8" t="n">
        <v>42865</v>
      </c>
      <c r="K1093" s="7" t="inlineStr">
        <is>
          <t>180g</t>
        </is>
      </c>
      <c r="L1093" s="2" t="n">
        <v>130.56</v>
      </c>
      <c r="M1093" s="7" t="inlineStr">
        <is>
          <t>http://77.246.126.26/php2/scr.php?p==SK836891&amp;l=e</t>
        </is>
      </c>
    </row>
    <row r="1094">
      <c r="A1094" s="7" t="inlineStr">
        <is>
          <t>SK837011</t>
        </is>
      </c>
      <c r="B1094" s="7" t="inlineStr">
        <is>
          <t>Analog Spark -83701-1</t>
        </is>
      </c>
      <c r="C1094" s="7" t="inlineStr">
        <is>
          <t>Raspberries: s/t</t>
        </is>
      </c>
      <c r="D1094" s="7" t="inlineStr">
        <is>
          <t>Pop</t>
        </is>
      </c>
      <c r="E1094" s="7" t="inlineStr">
        <is>
          <t>0793018370110</t>
        </is>
      </c>
      <c r="F1094" s="7" t="inlineStr">
        <is>
          <t>1LP 180g 33rpm</t>
        </is>
      </c>
      <c r="G1094" s="7" t="inlineStr">
        <is>
          <t>Analog Spark</t>
        </is>
      </c>
      <c r="H1094" s="7" t="inlineStr">
        <is>
          <t>SK1A</t>
        </is>
      </c>
      <c r="I1094" s="7" t="inlineStr">
        <is>
          <t>available</t>
        </is>
      </c>
      <c r="J1094" s="8" t="n">
        <v>42865</v>
      </c>
      <c r="K1094" s="7" t="inlineStr">
        <is>
          <t>180g</t>
        </is>
      </c>
      <c r="L1094" s="2" t="n">
        <v>97.248</v>
      </c>
      <c r="M1094" s="7" t="inlineStr">
        <is>
          <t>http://77.246.126.26/php2/scr.php?p==SK837011&amp;l=e</t>
        </is>
      </c>
    </row>
    <row r="1095">
      <c r="A1095" s="7" t="inlineStr">
        <is>
          <t>SK3969001</t>
        </is>
      </c>
      <c r="B1095" s="7" t="inlineStr">
        <is>
          <t>Analog Spark RZR-39690-01</t>
        </is>
      </c>
      <c r="C1095" s="7" t="inlineStr">
        <is>
          <t>Rufus Wainwright: Rufus Does Judy at Carnegie Hall</t>
        </is>
      </c>
      <c r="D1095" s="7" t="inlineStr">
        <is>
          <t>Pop</t>
        </is>
      </c>
      <c r="E1095" s="7" t="inlineStr">
        <is>
          <t xml:space="preserve">0888072396906 </t>
        </is>
      </c>
      <c r="F1095" s="7" t="inlineStr">
        <is>
          <t>3LPs 150g 33rpm</t>
        </is>
      </c>
      <c r="G1095" s="7" t="inlineStr">
        <is>
          <t>Analog Spark</t>
        </is>
      </c>
      <c r="H1095" s="7" t="inlineStr">
        <is>
          <t>SK2A</t>
        </is>
      </c>
      <c r="I1095" s="7" t="inlineStr">
        <is>
          <t>available</t>
        </is>
      </c>
      <c r="J1095" s="8" t="n">
        <v>42865</v>
      </c>
      <c r="K1095" s="7" t="inlineStr">
        <is>
          <t>150g</t>
        </is>
      </c>
      <c r="L1095" s="2" t="n">
        <v>173.616</v>
      </c>
      <c r="M1095" s="7" t="inlineStr">
        <is>
          <t>http://77.246.126.26/php2/scr.php?p==SK3969001&amp;l=e</t>
        </is>
      </c>
    </row>
    <row r="1096">
      <c r="A1096" s="7" t="inlineStr">
        <is>
          <t>SK8368018</t>
        </is>
      </c>
      <c r="B1096" s="7" t="inlineStr">
        <is>
          <t>Analog Spark -836801-8</t>
        </is>
      </c>
      <c r="C1096" s="7" t="inlineStr">
        <is>
          <t>West Side Story</t>
        </is>
      </c>
      <c r="D1096" s="7" t="inlineStr">
        <is>
          <t>Pop</t>
        </is>
      </c>
      <c r="E1096" s="7" t="inlineStr">
        <is>
          <t>0793018368018</t>
        </is>
      </c>
      <c r="F1096" s="7" t="inlineStr">
        <is>
          <t>2LPs 180g 33rpm</t>
        </is>
      </c>
      <c r="G1096" s="7" t="inlineStr">
        <is>
          <t>Analog Spark</t>
        </is>
      </c>
      <c r="H1096" s="7" t="inlineStr">
        <is>
          <t>SK2A</t>
        </is>
      </c>
      <c r="I1096" s="7" t="inlineStr">
        <is>
          <t>no stock</t>
        </is>
      </c>
      <c r="J1096" s="8" t="n">
        <v>42865</v>
      </c>
      <c r="K1096" s="7" t="inlineStr">
        <is>
          <t>180g</t>
        </is>
      </c>
      <c r="L1096" s="2" t="n">
        <v>173.616</v>
      </c>
      <c r="M1096" s="7" t="inlineStr">
        <is>
          <t>http://77.246.126.26/php2/scr.php?p==SK8368018&amp;l=e</t>
        </is>
      </c>
    </row>
    <row r="1097">
      <c r="A1097" s="7" t="inlineStr">
        <is>
          <t>SK8368117</t>
        </is>
      </c>
      <c r="B1097" s="7" t="inlineStr">
        <is>
          <t>Analog Spark-8368117</t>
        </is>
      </c>
      <c r="C1097" s="7" t="inlineStr">
        <is>
          <t>My Fair Lady</t>
        </is>
      </c>
      <c r="D1097" s="7" t="inlineStr">
        <is>
          <t>Pop</t>
        </is>
      </c>
      <c r="E1097" s="7" t="inlineStr">
        <is>
          <t>0793018368117</t>
        </is>
      </c>
      <c r="F1097" s="7" t="inlineStr">
        <is>
          <t>1LP 180g 33rpm</t>
        </is>
      </c>
      <c r="G1097" s="7" t="inlineStr">
        <is>
          <t>Analog Spark</t>
        </is>
      </c>
      <c r="H1097" s="7" t="inlineStr">
        <is>
          <t>SK1C</t>
        </is>
      </c>
      <c r="I1097" s="7" t="inlineStr">
        <is>
          <t>available</t>
        </is>
      </c>
      <c r="J1097" s="8" t="n">
        <v>42865</v>
      </c>
      <c r="K1097" s="7" t="inlineStr">
        <is>
          <t>180g</t>
        </is>
      </c>
      <c r="L1097" s="2" t="n">
        <v>130.56</v>
      </c>
      <c r="M1097" s="7" t="inlineStr">
        <is>
          <t>http://77.246.126.26/php2/scr.php?p==SK8368117&amp;l=e</t>
        </is>
      </c>
    </row>
    <row r="1098">
      <c r="A1098" s="7" t="inlineStr">
        <is>
          <t>SK8368216</t>
        </is>
      </c>
      <c r="B1098" s="7" t="inlineStr">
        <is>
          <t>Analog Spark -836821-6</t>
        </is>
      </c>
      <c r="C1098" s="7" t="inlineStr">
        <is>
          <t>Fiddler On The Roof</t>
        </is>
      </c>
      <c r="D1098" s="7" t="inlineStr">
        <is>
          <t>Pop</t>
        </is>
      </c>
      <c r="E1098" s="7" t="inlineStr">
        <is>
          <t>0793018368216</t>
        </is>
      </c>
      <c r="F1098" s="7" t="inlineStr">
        <is>
          <t>1LP 180g 33rpm</t>
        </is>
      </c>
      <c r="G1098" s="7" t="inlineStr">
        <is>
          <t>Analog Spark</t>
        </is>
      </c>
      <c r="H1098" s="7" t="inlineStr">
        <is>
          <t>SK1C</t>
        </is>
      </c>
      <c r="I1098" s="7" t="inlineStr">
        <is>
          <t>available</t>
        </is>
      </c>
      <c r="J1098" s="8" t="n">
        <v>42865</v>
      </c>
      <c r="K1098" s="7" t="inlineStr">
        <is>
          <t>180g</t>
        </is>
      </c>
      <c r="L1098" s="2" t="n">
        <v>130.56</v>
      </c>
      <c r="M1098" s="7" t="inlineStr">
        <is>
          <t>http://77.246.126.26/php2/scr.php?p==SK8368216&amp;l=e</t>
        </is>
      </c>
    </row>
    <row r="1099">
      <c r="A1099" s="7" t="inlineStr">
        <is>
          <t>L10</t>
        </is>
      </c>
      <c r="B1099" s="7" t="inlineStr">
        <is>
          <t>TACET L 10</t>
        </is>
      </c>
      <c r="C1099" s="7" t="inlineStr">
        <is>
          <t>Bach: Partitas Nos. 1 &amp; 2</t>
        </is>
      </c>
      <c r="D1099" s="7" t="inlineStr">
        <is>
          <t xml:space="preserve">Classical
</t>
        </is>
      </c>
      <c r="E1099" s="7" t="inlineStr">
        <is>
          <t>4009850001010</t>
        </is>
      </c>
      <c r="F1099" s="7" t="inlineStr">
        <is>
          <t>1LP 180g 33rpm</t>
        </is>
      </c>
      <c r="G1099" s="7" t="inlineStr">
        <is>
          <t>Tacet</t>
        </is>
      </c>
      <c r="H1099" s="7" t="inlineStr">
        <is>
          <t>TT01</t>
        </is>
      </c>
      <c r="I1099" s="7" t="inlineStr">
        <is>
          <t>no stock</t>
        </is>
      </c>
      <c r="J1099" s="8" t="n">
        <v>41031</v>
      </c>
      <c r="K1099" s="7" t="inlineStr">
        <is>
          <t>180g</t>
        </is>
      </c>
      <c r="L1099" s="2" t="n">
        <v>63.35999999999999</v>
      </c>
      <c r="M1099" s="7" t="inlineStr">
        <is>
          <t>http://77.246.126.26/php2/scr.php?p==L10&amp;l=e</t>
        </is>
      </c>
    </row>
    <row r="1100">
      <c r="A1100" s="7" t="inlineStr">
        <is>
          <t>L117</t>
        </is>
      </c>
      <c r="B1100" s="7" t="inlineStr">
        <is>
          <t>TACET L 117</t>
        </is>
      </c>
      <c r="C1100" s="7" t="inlineStr">
        <is>
          <t>The Tube Only Violin</t>
        </is>
      </c>
      <c r="D1100" s="7" t="inlineStr">
        <is>
          <t xml:space="preserve">Classical
</t>
        </is>
      </c>
      <c r="E1100" s="7" t="inlineStr">
        <is>
          <t>4009850011712</t>
        </is>
      </c>
      <c r="F1100" s="7" t="inlineStr">
        <is>
          <t>1LP 180g 33rpm</t>
        </is>
      </c>
      <c r="G1100" s="7" t="inlineStr">
        <is>
          <t>Tacet</t>
        </is>
      </c>
      <c r="H1100" s="7" t="inlineStr">
        <is>
          <t>TT01</t>
        </is>
      </c>
      <c r="I1100" s="7" t="inlineStr">
        <is>
          <t>available</t>
        </is>
      </c>
      <c r="J1100" s="8" t="n">
        <v>37680</v>
      </c>
      <c r="K1100" s="7" t="inlineStr">
        <is>
          <t>180g</t>
        </is>
      </c>
      <c r="L1100" s="2" t="n">
        <v>63.35999999999999</v>
      </c>
      <c r="M1100" s="7" t="inlineStr">
        <is>
          <t>http://77.246.126.26/php2/scr.php?p==L117&amp;l=e</t>
        </is>
      </c>
    </row>
    <row r="1101">
      <c r="A1101" s="7" t="inlineStr">
        <is>
          <t>L136</t>
        </is>
      </c>
      <c r="B1101" s="7" t="inlineStr">
        <is>
          <t>TACET L 136</t>
        </is>
      </c>
      <c r="C1101" s="7" t="inlineStr">
        <is>
          <t>Mozart: A Little Night Music, Divertimento</t>
        </is>
      </c>
      <c r="D1101" s="7" t="inlineStr">
        <is>
          <t xml:space="preserve">Classical
</t>
        </is>
      </c>
      <c r="E1101" s="7" t="inlineStr">
        <is>
          <t>4009850013617</t>
        </is>
      </c>
      <c r="F1101" s="7" t="inlineStr">
        <is>
          <t>1LP 180g 33rpm</t>
        </is>
      </c>
      <c r="G1101" s="7" t="inlineStr">
        <is>
          <t>Tacet</t>
        </is>
      </c>
      <c r="H1101" s="7" t="inlineStr">
        <is>
          <t>TT01</t>
        </is>
      </c>
      <c r="I1101" s="7" t="inlineStr">
        <is>
          <t>available</t>
        </is>
      </c>
      <c r="J1101" s="8" t="n">
        <v>38489</v>
      </c>
      <c r="K1101" s="7" t="inlineStr">
        <is>
          <t>180g</t>
        </is>
      </c>
      <c r="L1101" s="2" t="n">
        <v>63.35999999999999</v>
      </c>
      <c r="M1101" s="7" t="inlineStr">
        <is>
          <t>http://77.246.126.26/php2/scr.php?p==L136&amp;l=e</t>
        </is>
      </c>
    </row>
    <row r="1102">
      <c r="A1102" s="7" t="inlineStr">
        <is>
          <t>L149</t>
        </is>
      </c>
      <c r="B1102" s="7" t="inlineStr">
        <is>
          <t>TACET L 149</t>
        </is>
      </c>
      <c r="C1102" s="7" t="inlineStr">
        <is>
          <t>Beethoven: Symphony No. 7</t>
        </is>
      </c>
      <c r="D1102" s="7" t="inlineStr">
        <is>
          <t xml:space="preserve">Classical
</t>
        </is>
      </c>
      <c r="E1102" s="7" t="inlineStr">
        <is>
          <t>4009850014911</t>
        </is>
      </c>
      <c r="F1102" s="7" t="inlineStr">
        <is>
          <t>1LP 180g 33rpm</t>
        </is>
      </c>
      <c r="G1102" s="7" t="inlineStr">
        <is>
          <t>Tacet</t>
        </is>
      </c>
      <c r="H1102" s="7" t="inlineStr">
        <is>
          <t>TT01</t>
        </is>
      </c>
      <c r="I1102" s="7" t="inlineStr">
        <is>
          <t>available</t>
        </is>
      </c>
      <c r="J1102" s="8" t="n">
        <v>38859</v>
      </c>
      <c r="K1102" s="7" t="inlineStr">
        <is>
          <t>180g</t>
        </is>
      </c>
      <c r="L1102" s="2" t="n">
        <v>63.35999999999999</v>
      </c>
      <c r="M1102" s="7" t="inlineStr">
        <is>
          <t>http://77.246.126.26/php2/scr.php?p==L149&amp;l=e</t>
        </is>
      </c>
    </row>
    <row r="1103">
      <c r="A1103" s="7" t="inlineStr">
        <is>
          <t>L209</t>
        </is>
      </c>
      <c r="B1103" s="7" t="inlineStr">
        <is>
          <t>TACET L 209</t>
        </is>
      </c>
      <c r="C1103" s="7" t="inlineStr">
        <is>
          <t>Mozart: Gran Partita</t>
        </is>
      </c>
      <c r="D1103" s="7" t="inlineStr">
        <is>
          <t xml:space="preserve">Classical
</t>
        </is>
      </c>
      <c r="E1103" s="7" t="inlineStr">
        <is>
          <t>4009850020912</t>
        </is>
      </c>
      <c r="F1103" s="7" t="inlineStr">
        <is>
          <t>1LP 180g 33rpm</t>
        </is>
      </c>
      <c r="G1103" s="7" t="inlineStr">
        <is>
          <t>TACET</t>
        </is>
      </c>
      <c r="H1103" s="7" t="inlineStr">
        <is>
          <t>TT01</t>
        </is>
      </c>
      <c r="I1103" s="7" t="inlineStr">
        <is>
          <t>available</t>
        </is>
      </c>
      <c r="J1103" s="8" t="n">
        <v>41873</v>
      </c>
      <c r="K1103" s="7" t="inlineStr">
        <is>
          <t>180g</t>
        </is>
      </c>
      <c r="L1103" s="2" t="n">
        <v>63.35999999999999</v>
      </c>
      <c r="M1103" s="7" t="inlineStr">
        <is>
          <t>http://77.246.126.26/php2/scr.php?p==L209&amp;l=e</t>
        </is>
      </c>
    </row>
    <row r="1104">
      <c r="A1104" s="7" t="inlineStr">
        <is>
          <t>L219</t>
        </is>
      </c>
      <c r="B1104" s="7" t="inlineStr">
        <is>
          <t>TACET L 219</t>
        </is>
      </c>
      <c r="C1104" s="7" t="inlineStr">
        <is>
          <t>Beethoven: Symphony No. 9</t>
        </is>
      </c>
      <c r="D1104" s="7" t="inlineStr">
        <is>
          <t xml:space="preserve">Classical
</t>
        </is>
      </c>
      <c r="E1104" s="7" t="inlineStr">
        <is>
          <t>4009850021919</t>
        </is>
      </c>
      <c r="F1104" s="7" t="inlineStr">
        <is>
          <t>2LPs 180g 33rpm</t>
        </is>
      </c>
      <c r="G1104" s="7" t="inlineStr">
        <is>
          <t>TACET</t>
        </is>
      </c>
      <c r="H1104" s="7" t="inlineStr">
        <is>
          <t>SC02</t>
        </is>
      </c>
      <c r="I1104" s="7" t="inlineStr">
        <is>
          <t>available</t>
        </is>
      </c>
      <c r="J1104" s="8" t="n">
        <v>42516</v>
      </c>
      <c r="K1104" s="7" t="inlineStr">
        <is>
          <t>180g</t>
        </is>
      </c>
      <c r="L1104" s="2" t="n">
        <v>113.136</v>
      </c>
      <c r="M1104" s="7" t="inlineStr">
        <is>
          <t>http://77.246.126.26/php2/scr.php?p==L219&amp;l=e</t>
        </is>
      </c>
    </row>
    <row r="1105">
      <c r="A1105" s="7" t="inlineStr">
        <is>
          <t>L238</t>
        </is>
      </c>
      <c r="B1105" s="7" t="inlineStr">
        <is>
          <t>TACET L 238</t>
        </is>
      </c>
      <c r="C1105" s="7" t="inlineStr">
        <is>
          <t>Beethoven: Symphonies Nos. 1, 2 &amp; 8</t>
        </is>
      </c>
      <c r="D1105" s="7" t="inlineStr">
        <is>
          <t xml:space="preserve">Classical
</t>
        </is>
      </c>
      <c r="E1105" s="7" t="inlineStr">
        <is>
          <t>4009850023814</t>
        </is>
      </c>
      <c r="F1105" s="7" t="inlineStr">
        <is>
          <t>2LPs 180g 33rpm</t>
        </is>
      </c>
      <c r="G1105" s="7" t="inlineStr">
        <is>
          <t>TACET</t>
        </is>
      </c>
      <c r="H1105" s="7" t="inlineStr">
        <is>
          <t>SC02</t>
        </is>
      </c>
      <c r="I1105" s="7" t="inlineStr">
        <is>
          <t>available</t>
        </is>
      </c>
      <c r="J1105" s="8" t="n">
        <v>42838</v>
      </c>
      <c r="K1105" s="7" t="inlineStr">
        <is>
          <t>180g</t>
        </is>
      </c>
      <c r="L1105" s="2" t="n">
        <v>113.136</v>
      </c>
      <c r="M1105" s="7" t="inlineStr">
        <is>
          <t>http://77.246.126.26/php2/scr.php?p==L238&amp;l=e</t>
        </is>
      </c>
    </row>
    <row r="1106">
      <c r="A1106" s="7" t="inlineStr">
        <is>
          <t>L239</t>
        </is>
      </c>
      <c r="B1106" s="7" t="inlineStr">
        <is>
          <t>TACET L 239</t>
        </is>
      </c>
      <c r="C1106" s="7" t="inlineStr">
        <is>
          <t>Beethoven: Symphonies Nos. 3 &amp; 4</t>
        </is>
      </c>
      <c r="D1106" s="7" t="inlineStr">
        <is>
          <t xml:space="preserve">Classical
</t>
        </is>
      </c>
      <c r="E1106" s="7" t="inlineStr">
        <is>
          <t>4009850023913</t>
        </is>
      </c>
      <c r="F1106" s="7" t="inlineStr">
        <is>
          <t>2LPs 180g 33rpm</t>
        </is>
      </c>
      <c r="G1106" s="7" t="inlineStr">
        <is>
          <t>TACET</t>
        </is>
      </c>
      <c r="H1106" s="7" t="inlineStr">
        <is>
          <t>SC02</t>
        </is>
      </c>
      <c r="I1106" s="7" t="inlineStr">
        <is>
          <t>available</t>
        </is>
      </c>
      <c r="J1106" s="8" t="n">
        <v>42838</v>
      </c>
      <c r="K1106" s="7" t="inlineStr">
        <is>
          <t>180g</t>
        </is>
      </c>
      <c r="L1106" s="2" t="n">
        <v>113.136</v>
      </c>
      <c r="M1106" s="7" t="inlineStr">
        <is>
          <t>http://77.246.126.26/php2/scr.php?p==L239&amp;l=e</t>
        </is>
      </c>
    </row>
    <row r="1107">
      <c r="A1107" s="7" t="inlineStr">
        <is>
          <t>L240</t>
        </is>
      </c>
      <c r="B1107" s="7" t="inlineStr">
        <is>
          <t>TACET L 240</t>
        </is>
      </c>
      <c r="C1107" s="7" t="inlineStr">
        <is>
          <t>Beethoven: Symphony No. 5</t>
        </is>
      </c>
      <c r="D1107" s="7" t="inlineStr">
        <is>
          <t xml:space="preserve">Classical
</t>
        </is>
      </c>
      <c r="E1107" s="7" t="inlineStr">
        <is>
          <t>4009850024019</t>
        </is>
      </c>
      <c r="F1107" s="7" t="inlineStr">
        <is>
          <t>1LP 180g 33rpm</t>
        </is>
      </c>
      <c r="G1107" s="7" t="inlineStr">
        <is>
          <t>TACET</t>
        </is>
      </c>
      <c r="H1107" s="7" t="inlineStr">
        <is>
          <t>TT01</t>
        </is>
      </c>
      <c r="I1107" s="7" t="inlineStr">
        <is>
          <t>available</t>
        </is>
      </c>
      <c r="J1107" s="8" t="n">
        <v>42838</v>
      </c>
      <c r="K1107" s="7" t="inlineStr">
        <is>
          <t>180g</t>
        </is>
      </c>
      <c r="L1107" s="2" t="n">
        <v>63.35999999999999</v>
      </c>
      <c r="M1107" s="7" t="inlineStr">
        <is>
          <t>http://77.246.126.26/php2/scr.php?p==L240&amp;l=e</t>
        </is>
      </c>
    </row>
    <row r="1108">
      <c r="A1108" t="inlineStr">
        <is>
          <t>AS75011</t>
        </is>
      </c>
      <c r="B1108" t="inlineStr">
        <is>
          <t>AS AAPP 75011-45</t>
        </is>
      </c>
      <c r="C1108" t="inlineStr">
        <is>
          <t>The Doors: L.A. Woman (45rpm-edition)</t>
        </is>
      </c>
      <c r="D1108" t="inlineStr">
        <is>
          <t>Pop</t>
        </is>
      </c>
      <c r="E1108" t="inlineStr">
        <is>
          <t>0753088501173</t>
        </is>
      </c>
      <c r="F1108" t="inlineStr">
        <is>
          <t>2LPs 200g 45rpm</t>
        </is>
      </c>
      <c r="G1108" t="inlineStr">
        <is>
          <t>Acoustic Sounds</t>
        </is>
      </c>
      <c r="H1108" t="inlineStr">
        <is>
          <t>AS02</t>
        </is>
      </c>
      <c r="I1108" t="inlineStr">
        <is>
          <t>available</t>
        </is>
      </c>
      <c r="J1108" t="n">
        <v>41213</v>
      </c>
      <c r="K1108" t="inlineStr">
        <is>
          <t>200g</t>
        </is>
      </c>
      <c r="L1108" t="n">
        <v>197.136</v>
      </c>
      <c r="M1108" t="inlineStr">
        <is>
          <t>http://77.246.126.26/php2/scr.php?p==AS75011&amp;l=e</t>
        </is>
      </c>
    </row>
    <row r="1109">
      <c r="A1109" s="7" t="inlineStr">
        <is>
          <t>SK00009</t>
        </is>
      </c>
      <c r="B1109" s="7" t="inlineStr">
        <is>
          <t>Analog Spark AS00009</t>
        </is>
      </c>
      <c r="C1109" s="7" t="inlineStr">
        <is>
          <t>Paul Desmond: Desmond Blue</t>
        </is>
      </c>
      <c r="D1109" s="7" t="inlineStr">
        <is>
          <t>Jazz</t>
        </is>
      </c>
      <c r="E1109" s="7" t="inlineStr">
        <is>
          <t>0888072005174</t>
        </is>
      </c>
      <c r="F1109" s="7" t="inlineStr">
        <is>
          <t>1LP 180g 33rpm</t>
        </is>
      </c>
      <c r="G1109" s="7" t="inlineStr">
        <is>
          <t>Analog Spark</t>
        </is>
      </c>
      <c r="H1109" s="7" t="inlineStr">
        <is>
          <t>SK1C</t>
        </is>
      </c>
      <c r="I1109" s="7" t="inlineStr">
        <is>
          <t>no stock, new release</t>
        </is>
      </c>
      <c r="J1109" s="8" t="n">
        <v>43174</v>
      </c>
      <c r="K1109" s="7" t="inlineStr">
        <is>
          <t>180g</t>
        </is>
      </c>
      <c r="L1109" s="2" t="n">
        <v>130.56</v>
      </c>
      <c r="M1109" s="7" t="inlineStr">
        <is>
          <t>http://77.246.126.26/php2/scr.php?p==SK00009&amp;l=e</t>
        </is>
      </c>
    </row>
    <row r="1110">
      <c r="A1110" s="7" t="inlineStr">
        <is>
          <t>SK00055</t>
        </is>
      </c>
      <c r="B1110" s="7" t="inlineStr">
        <is>
          <t>Analog Spark AS00055</t>
        </is>
      </c>
      <c r="C1110" s="7" t="inlineStr">
        <is>
          <t>Blind Melon: Nico</t>
        </is>
      </c>
      <c r="D1110" s="7" t="inlineStr">
        <is>
          <t>Pop</t>
        </is>
      </c>
      <c r="E1110" s="7" t="inlineStr">
        <is>
          <t>0888072044562</t>
        </is>
      </c>
      <c r="F1110" s="7" t="inlineStr">
        <is>
          <t>1LP 180g 33rpm</t>
        </is>
      </c>
      <c r="G1110" s="7" t="inlineStr">
        <is>
          <t>Analog Spark</t>
        </is>
      </c>
      <c r="H1110" s="7" t="inlineStr">
        <is>
          <t>SK1C</t>
        </is>
      </c>
      <c r="I1110" s="7" t="inlineStr">
        <is>
          <t>no stock, new release</t>
        </is>
      </c>
      <c r="J1110" s="8" t="n">
        <v>43235</v>
      </c>
      <c r="K1110" s="7" t="inlineStr">
        <is>
          <t>180g</t>
        </is>
      </c>
      <c r="L1110" s="2" t="n">
        <v>130.56</v>
      </c>
      <c r="M1110" s="7" t="inlineStr">
        <is>
          <t>http://77.246.126.26/php2/scr.php?p==SK00055&amp;l=e</t>
        </is>
      </c>
    </row>
    <row r="1111">
      <c r="A1111" s="7" t="inlineStr">
        <is>
          <t>SK00060</t>
        </is>
      </c>
      <c r="B1111" s="7" t="inlineStr">
        <is>
          <t>Analog Spark AS00060</t>
        </is>
      </c>
      <c r="C1111" s="7" t="inlineStr">
        <is>
          <t>Steve Reich: Live/Electric Music</t>
        </is>
      </c>
      <c r="D1111" s="7" t="inlineStr">
        <is>
          <t xml:space="preserve">Classical
</t>
        </is>
      </c>
      <c r="E1111" s="7" t="inlineStr">
        <is>
          <t>0888072047341</t>
        </is>
      </c>
      <c r="F1111" s="7" t="inlineStr">
        <is>
          <t>1LP 180g 33rpm</t>
        </is>
      </c>
      <c r="G1111" s="7" t="inlineStr">
        <is>
          <t>Analog Spark</t>
        </is>
      </c>
      <c r="H1111" s="7" t="inlineStr">
        <is>
          <t>SK1C</t>
        </is>
      </c>
      <c r="I1111" s="7" t="inlineStr">
        <is>
          <t>no stock, new release</t>
        </is>
      </c>
      <c r="J1111" s="8" t="n">
        <v>43273</v>
      </c>
      <c r="K1111" s="7" t="inlineStr">
        <is>
          <t>180g</t>
        </is>
      </c>
      <c r="L1111" s="2" t="n">
        <v>130.56</v>
      </c>
      <c r="M1111" t="inlineStr"/>
    </row>
    <row r="1112">
      <c r="A1112" t="inlineStr">
        <is>
          <t>AS610433</t>
        </is>
      </c>
      <c r="B1112" t="inlineStr">
        <is>
          <t>AS AVRJ 6104-33</t>
        </is>
      </c>
      <c r="C1112" t="inlineStr">
        <is>
          <t>Gerry Mulligan Meets Ben Webster</t>
        </is>
      </c>
      <c r="D1112" t="inlineStr">
        <is>
          <t>Jazz</t>
        </is>
      </c>
      <c r="E1112" t="inlineStr">
        <is>
          <t>0753088610417</t>
        </is>
      </c>
      <c r="F1112" t="inlineStr">
        <is>
          <t>1LP 200g 33rpm</t>
        </is>
      </c>
      <c r="G1112" t="inlineStr">
        <is>
          <t>Acoustic Sounds</t>
        </is>
      </c>
      <c r="H1112" t="inlineStr">
        <is>
          <t>AS1B</t>
        </is>
      </c>
      <c r="I1112" t="inlineStr">
        <is>
          <t>available, ordered</t>
        </is>
      </c>
      <c r="J1112" t="n">
        <v>43223</v>
      </c>
      <c r="K1112" t="inlineStr">
        <is>
          <t>200g</t>
        </is>
      </c>
      <c r="L1112" t="n">
        <v>118.128</v>
      </c>
      <c r="M1112" t="inlineStr">
        <is>
          <t>http://77.246.126.26/php2/scr.php?p==AS610433&amp;l=e</t>
        </is>
      </c>
    </row>
    <row r="1113">
      <c r="A1113" t="inlineStr">
        <is>
          <t>AS710033</t>
        </is>
      </c>
      <c r="B1113" t="inlineStr">
        <is>
          <t>AS AAPP 7100-33</t>
        </is>
      </c>
      <c r="C1113" t="inlineStr">
        <is>
          <t>Julie London: Julie Is Her Name Vol. 2</t>
        </is>
      </c>
      <c r="D1113" t="inlineStr">
        <is>
          <t>Pop</t>
        </is>
      </c>
      <c r="E1113" t="inlineStr">
        <is>
          <t>0753088710018</t>
        </is>
      </c>
      <c r="F1113" t="inlineStr">
        <is>
          <t>1LP 200g 33rpm</t>
        </is>
      </c>
      <c r="G1113" t="inlineStr">
        <is>
          <t>Acoustic Sounds</t>
        </is>
      </c>
      <c r="H1113" t="inlineStr">
        <is>
          <t>AS1B</t>
        </is>
      </c>
      <c r="I1113" t="inlineStr">
        <is>
          <t>available, ordered</t>
        </is>
      </c>
      <c r="J1113" t="n">
        <v>42045</v>
      </c>
      <c r="K1113" t="inlineStr">
        <is>
          <t>200g</t>
        </is>
      </c>
      <c r="L1113" t="n">
        <v>118.128</v>
      </c>
      <c r="M1113" t="inlineStr">
        <is>
          <t>http://77.246.126.26/php2/scr.php?p==AS710033&amp;l=e</t>
        </is>
      </c>
    </row>
    <row r="1114">
      <c r="A1114" s="7" t="inlineStr">
        <is>
          <t>AS304545</t>
        </is>
      </c>
      <c r="B1114" s="7" t="inlineStr">
        <is>
          <t>AS AEVC 3045-45</t>
        </is>
      </c>
      <c r="C1114" s="7" t="inlineStr">
        <is>
          <t>Sibelius: Violin Concerto (45rpm-edition)</t>
        </is>
      </c>
      <c r="D1114" s="7" t="inlineStr">
        <is>
          <t xml:space="preserve">Classical
</t>
        </is>
      </c>
      <c r="E1114" s="7" t="inlineStr">
        <is>
          <t>0753088003813</t>
        </is>
      </c>
      <c r="F1114" s="7" t="inlineStr">
        <is>
          <t>2LPs 200g 45rpm</t>
        </is>
      </c>
      <c r="G1114" s="7" t="inlineStr">
        <is>
          <t>Acoustic Sounds</t>
        </is>
      </c>
      <c r="H1114" s="7" t="inlineStr">
        <is>
          <t>AS02</t>
        </is>
      </c>
      <c r="I1114" s="7" t="inlineStr">
        <is>
          <t>no stock, new release</t>
        </is>
      </c>
      <c r="J1114" s="8" t="n">
        <v>43282</v>
      </c>
      <c r="K1114" s="7" t="inlineStr">
        <is>
          <t>200g</t>
        </is>
      </c>
      <c r="L1114" s="2" t="n">
        <v>197.136</v>
      </c>
      <c r="M1114" s="7" t="inlineStr">
        <is>
          <t>http://77.246.126.26/php2/scr.php?p==AS304545&amp;l=e</t>
        </is>
      </c>
    </row>
    <row r="1115">
      <c r="A1115" s="7" t="inlineStr">
        <is>
          <t>IR024</t>
        </is>
      </c>
      <c r="B1115" s="7" t="inlineStr">
        <is>
          <t>Intervention Rec. IR 024</t>
        </is>
      </c>
      <c r="C1115" s="7" t="inlineStr">
        <is>
          <t>Matthew Sweet: Son Of Altered Beast</t>
        </is>
      </c>
      <c r="D1115" s="7" t="inlineStr">
        <is>
          <t>Pop</t>
        </is>
      </c>
      <c r="E1115" s="7" t="inlineStr">
        <is>
          <t>0707129301536</t>
        </is>
      </c>
      <c r="F1115" s="7" t="inlineStr">
        <is>
          <t>1LP 180g 33rpm</t>
        </is>
      </c>
      <c r="G1115" s="7" t="inlineStr">
        <is>
          <t>Intervention Records</t>
        </is>
      </c>
      <c r="H1115" s="7" t="inlineStr">
        <is>
          <t>SK1A</t>
        </is>
      </c>
      <c r="I1115" s="7" t="inlineStr">
        <is>
          <t>no stock, new release</t>
        </is>
      </c>
      <c r="J1115" s="8" t="n">
        <v>43295</v>
      </c>
      <c r="K1115" s="7" t="inlineStr">
        <is>
          <t>180g</t>
        </is>
      </c>
      <c r="L1115" s="2" t="n">
        <v>97.248</v>
      </c>
      <c r="M1115" s="7" t="inlineStr">
        <is>
          <t>http://77.246.126.26/php2/scr.php?p==IR024&amp;l=e</t>
        </is>
      </c>
    </row>
    <row r="1116">
      <c r="A1116" s="7" t="inlineStr">
        <is>
          <t>OR2091</t>
        </is>
      </c>
      <c r="B1116" s="7" t="inlineStr">
        <is>
          <t>ORGM 2091</t>
        </is>
      </c>
      <c r="C1116" s="7" t="inlineStr">
        <is>
          <t>Sun Ra: Janus</t>
        </is>
      </c>
      <c r="D1116" s="7" t="inlineStr">
        <is>
          <t>Jazz</t>
        </is>
      </c>
      <c r="E1116" s="7" t="inlineStr">
        <is>
          <t>0711574835713</t>
        </is>
      </c>
      <c r="F1116" s="7" t="inlineStr">
        <is>
          <t>1LP 140g 33rpm</t>
        </is>
      </c>
      <c r="G1116" s="7" t="inlineStr">
        <is>
          <t>Original Recordings Group Music</t>
        </is>
      </c>
      <c r="H1116" s="7" t="inlineStr">
        <is>
          <t>OM1B</t>
        </is>
      </c>
      <c r="I1116" s="7" t="inlineStr">
        <is>
          <t>no stock, new release</t>
        </is>
      </c>
      <c r="J1116" s="8" t="n">
        <v>43296</v>
      </c>
      <c r="K1116" s="7" t="inlineStr">
        <is>
          <t>140g</t>
        </is>
      </c>
      <c r="L1116" s="2" t="n">
        <v>84.816</v>
      </c>
      <c r="M1116" s="7" t="inlineStr">
        <is>
          <t>http://77.246.126.26/php2/scr.php?p==OR2091&amp;l=e</t>
        </is>
      </c>
    </row>
    <row r="1117">
      <c r="A1117" s="7" t="inlineStr">
        <is>
          <t>622</t>
        </is>
      </c>
      <c r="B1117" s="7" t="inlineStr">
        <is>
          <t>Columbia CL 622</t>
        </is>
      </c>
      <c r="C1117" s="7" t="inlineStr">
        <is>
          <t>The Dave Brubeck Quartet: Brubeck Time</t>
        </is>
      </c>
      <c r="D1117" s="7" t="inlineStr">
        <is>
          <t>Jazz</t>
        </is>
      </c>
      <c r="E1117" s="7" t="inlineStr">
        <is>
          <t>4260019715623</t>
        </is>
      </c>
      <c r="F1117" s="7" t="inlineStr">
        <is>
          <t>1LP 180g 33rpm</t>
        </is>
      </c>
      <c r="G1117" s="7" t="inlineStr">
        <is>
          <t>Speakers Corner</t>
        </is>
      </c>
      <c r="H1117" s="7" t="inlineStr">
        <is>
          <t>SC01</t>
        </is>
      </c>
      <c r="I1117" s="7" t="inlineStr">
        <is>
          <t>available, new</t>
        </is>
      </c>
      <c r="J1117" s="8" t="n">
        <v>43285</v>
      </c>
      <c r="K1117" s="7" t="inlineStr">
        <is>
          <t>180g</t>
        </is>
      </c>
      <c r="L1117" s="2" t="n">
        <v>63.35999999999999</v>
      </c>
      <c r="M1117" s="7" t="inlineStr">
        <is>
          <t>http://77.246.126.26/php2/scr.php?p==622&amp;l=e</t>
        </is>
      </c>
    </row>
    <row r="1118">
      <c r="A1118" t="inlineStr">
        <is>
          <t>AS247145</t>
        </is>
      </c>
      <c r="B1118" t="inlineStr">
        <is>
          <t>AS AAPC 2471-45</t>
        </is>
      </c>
      <c r="C1118" t="inlineStr">
        <is>
          <t>Leopold Stokowski: Rhapsodies (45rpm-edition)</t>
        </is>
      </c>
      <c r="D1118" t="inlineStr">
        <is>
          <t xml:space="preserve">Classical
</t>
        </is>
      </c>
      <c r="E1118" t="inlineStr">
        <is>
          <t>0753088714511</t>
        </is>
      </c>
      <c r="F1118" t="inlineStr">
        <is>
          <t>2LPs 200g 45rpm</t>
        </is>
      </c>
      <c r="G1118" t="inlineStr">
        <is>
          <t>Acoustic Sounds</t>
        </is>
      </c>
      <c r="H1118" t="inlineStr">
        <is>
          <t>AS02</t>
        </is>
      </c>
      <c r="I1118" t="inlineStr">
        <is>
          <t>available</t>
        </is>
      </c>
      <c r="J1118" t="n">
        <v>43005</v>
      </c>
      <c r="K1118" t="inlineStr">
        <is>
          <t>200g</t>
        </is>
      </c>
      <c r="L1118" t="n">
        <v>197.136</v>
      </c>
      <c r="M1118" t="inlineStr">
        <is>
          <t>http://77.246.126.26/php2/scr.php?p==AS247145&amp;l=e</t>
        </is>
      </c>
    </row>
    <row r="1119">
      <c r="A1119" s="7" t="inlineStr">
        <is>
          <t>L968</t>
        </is>
      </c>
      <c r="B1119" s="7" t="inlineStr">
        <is>
          <t>TACET L 968</t>
        </is>
      </c>
      <c r="C1119" s="7" t="inlineStr">
        <is>
          <t>The Best Of Tacet 2016</t>
        </is>
      </c>
      <c r="D1119" s="7" t="inlineStr">
        <is>
          <t xml:space="preserve">Classical
</t>
        </is>
      </c>
      <c r="E1119" s="7" t="inlineStr">
        <is>
          <t>4009850096818</t>
        </is>
      </c>
      <c r="F1119" s="7" t="inlineStr">
        <is>
          <t>1LP 180g 33rpm</t>
        </is>
      </c>
      <c r="G1119" s="7" t="inlineStr">
        <is>
          <t>TACET</t>
        </is>
      </c>
      <c r="H1119" s="7" t="inlineStr">
        <is>
          <t>TT1B</t>
        </is>
      </c>
      <c r="I1119" s="7" t="inlineStr">
        <is>
          <t>available, new</t>
        </is>
      </c>
      <c r="J1119" s="8" t="n">
        <v>43293</v>
      </c>
      <c r="K1119" s="7" t="inlineStr">
        <is>
          <t>180g</t>
        </is>
      </c>
      <c r="L1119" s="2" t="n">
        <v>79.2</v>
      </c>
      <c r="M1119" s="7" t="inlineStr">
        <is>
          <t>http://77.246.126.26/php2/scr.php?p==L968&amp;l=e</t>
        </is>
      </c>
    </row>
    <row r="1120">
      <c r="A1120" s="7" t="inlineStr">
        <is>
          <t>L969</t>
        </is>
      </c>
      <c r="B1120" s="7" t="inlineStr">
        <is>
          <t>TACET L 969</t>
        </is>
      </c>
      <c r="C1120" s="7" t="inlineStr">
        <is>
          <t>The Best Of Tacet 2013</t>
        </is>
      </c>
      <c r="D1120" s="7" t="inlineStr">
        <is>
          <t xml:space="preserve">Classical
</t>
        </is>
      </c>
      <c r="E1120" s="7" t="inlineStr">
        <is>
          <t>4009850096917</t>
        </is>
      </c>
      <c r="F1120" s="7" t="inlineStr">
        <is>
          <t>1LP 180g 33rpm</t>
        </is>
      </c>
      <c r="G1120" s="7" t="inlineStr">
        <is>
          <t>TACET</t>
        </is>
      </c>
      <c r="H1120" s="7" t="inlineStr">
        <is>
          <t>TT1B</t>
        </is>
      </c>
      <c r="I1120" s="7" t="inlineStr">
        <is>
          <t>available, new</t>
        </is>
      </c>
      <c r="J1120" s="8" t="n">
        <v>43293</v>
      </c>
      <c r="K1120" s="7" t="inlineStr">
        <is>
          <t>180g</t>
        </is>
      </c>
      <c r="L1120" s="2" t="n">
        <v>79.2</v>
      </c>
      <c r="M1120" s="7" t="inlineStr">
        <is>
          <t>http://77.246.126.26/php2/scr.php?p==L969&amp;l=e</t>
        </is>
      </c>
    </row>
    <row r="1121">
      <c r="A1121" s="7" t="inlineStr">
        <is>
          <t>L970</t>
        </is>
      </c>
      <c r="B1121" s="7" t="inlineStr">
        <is>
          <t>TACET L 970</t>
        </is>
      </c>
      <c r="C1121" s="7" t="inlineStr">
        <is>
          <t>The Best Of Tacet 2012</t>
        </is>
      </c>
      <c r="D1121" s="7" t="inlineStr">
        <is>
          <t xml:space="preserve">Classical
</t>
        </is>
      </c>
      <c r="E1121" s="7" t="inlineStr">
        <is>
          <t>4009850097013</t>
        </is>
      </c>
      <c r="F1121" s="7" t="inlineStr">
        <is>
          <t>1LP 180g 33rpm</t>
        </is>
      </c>
      <c r="G1121" s="7" t="inlineStr">
        <is>
          <t>TACET</t>
        </is>
      </c>
      <c r="H1121" s="7" t="inlineStr">
        <is>
          <t>TT1B</t>
        </is>
      </c>
      <c r="I1121" s="7" t="inlineStr">
        <is>
          <t>available, new</t>
        </is>
      </c>
      <c r="J1121" s="8" t="n">
        <v>43293</v>
      </c>
      <c r="K1121" s="7" t="inlineStr">
        <is>
          <t>180g</t>
        </is>
      </c>
      <c r="L1121" s="2" t="n">
        <v>79.2</v>
      </c>
      <c r="M1121" s="7" t="inlineStr">
        <is>
          <t>http://77.246.126.26/php2/scr.php?p==L970&amp;l=e</t>
        </is>
      </c>
    </row>
    <row r="1122">
      <c r="A1122" s="7" t="inlineStr">
        <is>
          <t>SK00057</t>
        </is>
      </c>
      <c r="B1122" s="7" t="inlineStr">
        <is>
          <t>Analog Spark AS00057</t>
        </is>
      </c>
      <c r="C1122" s="7" t="inlineStr">
        <is>
          <t>James Taylor: New Moon Shine</t>
        </is>
      </c>
      <c r="D1122" s="7" t="inlineStr">
        <is>
          <t>Pop</t>
        </is>
      </c>
      <c r="E1122" s="7" t="inlineStr">
        <is>
          <t>0888072044586</t>
        </is>
      </c>
      <c r="F1122" s="7" t="inlineStr">
        <is>
          <t>1LP 180g 33rpm</t>
        </is>
      </c>
      <c r="G1122" s="7" t="inlineStr">
        <is>
          <t>Analog Spark</t>
        </is>
      </c>
      <c r="H1122" s="7" t="inlineStr">
        <is>
          <t>SK1C</t>
        </is>
      </c>
      <c r="I1122" s="7" t="inlineStr">
        <is>
          <t>no stock, new release</t>
        </is>
      </c>
      <c r="J1122" s="8" t="n">
        <v>43358</v>
      </c>
      <c r="K1122" s="7" t="inlineStr">
        <is>
          <t>180g</t>
        </is>
      </c>
      <c r="L1122" s="2" t="n">
        <v>130.56</v>
      </c>
      <c r="M1122" s="7" t="inlineStr">
        <is>
          <t>http://77.246.126.26/php2/scr.php?p==SK00057&amp;l=e</t>
        </is>
      </c>
    </row>
    <row r="1123">
      <c r="A1123" s="7" t="inlineStr">
        <is>
          <t>AS304145</t>
        </is>
      </c>
      <c r="B1123" s="7" t="inlineStr">
        <is>
          <t>AS AEVC 3041-45</t>
        </is>
      </c>
      <c r="C1123" s="7" t="inlineStr">
        <is>
          <t>Villa-Lobos: The Little Train Of The Caipira (45rpm-edition)</t>
        </is>
      </c>
      <c r="D1123" s="7" t="inlineStr">
        <is>
          <t xml:space="preserve">Classical
</t>
        </is>
      </c>
      <c r="E1123" s="7" t="inlineStr">
        <is>
          <t>0753088304118</t>
        </is>
      </c>
      <c r="F1123" s="7" t="inlineStr">
        <is>
          <t>2LPs 200g 45rpm</t>
        </is>
      </c>
      <c r="G1123" s="7" t="inlineStr">
        <is>
          <t>Acoustic Sounds</t>
        </is>
      </c>
      <c r="H1123" s="7" t="inlineStr">
        <is>
          <t>AS02</t>
        </is>
      </c>
      <c r="I1123" s="7" t="inlineStr">
        <is>
          <t>no stock, new release</t>
        </is>
      </c>
      <c r="J1123" s="8" t="n">
        <v>43358</v>
      </c>
      <c r="K1123" s="7" t="inlineStr">
        <is>
          <t>200g</t>
        </is>
      </c>
      <c r="L1123" s="2" t="n">
        <v>197.136</v>
      </c>
      <c r="M1123" s="7" t="inlineStr">
        <is>
          <t>http://77.246.126.26/php2/scr.php?p==AS304145&amp;l=e</t>
        </is>
      </c>
    </row>
    <row r="1124">
      <c r="A1124" s="7" t="inlineStr">
        <is>
          <t>AS305245</t>
        </is>
      </c>
      <c r="B1124" s="7" t="inlineStr">
        <is>
          <t>AS AEVC 3052-45</t>
        </is>
      </c>
      <c r="C1124" s="7" t="inlineStr">
        <is>
          <t>Khachaturian: Gayne Ballet Suite (45rpm-edition)</t>
        </is>
      </c>
      <c r="D1124" s="7" t="inlineStr">
        <is>
          <t xml:space="preserve">Classical
</t>
        </is>
      </c>
      <c r="E1124" s="7" t="inlineStr">
        <is>
          <t>0753088305214</t>
        </is>
      </c>
      <c r="F1124" s="7" t="inlineStr">
        <is>
          <t>2LPs 200g 45rpm</t>
        </is>
      </c>
      <c r="G1124" s="7" t="inlineStr">
        <is>
          <t>Acoustic Sounds</t>
        </is>
      </c>
      <c r="H1124" s="7" t="inlineStr">
        <is>
          <t>AS02</t>
        </is>
      </c>
      <c r="I1124" s="7" t="inlineStr">
        <is>
          <t>no stock, new release</t>
        </is>
      </c>
      <c r="J1124" s="8" t="n">
        <v>43358</v>
      </c>
      <c r="K1124" s="7" t="inlineStr">
        <is>
          <t>200g</t>
        </is>
      </c>
      <c r="L1124" s="2" t="n">
        <v>197.136</v>
      </c>
      <c r="M1124" s="7" t="inlineStr">
        <is>
          <t>http://77.246.126.26/php2/scr.php?p==AS305245&amp;l=e</t>
        </is>
      </c>
    </row>
    <row r="1125">
      <c r="A1125" s="7" t="inlineStr">
        <is>
          <t>IR011</t>
        </is>
      </c>
      <c r="B1125" s="7" t="inlineStr">
        <is>
          <t>Intervention Rec. IR 011</t>
        </is>
      </c>
      <c r="C1125" s="7" t="inlineStr">
        <is>
          <t>Matthew Sweet: Altered Beast</t>
        </is>
      </c>
      <c r="D1125" s="7" t="inlineStr">
        <is>
          <t>Pop</t>
        </is>
      </c>
      <c r="E1125" s="7" t="inlineStr">
        <is>
          <t>0684334915751</t>
        </is>
      </c>
      <c r="F1125" s="7" t="inlineStr">
        <is>
          <t>2LPs 180g 33rpm</t>
        </is>
      </c>
      <c r="G1125" s="7" t="inlineStr">
        <is>
          <t>Intervention Records</t>
        </is>
      </c>
      <c r="H1125" s="7" t="inlineStr">
        <is>
          <t>2x ASM1</t>
        </is>
      </c>
      <c r="I1125" s="7" t="inlineStr">
        <is>
          <t>no stock, new release</t>
        </is>
      </c>
      <c r="J1125" s="8" t="n">
        <v>43371</v>
      </c>
      <c r="K1125" s="7" t="inlineStr">
        <is>
          <t>180g</t>
        </is>
      </c>
      <c r="L1125" s="2" t="n">
        <v>135.84</v>
      </c>
      <c r="M1125" s="7" t="inlineStr">
        <is>
          <t>http://77.246.126.26/php2/scr.php?p==IR011&amp;l=e</t>
        </is>
      </c>
    </row>
    <row r="1126">
      <c r="A1126" s="7" t="inlineStr">
        <is>
          <t>6096</t>
        </is>
      </c>
      <c r="B1126" s="7" t="inlineStr">
        <is>
          <t>Columbia MS 6096</t>
        </is>
      </c>
      <c r="C1126" s="7" t="inlineStr">
        <is>
          <t>Beethoven: Piano Concerto No. 3</t>
        </is>
      </c>
      <c r="D1126" s="7" t="inlineStr">
        <is>
          <t xml:space="preserve">Classical
</t>
        </is>
      </c>
      <c r="E1126" s="7" t="inlineStr">
        <is>
          <t>4260019715555</t>
        </is>
      </c>
      <c r="F1126" s="7" t="inlineStr">
        <is>
          <t>1LP 180g 33rpm</t>
        </is>
      </c>
      <c r="G1126" s="7" t="inlineStr">
        <is>
          <t>Speakers Corner</t>
        </is>
      </c>
      <c r="H1126" s="7" t="inlineStr">
        <is>
          <t>SC01</t>
        </is>
      </c>
      <c r="I1126" s="7" t="inlineStr">
        <is>
          <t>no stock, new release</t>
        </is>
      </c>
      <c r="J1126" s="8" t="n">
        <v>43390</v>
      </c>
      <c r="K1126" s="7" t="inlineStr">
        <is>
          <t>180g</t>
        </is>
      </c>
      <c r="L1126" s="2" t="n">
        <v>63.35999999999999</v>
      </c>
      <c r="M1126" s="7" t="inlineStr">
        <is>
          <t>http://77.246.126.26/php2/scr.php?p==6096&amp;l=e</t>
        </is>
      </c>
    </row>
    <row r="1127">
      <c r="A1127" s="7" t="inlineStr">
        <is>
          <t>3480</t>
        </is>
      </c>
      <c r="B1127" s="7" t="inlineStr">
        <is>
          <t>RCA LSP-3480</t>
        </is>
      </c>
      <c r="C1127" s="7" t="inlineStr">
        <is>
          <t>Paul Desmond: Easy Living</t>
        </is>
      </c>
      <c r="D1127" s="7" t="inlineStr">
        <is>
          <t>Jazz</t>
        </is>
      </c>
      <c r="E1127" s="7" t="inlineStr">
        <is>
          <t>4260019715661</t>
        </is>
      </c>
      <c r="F1127" s="7" t="inlineStr">
        <is>
          <t>1LP 180g 33rpm</t>
        </is>
      </c>
      <c r="G1127" s="7" t="inlineStr">
        <is>
          <t>Speakers Corner</t>
        </is>
      </c>
      <c r="H1127" s="7" t="inlineStr">
        <is>
          <t>SC01</t>
        </is>
      </c>
      <c r="I1127" s="7" t="inlineStr">
        <is>
          <t>no stock, new release</t>
        </is>
      </c>
      <c r="J1127" s="8" t="n">
        <v>43386</v>
      </c>
      <c r="K1127" s="7" t="inlineStr">
        <is>
          <t>180g</t>
        </is>
      </c>
      <c r="L1127" s="2" t="n">
        <v>63.35999999999999</v>
      </c>
      <c r="M1127" s="7" t="inlineStr">
        <is>
          <t>http://77.246.126.26/php2/scr.php?p==3480&amp;l=e</t>
        </is>
      </c>
    </row>
    <row r="1128">
      <c r="A1128" s="7" t="inlineStr">
        <is>
          <t>10252</t>
        </is>
      </c>
      <c r="B1128" s="7" t="inlineStr">
        <is>
          <t>RCA RS 1025</t>
        </is>
      </c>
      <c r="C1128" s="7" t="inlineStr">
        <is>
          <t>Vangelis: Heaven And Hell</t>
        </is>
      </c>
      <c r="D1128" s="7" t="inlineStr">
        <is>
          <t>Pop</t>
        </is>
      </c>
      <c r="E1128" s="7" t="inlineStr">
        <is>
          <t>4260019715685</t>
        </is>
      </c>
      <c r="F1128" s="7" t="inlineStr">
        <is>
          <t>1LP 180g 33rpm</t>
        </is>
      </c>
      <c r="G1128" s="7" t="inlineStr">
        <is>
          <t>Speakers Corner</t>
        </is>
      </c>
      <c r="H1128" s="7" t="inlineStr">
        <is>
          <t>SC01</t>
        </is>
      </c>
      <c r="I1128" s="7" t="inlineStr">
        <is>
          <t>no stock, new release</t>
        </is>
      </c>
      <c r="J1128" s="8" t="n">
        <v>43388</v>
      </c>
      <c r="K1128" s="7" t="inlineStr">
        <is>
          <t>180g</t>
        </is>
      </c>
      <c r="L1128" s="2" t="n">
        <v>63.35999999999999</v>
      </c>
      <c r="M1128" s="7" t="inlineStr">
        <is>
          <t>http://77.246.126.26/php2/scr.php?p==10252&amp;l=e</t>
        </is>
      </c>
    </row>
    <row r="1129">
      <c r="A1129" s="7" t="inlineStr">
        <is>
          <t>SK00056</t>
        </is>
      </c>
      <c r="B1129" s="7" t="inlineStr">
        <is>
          <t>Analog Spark AS 00056</t>
        </is>
      </c>
      <c r="C1129" s="7" t="inlineStr">
        <is>
          <t>James Taylor: Hourglass</t>
        </is>
      </c>
      <c r="D1129" s="7" t="inlineStr">
        <is>
          <t>Pop</t>
        </is>
      </c>
      <c r="E1129" s="7" t="inlineStr">
        <is>
          <t>0888072044579</t>
        </is>
      </c>
      <c r="F1129" s="7" t="inlineStr">
        <is>
          <t>2LPs 180g 33rpm</t>
        </is>
      </c>
      <c r="G1129" s="7" t="inlineStr">
        <is>
          <t>Analog Spark</t>
        </is>
      </c>
      <c r="H1129" s="7" t="inlineStr">
        <is>
          <t>SK2A</t>
        </is>
      </c>
      <c r="I1129" s="7" t="inlineStr">
        <is>
          <t>no stock, new release</t>
        </is>
      </c>
      <c r="J1129" s="8" t="n">
        <v>43388</v>
      </c>
      <c r="K1129" s="7" t="inlineStr">
        <is>
          <t>180g</t>
        </is>
      </c>
      <c r="L1129" s="2" t="n">
        <v>173.616</v>
      </c>
      <c r="M1129" s="7" t="inlineStr">
        <is>
          <t>http://77.246.126.26/php2/scr.php?p==SK00056&amp;l=e</t>
        </is>
      </c>
    </row>
    <row r="1130">
      <c r="A1130" s="7" t="inlineStr">
        <is>
          <t>CL80701</t>
        </is>
      </c>
      <c r="B1130" s="7" t="inlineStr">
        <is>
          <t>Analogphonic S80701P</t>
        </is>
      </c>
      <c r="C1130" s="7" t="inlineStr">
        <is>
          <t>Fauré: Sonata No. 1 a.o. works</t>
        </is>
      </c>
      <c r="D1130" s="7" t="inlineStr">
        <is>
          <t xml:space="preserve">Classical
</t>
        </is>
      </c>
      <c r="E1130" s="7" t="inlineStr">
        <is>
          <t>8803581787016</t>
        </is>
      </c>
      <c r="F1130" s="7" t="inlineStr">
        <is>
          <t>1LP 180g 33rpm</t>
        </is>
      </c>
      <c r="G1130" s="7" t="inlineStr">
        <is>
          <t xml:space="preserve">Analogphonic </t>
        </is>
      </c>
      <c r="H1130" s="7" t="inlineStr">
        <is>
          <t>CL1B</t>
        </is>
      </c>
      <c r="I1130" s="7" t="inlineStr">
        <is>
          <t>available, new</t>
        </is>
      </c>
      <c r="J1130" s="8" t="n">
        <v>43369</v>
      </c>
      <c r="K1130" s="7" t="inlineStr">
        <is>
          <t>180g</t>
        </is>
      </c>
      <c r="L1130" s="2" t="n">
        <v>106.992</v>
      </c>
      <c r="M1130" s="7" t="inlineStr">
        <is>
          <t>http://77.246.126.26/php2/scr.php?p==CL80701&amp;l=e</t>
        </is>
      </c>
    </row>
    <row r="1131">
      <c r="A1131" t="inlineStr">
        <is>
          <t>AS7191</t>
        </is>
      </c>
      <c r="B1131" t="inlineStr">
        <is>
          <t>AS APRJ 7191-33</t>
        </is>
      </c>
      <c r="C1131" t="inlineStr">
        <is>
          <t>Eddie "Lockjaw" Davis &amp; Johnny Griffin: The Tenor Scene</t>
        </is>
      </c>
      <c r="D1131" t="inlineStr">
        <is>
          <t>Jazz</t>
        </is>
      </c>
      <c r="E1131" t="inlineStr">
        <is>
          <t>0753088719110</t>
        </is>
      </c>
      <c r="F1131" t="inlineStr">
        <is>
          <t>1LP 200g 33rpm</t>
        </is>
      </c>
      <c r="G1131" t="inlineStr">
        <is>
          <t>Acoustic Sounds</t>
        </is>
      </c>
      <c r="H1131" t="inlineStr">
        <is>
          <t>AS1B</t>
        </is>
      </c>
      <c r="I1131" t="inlineStr">
        <is>
          <t>available, ordered</t>
        </is>
      </c>
      <c r="J1131" t="n">
        <v>42724</v>
      </c>
      <c r="K1131" t="inlineStr">
        <is>
          <t>200g</t>
        </is>
      </c>
      <c r="L1131" t="n">
        <v>118.128</v>
      </c>
      <c r="M1131" t="inlineStr">
        <is>
          <t>http://77.246.126.26/php2/scr.php?p==AS7191&amp;l=e</t>
        </is>
      </c>
    </row>
    <row r="1132">
      <c r="A1132" s="7" t="inlineStr">
        <is>
          <t>CL80703</t>
        </is>
      </c>
      <c r="B1132" s="7" t="inlineStr">
        <is>
          <t>Analogphonic S80703P</t>
        </is>
      </c>
      <c r="C1132" s="7" t="inlineStr">
        <is>
          <t>Bach: Sonatas for Viola da Gamba</t>
        </is>
      </c>
      <c r="D1132" s="7" t="inlineStr">
        <is>
          <t xml:space="preserve">Classical
</t>
        </is>
      </c>
      <c r="E1132" s="7" t="inlineStr">
        <is>
          <t>8803581787030</t>
        </is>
      </c>
      <c r="F1132" s="7" t="inlineStr">
        <is>
          <t>1LP 180g 33rpm</t>
        </is>
      </c>
      <c r="G1132" s="7" t="inlineStr">
        <is>
          <t xml:space="preserve">Analogphonic </t>
        </is>
      </c>
      <c r="H1132" s="7" t="inlineStr">
        <is>
          <t>CL1B</t>
        </is>
      </c>
      <c r="I1132" s="7" t="inlineStr">
        <is>
          <t>available, new</t>
        </is>
      </c>
      <c r="J1132" s="8" t="n">
        <v>43369</v>
      </c>
      <c r="K1132" s="7" t="inlineStr">
        <is>
          <t>180g</t>
        </is>
      </c>
      <c r="L1132" s="2" t="n">
        <v>106.992</v>
      </c>
      <c r="M1132" s="7" t="inlineStr">
        <is>
          <t>http://77.246.126.26/php2/scr.php?p==CL80703&amp;l=e</t>
        </is>
      </c>
    </row>
    <row r="1133">
      <c r="A1133" s="7" t="inlineStr">
        <is>
          <t>AS303445</t>
        </is>
      </c>
      <c r="B1133" s="7" t="inlineStr">
        <is>
          <t>AS AEVC 3034-45</t>
        </is>
      </c>
      <c r="C1133" s="7" t="inlineStr">
        <is>
          <t>Prokofiev: Symphony No. 5</t>
        </is>
      </c>
      <c r="D1133" s="7" t="inlineStr">
        <is>
          <t xml:space="preserve">Classical
</t>
        </is>
      </c>
      <c r="E1133" s="7" t="inlineStr">
        <is>
          <t>0753088303418</t>
        </is>
      </c>
      <c r="F1133" s="7" t="inlineStr">
        <is>
          <t>2LPs 200g 45rpm</t>
        </is>
      </c>
      <c r="G1133" s="7" t="inlineStr">
        <is>
          <t>Acoustic Sounds</t>
        </is>
      </c>
      <c r="H1133" s="7" t="inlineStr">
        <is>
          <t>AS02</t>
        </is>
      </c>
      <c r="I1133" s="7" t="inlineStr">
        <is>
          <t>no stock, new release</t>
        </is>
      </c>
      <c r="J1133" s="8" t="n">
        <v>43387</v>
      </c>
      <c r="K1133" s="7" t="inlineStr">
        <is>
          <t>200g</t>
        </is>
      </c>
      <c r="L1133" s="2" t="n">
        <v>197.136</v>
      </c>
      <c r="M1133" s="7" t="inlineStr">
        <is>
          <t>http://77.246.126.26/php2/scr.php?p==AS303445&amp;l=e</t>
        </is>
      </c>
    </row>
    <row r="1134">
      <c r="A1134" s="7" t="inlineStr">
        <is>
          <t>AS303745</t>
        </is>
      </c>
      <c r="B1134" s="7" t="inlineStr">
        <is>
          <t>AS AEVC 3037-45</t>
        </is>
      </c>
      <c r="C1134" s="7" t="inlineStr">
        <is>
          <t>Berlioz: Symphonie Fantastique (45rpm-edition)</t>
        </is>
      </c>
      <c r="D1134" s="7" t="inlineStr">
        <is>
          <t xml:space="preserve">Classical
</t>
        </is>
      </c>
      <c r="E1134" s="7" t="inlineStr">
        <is>
          <t>0753088303715</t>
        </is>
      </c>
      <c r="F1134" s="7" t="inlineStr">
        <is>
          <t>2LPs 200g 45rpm</t>
        </is>
      </c>
      <c r="G1134" s="7" t="inlineStr">
        <is>
          <t>Acoustic Sounds</t>
        </is>
      </c>
      <c r="H1134" s="7" t="inlineStr">
        <is>
          <t>AS02</t>
        </is>
      </c>
      <c r="I1134" s="7" t="inlineStr">
        <is>
          <t>no stock, new release</t>
        </is>
      </c>
      <c r="J1134" s="8" t="n">
        <v>43387</v>
      </c>
      <c r="K1134" s="7" t="inlineStr">
        <is>
          <t>200g</t>
        </is>
      </c>
      <c r="L1134" s="2" t="n">
        <v>197.136</v>
      </c>
      <c r="M1134" s="7" t="inlineStr">
        <is>
          <t>http://77.246.126.26/php2/scr.php?p==AS303745&amp;l=e</t>
        </is>
      </c>
    </row>
    <row r="1135">
      <c r="A1135" s="7" t="inlineStr">
        <is>
          <t>IR022</t>
        </is>
      </c>
      <c r="B1135" s="7" t="inlineStr">
        <is>
          <t>Intervention Rec. IR 022</t>
        </is>
      </c>
      <c r="C1135" s="7" t="inlineStr">
        <is>
          <t>The Flying Burrito Bros.: Burrito Deluxe</t>
        </is>
      </c>
      <c r="D1135" s="7" t="inlineStr">
        <is>
          <t>Pop</t>
        </is>
      </c>
      <c r="E1135" s="7" t="inlineStr">
        <is>
          <t>0707129301505</t>
        </is>
      </c>
      <c r="F1135" s="7" t="inlineStr">
        <is>
          <t>1LP 180g 33rpm</t>
        </is>
      </c>
      <c r="G1135" s="7" t="inlineStr">
        <is>
          <t>Intervention Records</t>
        </is>
      </c>
      <c r="H1135" s="7" t="inlineStr">
        <is>
          <t>AS1B</t>
        </is>
      </c>
      <c r="I1135" s="7" t="inlineStr">
        <is>
          <t>no stock, new release</t>
        </is>
      </c>
      <c r="J1135" s="8" t="n">
        <v>43398</v>
      </c>
      <c r="K1135" s="7" t="inlineStr">
        <is>
          <t>180g</t>
        </is>
      </c>
      <c r="L1135" s="2" t="n">
        <v>118.128</v>
      </c>
      <c r="M1135" s="7" t="inlineStr">
        <is>
          <t>http://77.246.126.26/php2/scr.php?p==IR022&amp;l=e</t>
        </is>
      </c>
    </row>
    <row r="1136">
      <c r="A1136" s="7" t="inlineStr">
        <is>
          <t>IR028</t>
        </is>
      </c>
      <c r="B1136" s="7" t="inlineStr">
        <is>
          <t>Intervention Rec. IR 028</t>
        </is>
      </c>
      <c r="C1136" s="7" t="inlineStr">
        <is>
          <t>Gene Clark: White Light</t>
        </is>
      </c>
      <c r="D1136" s="7" t="inlineStr">
        <is>
          <t>Pop</t>
        </is>
      </c>
      <c r="E1136" s="7" t="inlineStr">
        <is>
          <t>0707129301574</t>
        </is>
      </c>
      <c r="F1136" s="7" t="inlineStr">
        <is>
          <t>1LP 180g 33rpm</t>
        </is>
      </c>
      <c r="G1136" s="7" t="inlineStr">
        <is>
          <t>Intervention Records</t>
        </is>
      </c>
      <c r="H1136" s="7" t="inlineStr">
        <is>
          <t>AS1B</t>
        </is>
      </c>
      <c r="I1136" s="7" t="inlineStr">
        <is>
          <t>no stock, new release</t>
        </is>
      </c>
      <c r="J1136" s="8" t="n">
        <v>43377</v>
      </c>
      <c r="K1136" s="7" t="inlineStr">
        <is>
          <t>180g</t>
        </is>
      </c>
      <c r="L1136" s="2" t="n">
        <v>118.128</v>
      </c>
      <c r="M1136" s="7" t="inlineStr">
        <is>
          <t>http://77.246.126.26/php2/scr.php?p==IR028&amp;l=e</t>
        </is>
      </c>
    </row>
    <row r="1137">
      <c r="A1137" s="7" t="inlineStr">
        <is>
          <t>or2028</t>
        </is>
      </c>
      <c r="B1137" s="7" t="inlineStr">
        <is>
          <t>ORGM 2028</t>
        </is>
      </c>
      <c r="C1137" s="7" t="inlineStr">
        <is>
          <t>Redd Kross: Third Eye</t>
        </is>
      </c>
      <c r="D1137" s="7" t="inlineStr">
        <is>
          <t>Pop</t>
        </is>
      </c>
      <c r="E1137" s="7" t="inlineStr">
        <is>
          <t>0711574813018</t>
        </is>
      </c>
      <c r="F1137" s="7" t="inlineStr">
        <is>
          <t>1LP 140g 33rpm</t>
        </is>
      </c>
      <c r="G1137" s="7" t="inlineStr">
        <is>
          <t>Original Recordings Group Music</t>
        </is>
      </c>
      <c r="H1137" s="7" t="inlineStr">
        <is>
          <t>OM1B</t>
        </is>
      </c>
      <c r="I1137" s="7" t="inlineStr">
        <is>
          <t>no stock, new release</t>
        </is>
      </c>
      <c r="J1137" s="8" t="n">
        <v>43388</v>
      </c>
      <c r="K1137" s="7" t="inlineStr">
        <is>
          <t>140g</t>
        </is>
      </c>
      <c r="L1137" s="2" t="n">
        <v>84.816</v>
      </c>
      <c r="M1137" s="7" t="inlineStr">
        <is>
          <t>http://77.246.126.26/php2/scr.php?p==or2028&amp;l=e</t>
        </is>
      </c>
    </row>
    <row r="1138">
      <c r="A1138" s="7" t="inlineStr">
        <is>
          <t>OR2035</t>
        </is>
      </c>
      <c r="B1138" s="7" t="inlineStr">
        <is>
          <t>ORGM 2035</t>
        </is>
      </c>
      <c r="C1138" s="7" t="inlineStr">
        <is>
          <t>Roland Hanna: Perugia</t>
        </is>
      </c>
      <c r="D1138" s="7" t="inlineStr">
        <is>
          <t>Jazz</t>
        </is>
      </c>
      <c r="E1138" s="7" t="inlineStr">
        <is>
          <t>0711574836710</t>
        </is>
      </c>
      <c r="F1138" s="7" t="inlineStr">
        <is>
          <t>1LP 140g 33rpm</t>
        </is>
      </c>
      <c r="G1138" s="7" t="inlineStr">
        <is>
          <t>Original Recordings Group Music</t>
        </is>
      </c>
      <c r="H1138" s="7" t="inlineStr">
        <is>
          <t>OM1B</t>
        </is>
      </c>
      <c r="I1138" s="7" t="inlineStr">
        <is>
          <t>no stock, new release</t>
        </is>
      </c>
      <c r="J1138" s="8" t="n">
        <v>43380</v>
      </c>
      <c r="K1138" s="7" t="inlineStr">
        <is>
          <t>140g</t>
        </is>
      </c>
      <c r="L1138" s="2" t="n">
        <v>84.816</v>
      </c>
      <c r="M1138" s="7" t="inlineStr">
        <is>
          <t>http://77.246.126.26/php2/scr.php?p==OR2035&amp;l=e</t>
        </is>
      </c>
    </row>
    <row r="1139">
      <c r="A1139" s="7" t="inlineStr">
        <is>
          <t>OR2099</t>
        </is>
      </c>
      <c r="B1139" s="7" t="inlineStr">
        <is>
          <t>ORGM 2099</t>
        </is>
      </c>
      <c r="C1139" s="7" t="inlineStr">
        <is>
          <t>The Sounds Of Northern Soul</t>
        </is>
      </c>
      <c r="D1139" s="7" t="inlineStr">
        <is>
          <t>Jazz</t>
        </is>
      </c>
      <c r="E1139" s="7" t="inlineStr">
        <is>
          <t>0711574828111</t>
        </is>
      </c>
      <c r="F1139" s="7" t="inlineStr">
        <is>
          <t>1LP 140g 33rpm</t>
        </is>
      </c>
      <c r="G1139" s="7" t="inlineStr">
        <is>
          <t>Original Recordings Group Music</t>
        </is>
      </c>
      <c r="H1139" s="7" t="inlineStr">
        <is>
          <t>OM1B</t>
        </is>
      </c>
      <c r="I1139" s="7" t="inlineStr">
        <is>
          <t>no stock, new release</t>
        </is>
      </c>
      <c r="J1139" s="8" t="n">
        <v>43388</v>
      </c>
      <c r="K1139" s="7" t="inlineStr">
        <is>
          <t>140g</t>
        </is>
      </c>
      <c r="L1139" s="2" t="n">
        <v>84.816</v>
      </c>
      <c r="M1139" s="7" t="inlineStr">
        <is>
          <t>http://77.246.126.26/php2/scr.php?p==OR2099&amp;l=e</t>
        </is>
      </c>
    </row>
    <row r="1140">
      <c r="A1140" s="7" t="inlineStr">
        <is>
          <t>OR2109</t>
        </is>
      </c>
      <c r="B1140" s="7" t="inlineStr">
        <is>
          <t>ORGM 2109</t>
        </is>
      </c>
      <c r="C1140" s="7" t="inlineStr">
        <is>
          <t>Hank Jones Trio: Arigato</t>
        </is>
      </c>
      <c r="D1140" s="7" t="inlineStr">
        <is>
          <t>Jazz</t>
        </is>
      </c>
      <c r="E1140" s="7" t="inlineStr">
        <is>
          <t>0711574835911</t>
        </is>
      </c>
      <c r="F1140" s="7" t="inlineStr">
        <is>
          <t>1LP 140g 33rpm</t>
        </is>
      </c>
      <c r="G1140" s="7" t="inlineStr">
        <is>
          <t>Original Recordings Group Music</t>
        </is>
      </c>
      <c r="H1140" s="7" t="inlineStr">
        <is>
          <t>OM1B</t>
        </is>
      </c>
      <c r="I1140" s="7" t="inlineStr">
        <is>
          <t>no stock, new release</t>
        </is>
      </c>
      <c r="J1140" s="8" t="n">
        <v>43380</v>
      </c>
      <c r="K1140" s="7" t="inlineStr">
        <is>
          <t>140g</t>
        </is>
      </c>
      <c r="L1140" s="2" t="n">
        <v>84.816</v>
      </c>
      <c r="M1140" s="7" t="inlineStr">
        <is>
          <t>http://77.246.126.26/php2/scr.php?p==OR2109&amp;l=e</t>
        </is>
      </c>
    </row>
    <row r="1141">
      <c r="A1141" s="7" t="inlineStr">
        <is>
          <t>pp11481</t>
        </is>
      </c>
      <c r="B1141" s="7" t="inlineStr">
        <is>
          <t>Pure Pleasure SD 11481</t>
        </is>
      </c>
      <c r="C1141" s="7" t="inlineStr">
        <is>
          <t>Charles Lloyd: Love-In</t>
        </is>
      </c>
      <c r="D1141" s="7" t="inlineStr">
        <is>
          <t>Jazz</t>
        </is>
      </c>
      <c r="E1141" s="7" t="inlineStr">
        <is>
          <t>5060149622834</t>
        </is>
      </c>
      <c r="F1141" s="7" t="inlineStr">
        <is>
          <t>1LP 180g 33rpm</t>
        </is>
      </c>
      <c r="G1141" s="7" t="inlineStr">
        <is>
          <t>Pure Pleasure</t>
        </is>
      </c>
      <c r="H1141" s="7" t="inlineStr">
        <is>
          <t>PP01</t>
        </is>
      </c>
      <c r="I1141" s="7" t="inlineStr">
        <is>
          <t>available, new</t>
        </is>
      </c>
      <c r="J1141" s="8" t="n">
        <v>43353</v>
      </c>
      <c r="K1141" s="7" t="inlineStr">
        <is>
          <t>180g</t>
        </is>
      </c>
      <c r="L1141" s="2" t="n">
        <v>74.544</v>
      </c>
      <c r="M1141" t="inlineStr"/>
    </row>
    <row r="1142">
      <c r="A1142" s="7" t="inlineStr">
        <is>
          <t>pp19760</t>
        </is>
      </c>
      <c r="B1142" s="7" t="inlineStr">
        <is>
          <t>Pure Pleasure SES-19760</t>
        </is>
      </c>
      <c r="C1142" s="7" t="inlineStr">
        <is>
          <t>John Gordon: Step By Step</t>
        </is>
      </c>
      <c r="D1142" s="7" t="inlineStr">
        <is>
          <t>Jazz</t>
        </is>
      </c>
      <c r="E1142" s="7" t="inlineStr">
        <is>
          <t>5060149622827</t>
        </is>
      </c>
      <c r="F1142" s="7" t="inlineStr">
        <is>
          <t>1LP 180g 33rpm</t>
        </is>
      </c>
      <c r="G1142" s="7" t="inlineStr">
        <is>
          <t>Pure Pleasure</t>
        </is>
      </c>
      <c r="H1142" s="7" t="inlineStr">
        <is>
          <t>PP01</t>
        </is>
      </c>
      <c r="I1142" s="7" t="inlineStr">
        <is>
          <t>available, new</t>
        </is>
      </c>
      <c r="J1142" s="8" t="n">
        <v>43353</v>
      </c>
      <c r="K1142" s="7" t="inlineStr">
        <is>
          <t>180g</t>
        </is>
      </c>
      <c r="L1142" s="2" t="n">
        <v>74.544</v>
      </c>
      <c r="M1142" t="inlineStr"/>
    </row>
    <row r="1143">
      <c r="A1143" s="7" t="inlineStr">
        <is>
          <t>1217</t>
        </is>
      </c>
      <c r="B1143" s="7" t="inlineStr">
        <is>
          <t>Atlantic 1217</t>
        </is>
      </c>
      <c r="C1143" s="7" t="inlineStr">
        <is>
          <t>Lee Konitz With Warne Marsh</t>
        </is>
      </c>
      <c r="D1143" s="7" t="inlineStr">
        <is>
          <t>Jazz</t>
        </is>
      </c>
      <c r="E1143" s="7" t="inlineStr">
        <is>
          <t>4260019715739</t>
        </is>
      </c>
      <c r="F1143" s="7" t="inlineStr">
        <is>
          <t>1LP 180g 33rpm</t>
        </is>
      </c>
      <c r="G1143" s="7" t="inlineStr">
        <is>
          <t>Speakers Corner</t>
        </is>
      </c>
      <c r="H1143" s="7" t="inlineStr">
        <is>
          <t>SC01</t>
        </is>
      </c>
      <c r="I1143" s="7" t="inlineStr">
        <is>
          <t>no stock, new release</t>
        </is>
      </c>
      <c r="J1143" s="8" t="n">
        <v>43419</v>
      </c>
      <c r="K1143" s="7" t="inlineStr">
        <is>
          <t>180g</t>
        </is>
      </c>
      <c r="L1143" s="2" t="n">
        <v>63.35999999999999</v>
      </c>
      <c r="M1143" s="7" t="inlineStr">
        <is>
          <t>http://77.246.126.26/php2/scr.php?p==1217&amp;l=e</t>
        </is>
      </c>
    </row>
    <row r="1144">
      <c r="A1144" s="7" t="inlineStr">
        <is>
          <t>1380</t>
        </is>
      </c>
      <c r="B1144" s="7" t="inlineStr">
        <is>
          <t>Atlantic SD 1380</t>
        </is>
      </c>
      <c r="C1144" s="7" t="inlineStr">
        <is>
          <t>Herbie Mann At The Village Gate</t>
        </is>
      </c>
      <c r="D1144" s="7" t="inlineStr">
        <is>
          <t>Jazz
Pop</t>
        </is>
      </c>
      <c r="E1144" s="7" t="inlineStr">
        <is>
          <t>4260019715722</t>
        </is>
      </c>
      <c r="F1144" s="7" t="inlineStr">
        <is>
          <t>1LP 180g 33rpm</t>
        </is>
      </c>
      <c r="G1144" s="7" t="inlineStr">
        <is>
          <t>Speakers Corner</t>
        </is>
      </c>
      <c r="H1144" s="7" t="inlineStr">
        <is>
          <t>SC01</t>
        </is>
      </c>
      <c r="I1144" s="7" t="inlineStr">
        <is>
          <t>no stock, new release</t>
        </is>
      </c>
      <c r="J1144" s="8" t="n">
        <v>43419</v>
      </c>
      <c r="K1144" s="7" t="inlineStr">
        <is>
          <t>180g</t>
        </is>
      </c>
      <c r="L1144" s="2" t="n">
        <v>63.35999999999999</v>
      </c>
      <c r="M1144" s="7" t="inlineStr">
        <is>
          <t>http://77.246.126.26/php2/scr.php?p==1380&amp;l=e</t>
        </is>
      </c>
    </row>
    <row r="1145">
      <c r="A1145" s="7" t="inlineStr">
        <is>
          <t>30152</t>
        </is>
      </c>
      <c r="B1145" s="7" t="inlineStr">
        <is>
          <t>Warner BS 3015</t>
        </is>
      </c>
      <c r="C1145" s="7" t="inlineStr">
        <is>
          <t>Little Feat: Time Loves A Hero</t>
        </is>
      </c>
      <c r="D1145" s="7" t="inlineStr">
        <is>
          <t>Pop</t>
        </is>
      </c>
      <c r="E1145" s="7" t="inlineStr">
        <is>
          <t>4260019715715</t>
        </is>
      </c>
      <c r="F1145" s="7" t="inlineStr">
        <is>
          <t>1LP 180g 33rpm</t>
        </is>
      </c>
      <c r="G1145" s="7" t="inlineStr">
        <is>
          <t>Speakers Corner</t>
        </is>
      </c>
      <c r="H1145" s="7" t="inlineStr">
        <is>
          <t>SC01</t>
        </is>
      </c>
      <c r="I1145" s="7" t="inlineStr">
        <is>
          <t>no stock, new release</t>
        </is>
      </c>
      <c r="J1145" s="8" t="n">
        <v>43419</v>
      </c>
      <c r="K1145" s="7" t="inlineStr">
        <is>
          <t>180g</t>
        </is>
      </c>
      <c r="L1145" s="2" t="n">
        <v>63.35999999999999</v>
      </c>
      <c r="M1145" s="7" t="inlineStr">
        <is>
          <t>http://77.246.126.26/php2/scr.php?p==30152&amp;l=e</t>
        </is>
      </c>
    </row>
    <row r="1146">
      <c r="A1146" s="7" t="inlineStr">
        <is>
          <t>CL0005</t>
        </is>
      </c>
      <c r="B1146" s="7" t="inlineStr">
        <is>
          <t>Analogphonic PWC2L-0005</t>
        </is>
      </c>
      <c r="C1146" s="7" t="inlineStr">
        <is>
          <t>Maxim Vengerov: Vengerov &amp; Virtuosi</t>
        </is>
      </c>
      <c r="D1146" s="7" t="inlineStr">
        <is>
          <t xml:space="preserve">Classical
</t>
        </is>
      </c>
      <c r="E1146" s="7" t="inlineStr">
        <is>
          <t>8809355974798</t>
        </is>
      </c>
      <c r="F1146" s="7" t="inlineStr">
        <is>
          <t>2LPs 180g 33rpm</t>
        </is>
      </c>
      <c r="G1146" s="7" t="inlineStr">
        <is>
          <t>Analogphonic</t>
        </is>
      </c>
      <c r="H1146" s="7" t="inlineStr">
        <is>
          <t>CL2B</t>
        </is>
      </c>
      <c r="I1146" s="7" t="inlineStr">
        <is>
          <t>no stock, new release</t>
        </is>
      </c>
      <c r="J1146" s="8" t="n">
        <v>43434</v>
      </c>
      <c r="K1146" s="7" t="inlineStr">
        <is>
          <t>180g</t>
        </is>
      </c>
      <c r="L1146" s="2" t="n">
        <v>177.6</v>
      </c>
      <c r="M1146" s="7" t="inlineStr">
        <is>
          <t>http://77.246.126.26/php2/scr.php?p==CL0005&amp;l=e</t>
        </is>
      </c>
    </row>
    <row r="1147">
      <c r="A1147" t="inlineStr">
        <is>
          <t>AS720033</t>
        </is>
      </c>
      <c r="B1147" t="inlineStr">
        <is>
          <t>AS APRJ 7200-33</t>
        </is>
      </c>
      <c r="C1147" t="inlineStr">
        <is>
          <t>Miles Davis Quintet: Steamin' (33rpm-edition)</t>
        </is>
      </c>
      <c r="D1147" t="inlineStr">
        <is>
          <t>Jazz</t>
        </is>
      </c>
      <c r="E1147" t="inlineStr">
        <is>
          <t>0753088720031</t>
        </is>
      </c>
      <c r="F1147" t="inlineStr">
        <is>
          <t>1LP 200g 33rpm</t>
        </is>
      </c>
      <c r="G1147" t="inlineStr">
        <is>
          <t>Acoustic Sounds</t>
        </is>
      </c>
      <c r="H1147" t="inlineStr">
        <is>
          <t>AS1B</t>
        </is>
      </c>
      <c r="I1147" t="inlineStr">
        <is>
          <t>available</t>
        </is>
      </c>
      <c r="J1147" t="n">
        <v>41787</v>
      </c>
      <c r="K1147" t="inlineStr">
        <is>
          <t>200g</t>
        </is>
      </c>
      <c r="L1147" t="n">
        <v>118.128</v>
      </c>
      <c r="M1147" t="inlineStr">
        <is>
          <t>http://77.246.126.26/php2/scr.php?p==AS720033&amp;l=e</t>
        </is>
      </c>
    </row>
    <row r="1148">
      <c r="A1148" s="7" t="inlineStr">
        <is>
          <t>CL0007</t>
        </is>
      </c>
      <c r="B1148" s="7" t="inlineStr">
        <is>
          <t>Analogphonic PWC2L-0007</t>
        </is>
      </c>
      <c r="C1148" s="7" t="inlineStr">
        <is>
          <t>Vivadi: The Four Seasons</t>
        </is>
      </c>
      <c r="D1148" s="7" t="inlineStr">
        <is>
          <t xml:space="preserve">Classical
</t>
        </is>
      </c>
      <c r="E1148" s="7" t="inlineStr">
        <is>
          <t>8809355974811</t>
        </is>
      </c>
      <c r="F1148" s="7" t="inlineStr">
        <is>
          <t>2LPs 180g 33rpm</t>
        </is>
      </c>
      <c r="G1148" s="7" t="inlineStr">
        <is>
          <t xml:space="preserve">Analogphonic </t>
        </is>
      </c>
      <c r="H1148" s="7" t="inlineStr">
        <is>
          <t>CL2B</t>
        </is>
      </c>
      <c r="I1148" s="7" t="inlineStr">
        <is>
          <t>no stock, new release</t>
        </is>
      </c>
      <c r="J1148" s="8" t="n">
        <v>43434</v>
      </c>
      <c r="K1148" s="7" t="inlineStr">
        <is>
          <t>180g</t>
        </is>
      </c>
      <c r="L1148" s="2" t="n">
        <v>177.6</v>
      </c>
      <c r="M1148" s="7" t="inlineStr">
        <is>
          <t>http://77.246.126.26/php2/scr.php?p==CL0007&amp;l=e</t>
        </is>
      </c>
    </row>
    <row r="1149">
      <c r="A1149" s="7" t="inlineStr">
        <is>
          <t>CL0008</t>
        </is>
      </c>
      <c r="B1149" s="7" t="inlineStr">
        <is>
          <t>Analogphonic PWC2L-0008</t>
        </is>
      </c>
      <c r="C1149" s="7" t="inlineStr">
        <is>
          <t>Nathan Milstein: The Last Recital</t>
        </is>
      </c>
      <c r="D1149" s="7" t="inlineStr">
        <is>
          <t xml:space="preserve">Classical
</t>
        </is>
      </c>
      <c r="E1149" s="7" t="inlineStr">
        <is>
          <t>8809355974828</t>
        </is>
      </c>
      <c r="F1149" s="7" t="inlineStr">
        <is>
          <t>2LPs 180g 33rpm</t>
        </is>
      </c>
      <c r="G1149" s="7" t="inlineStr">
        <is>
          <t xml:space="preserve">Analogphonic </t>
        </is>
      </c>
      <c r="H1149" s="7" t="inlineStr">
        <is>
          <t>CL2B</t>
        </is>
      </c>
      <c r="I1149" s="7" t="inlineStr">
        <is>
          <t>no stock, new release</t>
        </is>
      </c>
      <c r="J1149" s="8" t="n">
        <v>43434</v>
      </c>
      <c r="K1149" s="7" t="inlineStr">
        <is>
          <t>180g</t>
        </is>
      </c>
      <c r="L1149" s="2" t="n">
        <v>177.6</v>
      </c>
      <c r="M1149" s="7" t="inlineStr">
        <is>
          <t>http://77.246.126.26/php2/scr.php?p==CL0008&amp;l=e</t>
        </is>
      </c>
    </row>
    <row r="1150">
      <c r="A1150" t="inlineStr">
        <is>
          <t>AS8127</t>
        </is>
      </c>
      <c r="B1150" t="inlineStr">
        <is>
          <t>AS AAPJ 8127-33</t>
        </is>
      </c>
      <c r="C1150" t="inlineStr">
        <is>
          <t>Duke Ellington: Jazz Party</t>
        </is>
      </c>
      <c r="D1150" t="inlineStr">
        <is>
          <t>Jazz</t>
        </is>
      </c>
      <c r="E1150" t="inlineStr">
        <is>
          <t>0753088812712</t>
        </is>
      </c>
      <c r="F1150" t="inlineStr">
        <is>
          <t>1LP 200g 33rpm</t>
        </is>
      </c>
      <c r="G1150" t="inlineStr">
        <is>
          <t>Acoustic Sounds</t>
        </is>
      </c>
      <c r="H1150" t="inlineStr">
        <is>
          <t>AS1B</t>
        </is>
      </c>
      <c r="I1150" t="inlineStr">
        <is>
          <t>available</t>
        </is>
      </c>
      <c r="J1150" t="n">
        <v>42816</v>
      </c>
      <c r="K1150" t="inlineStr">
        <is>
          <t>200g</t>
        </is>
      </c>
      <c r="L1150" t="n">
        <v>118.128</v>
      </c>
      <c r="M1150" t="inlineStr">
        <is>
          <t>http://77.246.126.26/php2/scr.php?p==AS8127&amp;l=e</t>
        </is>
      </c>
    </row>
    <row r="1151">
      <c r="A1151" s="7" t="inlineStr">
        <is>
          <t>AS819233</t>
        </is>
      </c>
      <c r="B1151" s="7" t="inlineStr">
        <is>
          <t>AS AAPJ 8192-33</t>
        </is>
      </c>
      <c r="C1151" s="7" t="inlineStr">
        <is>
          <t>Dave Brubeck Quartet: Time Out</t>
        </is>
      </c>
      <c r="D1151" s="7" t="inlineStr">
        <is>
          <t>Jazz</t>
        </is>
      </c>
      <c r="E1151" s="7" t="inlineStr">
        <is>
          <t>0753088819216</t>
        </is>
      </c>
      <c r="F1151" s="7" t="inlineStr">
        <is>
          <t>1LP 200g 33rpm</t>
        </is>
      </c>
      <c r="G1151" s="7" t="inlineStr">
        <is>
          <t>Acoustic Sounds</t>
        </is>
      </c>
      <c r="H1151" s="7" t="inlineStr">
        <is>
          <t>AS1B</t>
        </is>
      </c>
      <c r="I1151" s="7" t="inlineStr">
        <is>
          <t>no stock, ordered</t>
        </is>
      </c>
      <c r="J1151" s="8" t="n">
        <v>42331</v>
      </c>
      <c r="K1151" s="7" t="inlineStr">
        <is>
          <t>200g</t>
        </is>
      </c>
      <c r="L1151" s="2" t="n">
        <v>118.128</v>
      </c>
      <c r="M1151" s="7" t="inlineStr">
        <is>
          <t>http://77.246.126.26/php2/scr.php?p==AS819233&amp;l=e</t>
        </is>
      </c>
    </row>
    <row r="1152">
      <c r="A1152" s="7" t="inlineStr">
        <is>
          <t>OR1030</t>
        </is>
      </c>
      <c r="B1152" s="7" t="inlineStr">
        <is>
          <t>ORGM 1030</t>
        </is>
      </c>
      <c r="C1152" s="7" t="inlineStr">
        <is>
          <t>Shirley Horn: Softly</t>
        </is>
      </c>
      <c r="D1152" s="7" t="inlineStr">
        <is>
          <t>Jazz
Pop</t>
        </is>
      </c>
      <c r="E1152" s="7" t="inlineStr">
        <is>
          <t>0711574836314</t>
        </is>
      </c>
      <c r="F1152" s="7" t="inlineStr">
        <is>
          <t>1LP 140g 33rpm</t>
        </is>
      </c>
      <c r="G1152" s="7" t="inlineStr">
        <is>
          <t>Original Recordings Group Music</t>
        </is>
      </c>
      <c r="H1152" s="7" t="inlineStr">
        <is>
          <t>OM1B</t>
        </is>
      </c>
      <c r="I1152" s="7" t="inlineStr">
        <is>
          <t>no stock, new release</t>
        </is>
      </c>
      <c r="J1152" s="8" t="n">
        <v>43427</v>
      </c>
      <c r="K1152" s="7" t="inlineStr">
        <is>
          <t>140g</t>
        </is>
      </c>
      <c r="L1152" s="2" t="n">
        <v>84.816</v>
      </c>
      <c r="M1152" s="7" t="inlineStr">
        <is>
          <t>http://77.246.126.26/php2/scr.php?p==OR1030&amp;l=e</t>
        </is>
      </c>
    </row>
    <row r="1153">
      <c r="A1153" s="7" t="inlineStr">
        <is>
          <t>OR1031</t>
        </is>
      </c>
      <c r="B1153" s="7" t="inlineStr">
        <is>
          <t>ORGM 1031</t>
        </is>
      </c>
      <c r="C1153" s="7" t="inlineStr">
        <is>
          <t>Les Paul &amp; His Trio: After You've Gone</t>
        </is>
      </c>
      <c r="D1153" s="7" t="inlineStr">
        <is>
          <t>Jazz</t>
        </is>
      </c>
      <c r="E1153" s="7" t="inlineStr">
        <is>
          <t>0711574836116</t>
        </is>
      </c>
      <c r="F1153" s="7" t="inlineStr">
        <is>
          <t>2LPs 140g 33rpm</t>
        </is>
      </c>
      <c r="G1153" s="7" t="inlineStr">
        <is>
          <t>Original Recordings Group Music</t>
        </is>
      </c>
      <c r="H1153" s="7" t="inlineStr">
        <is>
          <t>OM01</t>
        </is>
      </c>
      <c r="I1153" s="7" t="inlineStr">
        <is>
          <t>no stock, new release</t>
        </is>
      </c>
      <c r="J1153" s="8" t="n">
        <v>43427</v>
      </c>
      <c r="K1153" s="7" t="inlineStr">
        <is>
          <t>140g</t>
        </is>
      </c>
      <c r="L1153" s="2" t="n">
        <v>101.232</v>
      </c>
      <c r="M1153" s="7" t="inlineStr">
        <is>
          <t>http://77.246.126.26/php2/scr.php?p==OR1031&amp;l=e</t>
        </is>
      </c>
    </row>
    <row r="1154">
      <c r="A1154" s="7" t="inlineStr">
        <is>
          <t>OR1040</t>
        </is>
      </c>
      <c r="B1154" s="7" t="inlineStr">
        <is>
          <t>ORGM 1040</t>
        </is>
      </c>
      <c r="C1154" s="7" t="inlineStr">
        <is>
          <t>Dave Brubeck: Time In</t>
        </is>
      </c>
      <c r="D1154" s="7" t="inlineStr">
        <is>
          <t>Jazz</t>
        </is>
      </c>
      <c r="E1154" s="7" t="inlineStr">
        <is>
          <t>0190758123318</t>
        </is>
      </c>
      <c r="F1154" s="7" t="inlineStr">
        <is>
          <t>1LP 180g 33rpm</t>
        </is>
      </c>
      <c r="G1154" s="7" t="inlineStr">
        <is>
          <t>Original Recordings Group Music</t>
        </is>
      </c>
      <c r="H1154" s="7" t="inlineStr">
        <is>
          <t>OM01</t>
        </is>
      </c>
      <c r="I1154" s="7" t="inlineStr">
        <is>
          <t>no stock, new release</t>
        </is>
      </c>
      <c r="J1154" s="8" t="n">
        <v>43420</v>
      </c>
      <c r="K1154" s="7" t="inlineStr">
        <is>
          <t>180g</t>
        </is>
      </c>
      <c r="L1154" s="2" t="n">
        <v>101.232</v>
      </c>
      <c r="M1154" s="7" t="inlineStr">
        <is>
          <t>http://77.246.126.26/php2/scr.php?p==OR1040&amp;l=e</t>
        </is>
      </c>
    </row>
    <row r="1155">
      <c r="A1155" s="7" t="inlineStr">
        <is>
          <t>pp2212</t>
        </is>
      </c>
      <c r="B1155" s="7" t="inlineStr">
        <is>
          <t>Pure Pleasure PRSD 2212</t>
        </is>
      </c>
      <c r="C1155" s="7" t="inlineStr">
        <is>
          <t>Wendell Harrison: An Evening With The Devil</t>
        </is>
      </c>
      <c r="D1155" s="7" t="inlineStr">
        <is>
          <t>Jazz</t>
        </is>
      </c>
      <c r="E1155" s="7" t="inlineStr">
        <is>
          <t>5060149622865</t>
        </is>
      </c>
      <c r="F1155" s="7" t="inlineStr">
        <is>
          <t>1LP 180g 33rpm</t>
        </is>
      </c>
      <c r="G1155" s="7" t="inlineStr">
        <is>
          <t>Pure Pleasure</t>
        </is>
      </c>
      <c r="H1155" s="7" t="inlineStr">
        <is>
          <t>PP01</t>
        </is>
      </c>
      <c r="I1155" s="7" t="inlineStr">
        <is>
          <t>no stock, new release</t>
        </is>
      </c>
      <c r="J1155" s="8" t="n">
        <v>43419</v>
      </c>
      <c r="K1155" s="7" t="inlineStr">
        <is>
          <t>180g</t>
        </is>
      </c>
      <c r="L1155" s="2" t="n">
        <v>74.544</v>
      </c>
      <c r="M1155" s="7" t="inlineStr">
        <is>
          <t>http://77.246.126.26/php2/scr.php?p==pp2212&amp;l=e</t>
        </is>
      </c>
    </row>
    <row r="1156">
      <c r="A1156" s="7" t="inlineStr">
        <is>
          <t>AS819245</t>
        </is>
      </c>
      <c r="B1156" s="7" t="inlineStr">
        <is>
          <t>AS AAPJ 8192-45</t>
        </is>
      </c>
      <c r="C1156" s="7" t="inlineStr">
        <is>
          <t>Dave Brubeck Quartet: Time Out (45rpm-edition)</t>
        </is>
      </c>
      <c r="D1156" s="7" t="inlineStr">
        <is>
          <t>Jazz</t>
        </is>
      </c>
      <c r="E1156" s="7" t="inlineStr">
        <is>
          <t>0753088819278</t>
        </is>
      </c>
      <c r="F1156" s="7" t="inlineStr">
        <is>
          <t>2LPs 200g 45rpm</t>
        </is>
      </c>
      <c r="G1156" s="7" t="inlineStr">
        <is>
          <t>Acoustic Sounds</t>
        </is>
      </c>
      <c r="H1156" s="7" t="inlineStr">
        <is>
          <t>AS02</t>
        </is>
      </c>
      <c r="I1156" s="7" t="inlineStr">
        <is>
          <t>no stock, ordered</t>
        </is>
      </c>
      <c r="J1156" s="8" t="n">
        <v>41120</v>
      </c>
      <c r="K1156" s="7" t="inlineStr">
        <is>
          <t>200g</t>
        </is>
      </c>
      <c r="L1156" s="2" t="n">
        <v>197.136</v>
      </c>
      <c r="M1156" s="7" t="inlineStr">
        <is>
          <t>http://77.246.126.26/php2/scr.php?p==AS819245&amp;l=e</t>
        </is>
      </c>
    </row>
    <row r="1157">
      <c r="A1157" s="7" t="inlineStr">
        <is>
          <t>SK00067</t>
        </is>
      </c>
      <c r="B1157" s="7" t="inlineStr">
        <is>
          <t>Analog Spark AS 00067</t>
        </is>
      </c>
      <c r="C1157" s="7" t="inlineStr">
        <is>
          <t>James Taylor: October Road</t>
        </is>
      </c>
      <c r="D1157" s="7" t="inlineStr">
        <is>
          <t>Pop</t>
        </is>
      </c>
      <c r="E1157" s="7" t="inlineStr">
        <is>
          <t xml:space="preserve">0888072068032
</t>
        </is>
      </c>
      <c r="F1157" s="7" t="inlineStr">
        <is>
          <t>2LPs 180g 33rpm</t>
        </is>
      </c>
      <c r="G1157" s="7" t="inlineStr">
        <is>
          <t>Analog Spark</t>
        </is>
      </c>
      <c r="H1157" s="7" t="inlineStr">
        <is>
          <t>SK2A</t>
        </is>
      </c>
      <c r="I1157" s="7" t="inlineStr">
        <is>
          <t>no stock, new release</t>
        </is>
      </c>
      <c r="J1157" s="8" t="n">
        <v>43414</v>
      </c>
      <c r="K1157" s="7" t="inlineStr">
        <is>
          <t>180g</t>
        </is>
      </c>
      <c r="L1157" s="2" t="n">
        <v>173.616</v>
      </c>
      <c r="M1157" s="7" t="inlineStr">
        <is>
          <t>http://77.246.126.26/php2/scr.php?p==SK00067&amp;l=e</t>
        </is>
      </c>
    </row>
    <row r="1158">
      <c r="A1158" s="7" t="inlineStr">
        <is>
          <t>AS8315</t>
        </is>
      </c>
      <c r="B1158" s="7" t="inlineStr">
        <is>
          <t>AS AAPC 8315-33</t>
        </is>
      </c>
      <c r="C1158" s="7" t="inlineStr">
        <is>
          <t>Beethoven / Enescu: Violin Sonatas</t>
        </is>
      </c>
      <c r="D1158" s="7" t="inlineStr">
        <is>
          <t xml:space="preserve">Classical
</t>
        </is>
      </c>
      <c r="E1158" s="7" t="inlineStr">
        <is>
          <t>0753088831515</t>
        </is>
      </c>
      <c r="F1158" s="7" t="inlineStr">
        <is>
          <t>1LP 200g 33rpm</t>
        </is>
      </c>
      <c r="G1158" s="7" t="inlineStr">
        <is>
          <t>Acoustic Sounds</t>
        </is>
      </c>
      <c r="H1158" s="7" t="inlineStr">
        <is>
          <t>AS1B</t>
        </is>
      </c>
      <c r="I1158" s="7" t="inlineStr">
        <is>
          <t>no stock, ordered</t>
        </is>
      </c>
      <c r="J1158" s="8" t="n">
        <v>42690</v>
      </c>
      <c r="K1158" s="7" t="inlineStr">
        <is>
          <t>200g</t>
        </is>
      </c>
      <c r="L1158" s="2" t="n">
        <v>118.128</v>
      </c>
      <c r="M1158" s="7" t="inlineStr">
        <is>
          <t>http://77.246.126.26/php2/scr.php?p==AS8315&amp;l=e</t>
        </is>
      </c>
    </row>
    <row r="1159">
      <c r="A1159" s="7" t="inlineStr">
        <is>
          <t>OR1023</t>
        </is>
      </c>
      <c r="B1159" s="7" t="inlineStr">
        <is>
          <t>ORGM 1023</t>
        </is>
      </c>
      <c r="C1159" s="7" t="inlineStr">
        <is>
          <t>Earl Hines: My Tribute To Louis</t>
        </is>
      </c>
      <c r="D1159" s="7" t="inlineStr">
        <is>
          <t>Jazz</t>
        </is>
      </c>
      <c r="E1159" s="7" t="inlineStr">
        <is>
          <t>0711574848515</t>
        </is>
      </c>
      <c r="F1159" s="7" t="inlineStr">
        <is>
          <t>1LP 140g 33rpm</t>
        </is>
      </c>
      <c r="G1159" s="7" t="inlineStr">
        <is>
          <t>Original Recordings Group Music</t>
        </is>
      </c>
      <c r="H1159" s="7" t="inlineStr">
        <is>
          <t>OM1B</t>
        </is>
      </c>
      <c r="I1159" s="7" t="inlineStr">
        <is>
          <t>no stock, new release</t>
        </is>
      </c>
      <c r="J1159" s="8" t="n">
        <v>43448</v>
      </c>
      <c r="K1159" s="7" t="inlineStr">
        <is>
          <t>140g</t>
        </is>
      </c>
      <c r="L1159" t="n">
        <v>84.816</v>
      </c>
      <c r="M1159" s="7" t="inlineStr">
        <is>
          <t>http://77.246.126.26/php2/scr.php?p==OR1023&amp;l=e</t>
        </is>
      </c>
    </row>
    <row r="1160">
      <c r="A1160" s="7" t="inlineStr">
        <is>
          <t>OR1024</t>
        </is>
      </c>
      <c r="B1160" s="7" t="inlineStr">
        <is>
          <t>ORGM 1024</t>
        </is>
      </c>
      <c r="C1160" s="7" t="inlineStr">
        <is>
          <t>Bill Justis: Raunchy &amp; Other Great Instrumentals</t>
        </is>
      </c>
      <c r="D1160" s="7" t="inlineStr">
        <is>
          <t>Pop</t>
        </is>
      </c>
      <c r="E1160" s="7" t="inlineStr">
        <is>
          <t>0711574849215</t>
        </is>
      </c>
      <c r="F1160" s="7" t="inlineStr">
        <is>
          <t>1LP 140g 33rpm</t>
        </is>
      </c>
      <c r="G1160" s="7" t="inlineStr">
        <is>
          <t>Original Recordings Group Music</t>
        </is>
      </c>
      <c r="H1160" s="7" t="inlineStr">
        <is>
          <t>OM1B</t>
        </is>
      </c>
      <c r="I1160" s="7" t="inlineStr">
        <is>
          <t>no stock, new release</t>
        </is>
      </c>
      <c r="J1160" s="8" t="n">
        <v>43435</v>
      </c>
      <c r="K1160" s="7" t="inlineStr">
        <is>
          <t>140g</t>
        </is>
      </c>
      <c r="L1160" t="n">
        <v>84.816</v>
      </c>
      <c r="M1160" s="7" t="inlineStr">
        <is>
          <t>http://77.246.126.26/php2/scr.php?p==OR1024&amp;l=e</t>
        </is>
      </c>
    </row>
    <row r="1161">
      <c r="A1161" s="7" t="inlineStr">
        <is>
          <t>OR2106</t>
        </is>
      </c>
      <c r="B1161" s="7" t="inlineStr">
        <is>
          <t>ORGM 2106</t>
        </is>
      </c>
      <c r="C1161" s="7" t="inlineStr">
        <is>
          <t>Bunk Johnson &amp; Leadbelly: At New York Town Hall 1947</t>
        </is>
      </c>
      <c r="D1161" s="7" t="inlineStr">
        <is>
          <t>Jazz</t>
        </is>
      </c>
      <c r="E1161" s="7" t="inlineStr">
        <is>
          <t>0711574848218</t>
        </is>
      </c>
      <c r="F1161" s="7" t="inlineStr">
        <is>
          <t>2LPs 140g 33rpm</t>
        </is>
      </c>
      <c r="G1161" s="7" t="inlineStr">
        <is>
          <t>Original Recordings Group Music</t>
        </is>
      </c>
      <c r="H1161" s="7" t="inlineStr">
        <is>
          <t>OM01</t>
        </is>
      </c>
      <c r="I1161" s="7" t="inlineStr">
        <is>
          <t>no stock, new release</t>
        </is>
      </c>
      <c r="J1161" s="8" t="n">
        <v>43448</v>
      </c>
      <c r="K1161" s="7" t="inlineStr">
        <is>
          <t>140g</t>
        </is>
      </c>
      <c r="L1161" t="n">
        <v>101.232</v>
      </c>
      <c r="M1161" s="7" t="inlineStr">
        <is>
          <t>http://77.246.126.26/php2/scr.php?p==OR2106&amp;l=e</t>
        </is>
      </c>
    </row>
    <row r="1162">
      <c r="A1162" s="7" t="inlineStr">
        <is>
          <t>OR2107</t>
        </is>
      </c>
      <c r="B1162" s="7" t="inlineStr">
        <is>
          <t>ORGM 2107</t>
        </is>
      </c>
      <c r="C1162" s="7" t="inlineStr">
        <is>
          <t>Milt Hinton: Here Swings The Judge</t>
        </is>
      </c>
      <c r="D1162" s="7" t="inlineStr">
        <is>
          <t>Jazz</t>
        </is>
      </c>
      <c r="E1162" s="7" t="inlineStr">
        <is>
          <t>0711574848317</t>
        </is>
      </c>
      <c r="F1162" s="7" t="inlineStr">
        <is>
          <t>1LP 140g 33rpm</t>
        </is>
      </c>
      <c r="G1162" s="7" t="inlineStr">
        <is>
          <t>Original Recordings Group Music</t>
        </is>
      </c>
      <c r="H1162" s="7" t="inlineStr">
        <is>
          <t>OM1B</t>
        </is>
      </c>
      <c r="I1162" s="7" t="inlineStr">
        <is>
          <t>no stock, new release</t>
        </is>
      </c>
      <c r="J1162" s="8" t="n">
        <v>43435</v>
      </c>
      <c r="K1162" s="7" t="inlineStr">
        <is>
          <t>140g</t>
        </is>
      </c>
      <c r="L1162" t="n">
        <v>84.816</v>
      </c>
      <c r="M1162" s="7" t="inlineStr">
        <is>
          <t>http://77.246.126.26/php2/scr.php?p==OR2107&amp;l=e</t>
        </is>
      </c>
    </row>
    <row r="1163">
      <c r="A1163" s="7" t="inlineStr">
        <is>
          <t>OR2108</t>
        </is>
      </c>
      <c r="B1163" s="7" t="inlineStr">
        <is>
          <t>ORGM 2108</t>
        </is>
      </c>
      <c r="C1163" s="7" t="inlineStr">
        <is>
          <t>Ben Webster: The Horn</t>
        </is>
      </c>
      <c r="D1163" s="7" t="inlineStr">
        <is>
          <t>Jazz</t>
        </is>
      </c>
      <c r="E1163" s="7" t="inlineStr">
        <is>
          <t>0711574848713</t>
        </is>
      </c>
      <c r="F1163" s="7" t="inlineStr">
        <is>
          <t>2LPs 140g 33rpm</t>
        </is>
      </c>
      <c r="G1163" s="7" t="inlineStr">
        <is>
          <t>Original Recordings Group Music</t>
        </is>
      </c>
      <c r="H1163" s="7" t="inlineStr">
        <is>
          <t>OM01</t>
        </is>
      </c>
      <c r="I1163" s="7" t="inlineStr">
        <is>
          <t>no stock, new release</t>
        </is>
      </c>
      <c r="J1163" s="8" t="n">
        <v>43448</v>
      </c>
      <c r="K1163" s="7" t="inlineStr">
        <is>
          <t>140g</t>
        </is>
      </c>
      <c r="L1163" t="n">
        <v>101.232</v>
      </c>
      <c r="M1163" s="7" t="inlineStr">
        <is>
          <t>http://77.246.126.26/php2/scr.php?p==OR2108&amp;l=e</t>
        </is>
      </c>
    </row>
    <row r="1164">
      <c r="A1164" s="7" t="inlineStr">
        <is>
          <t>CL43104</t>
        </is>
      </c>
      <c r="B1164" s="7" t="inlineStr">
        <is>
          <t>Analogphonic LP 43104</t>
        </is>
      </c>
      <c r="C1164" s="7" t="inlineStr">
        <is>
          <t>Bach: 6 Solo Cello Suites</t>
        </is>
      </c>
      <c r="D1164" s="7" t="inlineStr">
        <is>
          <t xml:space="preserve">Classical
</t>
        </is>
      </c>
      <c r="E1164" s="7" t="inlineStr">
        <is>
          <t>8808678161045</t>
        </is>
      </c>
      <c r="F1164" s="7" t="inlineStr">
        <is>
          <t>4LPs 180g 33rpm</t>
        </is>
      </c>
      <c r="G1164" s="7" t="inlineStr">
        <is>
          <t>Analogphonic</t>
        </is>
      </c>
      <c r="H1164" s="7" t="inlineStr">
        <is>
          <t>CL5B</t>
        </is>
      </c>
      <c r="I1164" s="7" t="inlineStr">
        <is>
          <t>available, new</t>
        </is>
      </c>
      <c r="J1164" s="8" t="n">
        <v>43346</v>
      </c>
      <c r="K1164" s="7" t="inlineStr">
        <is>
          <t>180g</t>
        </is>
      </c>
      <c r="L1164" t="n">
        <v>388.464</v>
      </c>
      <c r="M1164" s="7" t="inlineStr">
        <is>
          <t>http://77.246.126.26/php2/scr.php?p==CL43104&amp;l=e</t>
        </is>
      </c>
    </row>
    <row r="1165">
      <c r="A1165" s="7" t="inlineStr">
        <is>
          <t>AS8452</t>
        </is>
      </c>
      <c r="B1165" s="7" t="inlineStr">
        <is>
          <t>AS AVRJ 8452-45</t>
        </is>
      </c>
      <c r="C1165" s="7" t="inlineStr">
        <is>
          <t>Johnny Hodges With Billy Strayhorn (45rpm-edition)</t>
        </is>
      </c>
      <c r="D1165" s="7" t="inlineStr">
        <is>
          <t>Jazz</t>
        </is>
      </c>
      <c r="E1165" s="7" t="inlineStr">
        <is>
          <t>0753088845215</t>
        </is>
      </c>
      <c r="F1165" s="7" t="inlineStr">
        <is>
          <t>2LPs 200g 45rpm</t>
        </is>
      </c>
      <c r="G1165" s="7" t="inlineStr">
        <is>
          <t>Acoustic Sounds</t>
        </is>
      </c>
      <c r="H1165" s="7" t="inlineStr">
        <is>
          <t>AS45</t>
        </is>
      </c>
      <c r="I1165" s="7" t="inlineStr">
        <is>
          <t>available</t>
        </is>
      </c>
      <c r="J1165" s="8" t="n">
        <v>41543</v>
      </c>
      <c r="K1165" s="7" t="inlineStr">
        <is>
          <t>200g</t>
        </is>
      </c>
      <c r="L1165" s="2" t="n">
        <v>178.944</v>
      </c>
      <c r="M1165" s="7" t="inlineStr">
        <is>
          <t>http://77.246.126.26/php2/scr.php?p==AS8452&amp;l=e</t>
        </is>
      </c>
    </row>
    <row r="1166">
      <c r="A1166" s="7" t="inlineStr">
        <is>
          <t>AS8545</t>
        </is>
      </c>
      <c r="B1166" s="7" t="inlineStr">
        <is>
          <t>AS AVRJ 8545-45</t>
        </is>
      </c>
      <c r="C1166" s="7" t="inlineStr">
        <is>
          <t>Stan Getz &amp; Joao Gilberto: Getz / Gilberto (45rpm-edition)</t>
        </is>
      </c>
      <c r="D1166" s="7" t="inlineStr">
        <is>
          <t>Jazz</t>
        </is>
      </c>
      <c r="E1166" s="7" t="inlineStr">
        <is>
          <t>0753088854514</t>
        </is>
      </c>
      <c r="F1166" s="7" t="inlineStr">
        <is>
          <t>2LPs 180g 45rpm</t>
        </is>
      </c>
      <c r="G1166" s="7" t="inlineStr">
        <is>
          <t>Acoustic Sounds</t>
        </is>
      </c>
      <c r="H1166" s="7" t="inlineStr">
        <is>
          <t>AS45</t>
        </is>
      </c>
      <c r="I1166" s="7" t="inlineStr">
        <is>
          <t>no stock, ordered</t>
        </is>
      </c>
      <c r="J1166" s="8" t="n">
        <v>40842</v>
      </c>
      <c r="K1166" s="7" t="inlineStr">
        <is>
          <t>180g</t>
        </is>
      </c>
      <c r="L1166" s="2" t="n">
        <v>178.944</v>
      </c>
      <c r="M1166" s="7" t="inlineStr">
        <is>
          <t>http://77.246.126.26/php2/scr.php?p==AS8545&amp;l=e</t>
        </is>
      </c>
    </row>
    <row r="1167">
      <c r="A1167" s="7" t="inlineStr">
        <is>
          <t>AS09945</t>
        </is>
      </c>
      <c r="B1167" s="7" t="inlineStr">
        <is>
          <t>AS AAPB 099-45</t>
        </is>
      </c>
      <c r="C1167" s="7" t="inlineStr">
        <is>
          <t>Stevie Ray Vaughan: In Step (45rpm-edition)</t>
        </is>
      </c>
      <c r="D1167" s="7" t="inlineStr">
        <is>
          <t>Pop</t>
        </is>
      </c>
      <c r="E1167" s="7" t="inlineStr">
        <is>
          <t>0753088994579</t>
        </is>
      </c>
      <c r="F1167" s="7" t="inlineStr">
        <is>
          <t>2LPs 200g 45rpm</t>
        </is>
      </c>
      <c r="G1167" s="7" t="inlineStr">
        <is>
          <t>Acoustic Sounds</t>
        </is>
      </c>
      <c r="H1167" s="7" t="inlineStr">
        <is>
          <t>AS02</t>
        </is>
      </c>
      <c r="I1167" s="7" t="inlineStr">
        <is>
          <t>available</t>
        </is>
      </c>
      <c r="J1167" s="8" t="n">
        <v>42816</v>
      </c>
      <c r="K1167" s="7" t="inlineStr">
        <is>
          <t>200g</t>
        </is>
      </c>
      <c r="L1167" s="2" t="n">
        <v>197.136</v>
      </c>
      <c r="M1167" s="7" t="inlineStr">
        <is>
          <t>http://77.246.126.26/php2/scr.php?p==AS09945&amp;l=e</t>
        </is>
      </c>
    </row>
    <row r="1168">
      <c r="A1168" s="7" t="inlineStr">
        <is>
          <t>AS208433</t>
        </is>
      </c>
      <c r="B1168" s="7" t="inlineStr">
        <is>
          <t>AS AAPC 2084-33</t>
        </is>
      </c>
      <c r="C1168" s="7" t="inlineStr">
        <is>
          <t>Rossini-Respighi: La Boutique Fantasque</t>
        </is>
      </c>
      <c r="D1168" s="7" t="inlineStr">
        <is>
          <t xml:space="preserve">Classical
</t>
        </is>
      </c>
      <c r="E1168" s="7" t="inlineStr">
        <is>
          <t>0753088208416</t>
        </is>
      </c>
      <c r="F1168" s="7" t="inlineStr">
        <is>
          <t>1LP 200g 33rpm</t>
        </is>
      </c>
      <c r="G1168" s="7" t="inlineStr">
        <is>
          <t>Acoustic Sounds</t>
        </is>
      </c>
      <c r="H1168" s="7" t="inlineStr">
        <is>
          <t>AS1B</t>
        </is>
      </c>
      <c r="I1168" s="7" t="inlineStr">
        <is>
          <t>no stock, new release</t>
        </is>
      </c>
      <c r="J1168" s="8" t="n">
        <v>43490</v>
      </c>
      <c r="K1168" s="7" t="inlineStr">
        <is>
          <t>200g</t>
        </is>
      </c>
      <c r="L1168" t="n">
        <v>118.128</v>
      </c>
      <c r="M1168" s="7" t="inlineStr">
        <is>
          <t>http://77.246.126.26/php2/scr.php?p==AS208433&amp;l=e</t>
        </is>
      </c>
    </row>
    <row r="1169">
      <c r="A1169" s="7" t="inlineStr">
        <is>
          <t>AS262133</t>
        </is>
      </c>
      <c r="B1169" s="7" t="inlineStr">
        <is>
          <t>AS AAPC 2621-33</t>
        </is>
      </c>
      <c r="C1169" s="7" t="inlineStr">
        <is>
          <t>Chopin: Les Sylphides</t>
        </is>
      </c>
      <c r="D1169" s="7" t="inlineStr">
        <is>
          <t xml:space="preserve">Classical
</t>
        </is>
      </c>
      <c r="E1169" s="7" t="inlineStr">
        <is>
          <t>0753088262111</t>
        </is>
      </c>
      <c r="F1169" s="7" t="inlineStr">
        <is>
          <t>1LP 200g 33rpm</t>
        </is>
      </c>
      <c r="G1169" s="7" t="inlineStr">
        <is>
          <t>Acoustic Sounds</t>
        </is>
      </c>
      <c r="H1169" s="7" t="inlineStr">
        <is>
          <t>AS1B</t>
        </is>
      </c>
      <c r="I1169" s="7" t="inlineStr">
        <is>
          <t>no stock, new release</t>
        </is>
      </c>
      <c r="J1169" s="8" t="n">
        <v>43490</v>
      </c>
      <c r="K1169" s="7" t="inlineStr">
        <is>
          <t>200g</t>
        </is>
      </c>
      <c r="L1169" t="n">
        <v>118.128</v>
      </c>
      <c r="M1169" s="7" t="inlineStr">
        <is>
          <t>http://77.246.126.26/php2/scr.php?p==AS262133&amp;l=e</t>
        </is>
      </c>
    </row>
    <row r="1170">
      <c r="A1170" s="7" t="inlineStr">
        <is>
          <t>AS305545</t>
        </is>
      </c>
      <c r="B1170" s="7" t="inlineStr">
        <is>
          <t>AS AEVC 3055-45</t>
        </is>
      </c>
      <c r="C1170" s="7" t="inlineStr">
        <is>
          <t>Khachaturian: Piano Concerto</t>
        </is>
      </c>
      <c r="D1170" s="7" t="inlineStr">
        <is>
          <t xml:space="preserve">Classical
</t>
        </is>
      </c>
      <c r="E1170" s="7" t="inlineStr">
        <is>
          <t>0753088305511</t>
        </is>
      </c>
      <c r="F1170" s="7" t="inlineStr">
        <is>
          <t>2LPs 200g 45rpm</t>
        </is>
      </c>
      <c r="G1170" s="7" t="inlineStr">
        <is>
          <t>Acoustic Sounds</t>
        </is>
      </c>
      <c r="H1170" s="7" t="inlineStr">
        <is>
          <t>AS02</t>
        </is>
      </c>
      <c r="I1170" s="7" t="inlineStr">
        <is>
          <t>no stock, new release</t>
        </is>
      </c>
      <c r="J1170" s="8" t="n">
        <v>43467</v>
      </c>
      <c r="K1170" s="7" t="inlineStr">
        <is>
          <t>200g</t>
        </is>
      </c>
      <c r="L1170" t="n">
        <v>197.136</v>
      </c>
      <c r="M1170" s="7" t="inlineStr">
        <is>
          <t>http://77.246.126.26/php2/scr.php?p==AS305545&amp;l=e</t>
        </is>
      </c>
    </row>
    <row r="1171">
      <c r="A1171" s="7" t="inlineStr">
        <is>
          <t>AS306945</t>
        </is>
      </c>
      <c r="B1171" s="7" t="inlineStr">
        <is>
          <t>AS AEVC 3069-45</t>
        </is>
      </c>
      <c r="C1171" s="7" t="inlineStr">
        <is>
          <t>Bartok: Concerto for Orchestra</t>
        </is>
      </c>
      <c r="D1171" s="7" t="inlineStr">
        <is>
          <t xml:space="preserve">Classical
</t>
        </is>
      </c>
      <c r="E1171" s="7" t="inlineStr">
        <is>
          <t>0753088306914</t>
        </is>
      </c>
      <c r="F1171" s="7" t="inlineStr">
        <is>
          <t>2LPs 200g 45rpm</t>
        </is>
      </c>
      <c r="G1171" s="7" t="inlineStr">
        <is>
          <t>Acoustic Sounds</t>
        </is>
      </c>
      <c r="H1171" s="7" t="inlineStr">
        <is>
          <t>AS02</t>
        </is>
      </c>
      <c r="I1171" s="7" t="inlineStr">
        <is>
          <t>no stock, new release</t>
        </is>
      </c>
      <c r="J1171" s="8" t="n">
        <v>43467</v>
      </c>
      <c r="K1171" s="7" t="inlineStr">
        <is>
          <t>200g</t>
        </is>
      </c>
      <c r="L1171" t="n">
        <v>197.136</v>
      </c>
      <c r="M1171" s="7" t="inlineStr">
        <is>
          <t>http://77.246.126.26/php2/scr.php?p==AS306945&amp;l=e</t>
        </is>
      </c>
    </row>
    <row r="1172">
      <c r="A1172" s="7" t="inlineStr">
        <is>
          <t>AS12433</t>
        </is>
      </c>
      <c r="B1172" s="7" t="inlineStr">
        <is>
          <t>AS AAPB 124-33</t>
        </is>
      </c>
      <c r="C1172" s="7" t="inlineStr">
        <is>
          <t>Ted Hawkins: The Next Hundred Years</t>
        </is>
      </c>
      <c r="D1172" s="7" t="inlineStr">
        <is>
          <t>Pop</t>
        </is>
      </c>
      <c r="E1172" s="7" t="inlineStr">
        <is>
          <t>0753088124013</t>
        </is>
      </c>
      <c r="F1172" s="7" t="inlineStr">
        <is>
          <t>1LP 200g 33rpm</t>
        </is>
      </c>
      <c r="G1172" s="7" t="inlineStr">
        <is>
          <t>Acoustic Sounds</t>
        </is>
      </c>
      <c r="H1172" s="7" t="inlineStr">
        <is>
          <t>AS1B</t>
        </is>
      </c>
      <c r="I1172" s="7" t="inlineStr">
        <is>
          <t>no stock, new release</t>
        </is>
      </c>
      <c r="J1172" s="8" t="n">
        <v>43467</v>
      </c>
      <c r="K1172" s="7" t="inlineStr">
        <is>
          <t>200g</t>
        </is>
      </c>
      <c r="L1172" t="n">
        <v>118.128</v>
      </c>
      <c r="M1172" s="7" t="inlineStr">
        <is>
          <t>http://77.246.126.26/php2/scr.php?p==AS12433&amp;l=e</t>
        </is>
      </c>
    </row>
    <row r="1173">
      <c r="A1173" s="7" t="inlineStr">
        <is>
          <t>AS224133</t>
        </is>
      </c>
      <c r="B1173" s="7" t="inlineStr">
        <is>
          <t>AS AAPC 2241-33</t>
        </is>
      </c>
      <c r="C1173" s="7" t="inlineStr">
        <is>
          <t>Tchaikovsky: 1812 Overture</t>
        </is>
      </c>
      <c r="D1173" s="7" t="inlineStr">
        <is>
          <t xml:space="preserve">Classical
</t>
        </is>
      </c>
      <c r="E1173" s="7" t="inlineStr">
        <is>
          <t>0753088224119</t>
        </is>
      </c>
      <c r="F1173" s="7" t="inlineStr">
        <is>
          <t>1LP 200g 33rpm</t>
        </is>
      </c>
      <c r="G1173" s="7" t="inlineStr">
        <is>
          <t>Acoustic Sounds</t>
        </is>
      </c>
      <c r="H1173" s="7" t="inlineStr">
        <is>
          <t>AS1B</t>
        </is>
      </c>
      <c r="I1173" s="7" t="inlineStr">
        <is>
          <t>no stock, new release</t>
        </is>
      </c>
      <c r="J1173" s="8" t="n">
        <v>43490</v>
      </c>
      <c r="K1173" s="7" t="inlineStr">
        <is>
          <t>200g</t>
        </is>
      </c>
      <c r="L1173" t="n">
        <v>118.128</v>
      </c>
      <c r="M1173" s="7" t="inlineStr">
        <is>
          <t>http://77.246.126.26/php2/scr.php?p==AS224133&amp;l=e</t>
        </is>
      </c>
    </row>
    <row r="1174">
      <c r="A1174" s="7" t="inlineStr">
        <is>
          <t>IR021</t>
        </is>
      </c>
      <c r="B1174" s="7" t="inlineStr">
        <is>
          <t>Intervention Rec. IR 021</t>
        </is>
      </c>
      <c r="C1174" s="7" t="inlineStr">
        <is>
          <t>Matthew Sweet: Girlfriend</t>
        </is>
      </c>
      <c r="D1174" s="7" t="inlineStr">
        <is>
          <t>Pop</t>
        </is>
      </c>
      <c r="E1174" s="7" t="inlineStr">
        <is>
          <t>0707129301451</t>
        </is>
      </c>
      <c r="F1174" s="7" t="inlineStr">
        <is>
          <t>2LPs 180g 33rpm</t>
        </is>
      </c>
      <c r="G1174" s="7" t="inlineStr">
        <is>
          <t>Intervention Records</t>
        </is>
      </c>
      <c r="H1174" s="7" t="inlineStr">
        <is>
          <t>2x ASM1</t>
        </is>
      </c>
      <c r="I1174" s="7" t="inlineStr">
        <is>
          <t>no stock, new release</t>
        </is>
      </c>
      <c r="J1174" s="8" t="n">
        <v>43480</v>
      </c>
      <c r="K1174" s="7" t="inlineStr">
        <is>
          <t>180g</t>
        </is>
      </c>
      <c r="L1174" t="n">
        <v>135.84</v>
      </c>
      <c r="M1174" s="7" t="inlineStr">
        <is>
          <t>http://77.246.126.26/php2/scr.php?p==IR021&amp;l=e</t>
        </is>
      </c>
    </row>
    <row r="1175">
      <c r="A1175" s="7" t="inlineStr">
        <is>
          <t>SAM84017</t>
        </is>
      </c>
      <c r="B1175" s="7" t="inlineStr">
        <is>
          <t>Sam Records Barclay 84017</t>
        </is>
      </c>
      <c r="C1175" s="7" t="inlineStr">
        <is>
          <t>Chet Baker Quartet: s/t</t>
        </is>
      </c>
      <c r="D1175" s="7" t="inlineStr">
        <is>
          <t>Jazz</t>
        </is>
      </c>
      <c r="E1175" s="7" t="inlineStr">
        <is>
          <t>3700409811388</t>
        </is>
      </c>
      <c r="F1175" s="7" t="inlineStr">
        <is>
          <t>1LP 180g 33rpm</t>
        </is>
      </c>
      <c r="G1175" s="7" t="inlineStr">
        <is>
          <t>Sam Records</t>
        </is>
      </c>
      <c r="H1175" s="7" t="inlineStr">
        <is>
          <t>SR01</t>
        </is>
      </c>
      <c r="I1175" s="7" t="inlineStr">
        <is>
          <t>available</t>
        </is>
      </c>
      <c r="J1175" s="8" t="n">
        <v>41190</v>
      </c>
      <c r="K1175" s="7" t="inlineStr">
        <is>
          <t>180g</t>
        </is>
      </c>
      <c r="L1175" s="2" t="n">
        <v>81.11999999999999</v>
      </c>
      <c r="M1175" s="7" t="inlineStr">
        <is>
          <t>http://77.246.126.26/php2/scr.php?p==SAM84017&amp;l=e</t>
        </is>
      </c>
    </row>
    <row r="1176">
      <c r="A1176" s="7" t="inlineStr">
        <is>
          <t>pp19736</t>
        </is>
      </c>
      <c r="B1176" s="7" t="inlineStr">
        <is>
          <t>Pure Pleasure SES-19736</t>
        </is>
      </c>
      <c r="C1176" s="7" t="inlineStr">
        <is>
          <t>Charles Brackeen: Rhythm X</t>
        </is>
      </c>
      <c r="D1176" s="7" t="inlineStr">
        <is>
          <t>Jazz</t>
        </is>
      </c>
      <c r="E1176" s="7" t="inlineStr">
        <is>
          <t>5060149622902</t>
        </is>
      </c>
      <c r="F1176" s="7" t="inlineStr">
        <is>
          <t>1LP 180g 33rpm</t>
        </is>
      </c>
      <c r="G1176" s="7" t="inlineStr">
        <is>
          <t>Pure Pleasure</t>
        </is>
      </c>
      <c r="H1176" s="7" t="inlineStr">
        <is>
          <t>PP01</t>
        </is>
      </c>
      <c r="I1176" s="7" t="inlineStr">
        <is>
          <t>no stock, new release</t>
        </is>
      </c>
      <c r="J1176" s="8" t="n">
        <v>43480</v>
      </c>
      <c r="K1176" s="7" t="inlineStr">
        <is>
          <t>180g</t>
        </is>
      </c>
      <c r="L1176" t="n">
        <v>74.544</v>
      </c>
      <c r="M1176" s="7" t="inlineStr">
        <is>
          <t>http://77.246.126.26/php2/scr.php?p==pp19736&amp;l=e</t>
        </is>
      </c>
    </row>
    <row r="1177">
      <c r="A1177" s="7" t="inlineStr">
        <is>
          <t>SAM84042</t>
        </is>
      </c>
      <c r="B1177" s="7" t="inlineStr">
        <is>
          <t>Sam Records Barclay 84042</t>
        </is>
      </c>
      <c r="C1177" s="7" t="inlineStr">
        <is>
          <t>Chet Baker and his Quintet with Bobby Jaspar</t>
        </is>
      </c>
      <c r="D1177" s="7" t="inlineStr">
        <is>
          <t>Jazz</t>
        </is>
      </c>
      <c r="E1177" s="7" t="inlineStr">
        <is>
          <t>3700409812880</t>
        </is>
      </c>
      <c r="F1177" s="7" t="inlineStr">
        <is>
          <t>1LP 180g 33rpm</t>
        </is>
      </c>
      <c r="G1177" s="7" t="inlineStr">
        <is>
          <t>Sam Records</t>
        </is>
      </c>
      <c r="H1177" s="7" t="inlineStr">
        <is>
          <t>SR01</t>
        </is>
      </c>
      <c r="I1177" s="7" t="inlineStr">
        <is>
          <t>available</t>
        </is>
      </c>
      <c r="J1177" s="8" t="n">
        <v>41610</v>
      </c>
      <c r="K1177" s="7" t="inlineStr">
        <is>
          <t>180g</t>
        </is>
      </c>
      <c r="L1177" s="2" t="n">
        <v>81.11999999999999</v>
      </c>
      <c r="M1177" s="7" t="inlineStr">
        <is>
          <t>http://77.246.126.26/php2/scr.php?p==SAM84042&amp;l=e</t>
        </is>
      </c>
    </row>
    <row r="1178">
      <c r="A1178" t="inlineStr">
        <is>
          <t>SAM153924</t>
        </is>
      </c>
      <c r="B1178" t="inlineStr">
        <is>
          <t>Sam Records Decca 153.924</t>
        </is>
      </c>
      <c r="C1178" t="inlineStr">
        <is>
          <t>Clark Terry &amp; Orchestra - feat. Paul Gonsalves</t>
        </is>
      </c>
      <c r="D1178" t="inlineStr">
        <is>
          <t>Jazz</t>
        </is>
      </c>
      <c r="E1178" t="inlineStr">
        <is>
          <t>3700409815065</t>
        </is>
      </c>
      <c r="F1178" t="inlineStr">
        <is>
          <t>1LP 180g 33rpm</t>
        </is>
      </c>
      <c r="G1178" t="inlineStr">
        <is>
          <t>Sam Records</t>
        </is>
      </c>
      <c r="H1178" t="inlineStr">
        <is>
          <t>SR01</t>
        </is>
      </c>
      <c r="I1178" t="inlineStr">
        <is>
          <t>available, new</t>
        </is>
      </c>
      <c r="J1178" t="n">
        <v>43585</v>
      </c>
      <c r="K1178" t="inlineStr">
        <is>
          <t>180g</t>
        </is>
      </c>
      <c r="L1178" t="n">
        <v>81.11999999999999</v>
      </c>
      <c r="M1178" t="inlineStr">
        <is>
          <t>http://77.246.126.26/php2/scr.php?p==SAM153924&amp;l=e</t>
        </is>
      </c>
    </row>
    <row r="1179" ht="12" customHeight="1" s="4">
      <c r="A1179" t="inlineStr">
        <is>
          <t>SAM84063</t>
        </is>
      </c>
      <c r="B1179" t="inlineStr">
        <is>
          <t>Sam Records Barclay 84.063</t>
        </is>
      </c>
      <c r="C1179" t="inlineStr">
        <is>
          <t>Bobby Jaspar: s/t</t>
        </is>
      </c>
      <c r="D1179" t="inlineStr">
        <is>
          <t>Jazz</t>
        </is>
      </c>
      <c r="E1179" t="inlineStr">
        <is>
          <t>3770010277026</t>
        </is>
      </c>
      <c r="F1179" t="inlineStr">
        <is>
          <t>1LP 180g 33rpm</t>
        </is>
      </c>
      <c r="G1179" t="inlineStr">
        <is>
          <t>Sam Records</t>
        </is>
      </c>
      <c r="H1179" t="inlineStr">
        <is>
          <t>SR01</t>
        </is>
      </c>
      <c r="I1179" t="inlineStr">
        <is>
          <t>available, new</t>
        </is>
      </c>
      <c r="J1179" t="n">
        <v>43588</v>
      </c>
      <c r="K1179" t="inlineStr">
        <is>
          <t>180g</t>
        </is>
      </c>
      <c r="L1179" t="n">
        <v>81.11999999999999</v>
      </c>
      <c r="M1179" t="inlineStr">
        <is>
          <t>http://77.246.126.26/php2/scr.php?p==SAM84063&amp;l=e</t>
        </is>
      </c>
    </row>
    <row r="1180">
      <c r="A1180" s="7" t="inlineStr">
        <is>
          <t>L241</t>
        </is>
      </c>
      <c r="B1180" s="7" t="inlineStr">
        <is>
          <t>TACET L 241</t>
        </is>
      </c>
      <c r="C1180" s="7" t="inlineStr">
        <is>
          <t>Beethoven: Symphony No. 6</t>
        </is>
      </c>
      <c r="D1180" s="7" t="inlineStr">
        <is>
          <t xml:space="preserve">Classical
</t>
        </is>
      </c>
      <c r="E1180" s="7" t="inlineStr">
        <is>
          <t>4009850024118</t>
        </is>
      </c>
      <c r="F1180" s="7" t="inlineStr">
        <is>
          <t>1LP 180g 33rpm</t>
        </is>
      </c>
      <c r="G1180" s="7" t="inlineStr">
        <is>
          <t>TACET</t>
        </is>
      </c>
      <c r="H1180" s="7" t="inlineStr">
        <is>
          <t>TT01</t>
        </is>
      </c>
      <c r="I1180" s="7" t="inlineStr">
        <is>
          <t>available</t>
        </is>
      </c>
      <c r="J1180" s="8" t="n">
        <v>42838</v>
      </c>
      <c r="K1180" s="7" t="inlineStr">
        <is>
          <t>180g</t>
        </is>
      </c>
      <c r="L1180" t="n">
        <v>63.35999999999999</v>
      </c>
      <c r="M1180" s="7" t="inlineStr">
        <is>
          <t>http://77.246.126.26/php2/scr.php?p==L241&amp;l=e</t>
        </is>
      </c>
    </row>
    <row r="1181">
      <c r="A1181" s="7" t="inlineStr">
        <is>
          <t>image003</t>
        </is>
      </c>
      <c r="B1181" s="7" t="inlineStr">
        <is>
          <t>Image Test Record</t>
        </is>
      </c>
      <c r="C1181" s="7" t="inlineStr">
        <is>
          <t>Image HiFi Test Record</t>
        </is>
      </c>
      <c r="D1181" t="inlineStr"/>
      <c r="E1181" s="7" t="inlineStr">
        <is>
          <t>0000001826696</t>
        </is>
      </c>
      <c r="F1181" s="7" t="inlineStr">
        <is>
          <t>1LP 180g 33rpm</t>
        </is>
      </c>
      <c r="G1181" s="7" t="inlineStr">
        <is>
          <t>Image HiFi</t>
        </is>
      </c>
      <c r="H1181" s="7" t="inlineStr">
        <is>
          <t>IM</t>
        </is>
      </c>
      <c r="I1181" s="7" t="inlineStr">
        <is>
          <t>available</t>
        </is>
      </c>
      <c r="J1181" s="8" t="n">
        <v>37258</v>
      </c>
      <c r="K1181" s="7" t="inlineStr">
        <is>
          <t>180g</t>
        </is>
      </c>
      <c r="L1181" t="n">
        <v>42</v>
      </c>
      <c r="M1181" s="7" t="inlineStr">
        <is>
          <t>http://77.246.126.26/php2/scr.php?p==image003&amp;l=e</t>
        </is>
      </c>
    </row>
    <row r="1182">
      <c r="A1182" s="7" t="inlineStr">
        <is>
          <t>L242</t>
        </is>
      </c>
      <c r="B1182" s="7" t="inlineStr">
        <is>
          <t>TACET L 242</t>
        </is>
      </c>
      <c r="C1182" s="7" t="inlineStr">
        <is>
          <t>Beethoven: Symphony No. 7</t>
        </is>
      </c>
      <c r="D1182" s="7" t="inlineStr">
        <is>
          <t xml:space="preserve">Classical
</t>
        </is>
      </c>
      <c r="E1182" s="7" t="inlineStr">
        <is>
          <t>4009850024217</t>
        </is>
      </c>
      <c r="F1182" s="7" t="inlineStr">
        <is>
          <t>1LP 180g 33rpm</t>
        </is>
      </c>
      <c r="G1182" s="7" t="inlineStr">
        <is>
          <t>TACET</t>
        </is>
      </c>
      <c r="H1182" s="7" t="inlineStr">
        <is>
          <t>TT01</t>
        </is>
      </c>
      <c r="I1182" s="7" t="inlineStr">
        <is>
          <t>available</t>
        </is>
      </c>
      <c r="J1182" s="8" t="n">
        <v>42838</v>
      </c>
      <c r="K1182" s="7" t="inlineStr">
        <is>
          <t>180g</t>
        </is>
      </c>
      <c r="L1182" t="n">
        <v>63.35999999999999</v>
      </c>
      <c r="M1182" s="7" t="inlineStr">
        <is>
          <t>http://77.246.126.26/php2/scr.php?p==L242&amp;l=e</t>
        </is>
      </c>
    </row>
    <row r="1183">
      <c r="A1183" s="7" t="inlineStr">
        <is>
          <t>524</t>
        </is>
      </c>
      <c r="B1183" s="7" t="inlineStr">
        <is>
          <t>Asylum 5E-524</t>
        </is>
      </c>
      <c r="C1183" s="7" t="inlineStr">
        <is>
          <t>David Lindley: El Rayo-X</t>
        </is>
      </c>
      <c r="D1183" s="7" t="inlineStr">
        <is>
          <t>Pop</t>
        </is>
      </c>
      <c r="E1183" s="7" t="inlineStr">
        <is>
          <t>4260019715708</t>
        </is>
      </c>
      <c r="F1183" s="7" t="inlineStr">
        <is>
          <t>1LP 180g 33rpm</t>
        </is>
      </c>
      <c r="G1183" s="7" t="inlineStr">
        <is>
          <t>Speakers Corner</t>
        </is>
      </c>
      <c r="H1183" s="7" t="inlineStr">
        <is>
          <t>SC01</t>
        </is>
      </c>
      <c r="I1183" s="7" t="inlineStr">
        <is>
          <t>available, new</t>
        </is>
      </c>
      <c r="J1183" s="8" t="n">
        <v>43469</v>
      </c>
      <c r="K1183" s="7" t="inlineStr">
        <is>
          <t>180g</t>
        </is>
      </c>
      <c r="L1183" t="n">
        <v>63.35999999999999</v>
      </c>
      <c r="M1183" s="7" t="inlineStr">
        <is>
          <t>http://77.246.126.26/php2/scr.php?p==524&amp;l=e</t>
        </is>
      </c>
    </row>
    <row r="1184">
      <c r="A1184" s="7" t="inlineStr">
        <is>
          <t>1472</t>
        </is>
      </c>
      <c r="B1184" s="7" t="inlineStr">
        <is>
          <t>Atlantic SD 1472</t>
        </is>
      </c>
      <c r="C1184" s="7" t="inlineStr">
        <is>
          <t>Brother Jack McDuff: Tobacco Road</t>
        </is>
      </c>
      <c r="D1184" s="7" t="inlineStr">
        <is>
          <t>Jazz
Pop</t>
        </is>
      </c>
      <c r="E1184" s="7" t="inlineStr">
        <is>
          <t>4260019715746</t>
        </is>
      </c>
      <c r="F1184" s="7" t="inlineStr">
        <is>
          <t>1LP 180g 33rpm</t>
        </is>
      </c>
      <c r="G1184" s="7" t="inlineStr">
        <is>
          <t>Speakers Corner</t>
        </is>
      </c>
      <c r="H1184" s="7" t="inlineStr">
        <is>
          <t>SC01</t>
        </is>
      </c>
      <c r="I1184" s="7" t="inlineStr">
        <is>
          <t>available, new</t>
        </is>
      </c>
      <c r="J1184" s="8" t="n">
        <v>43483</v>
      </c>
      <c r="K1184" s="7" t="inlineStr">
        <is>
          <t>180g</t>
        </is>
      </c>
      <c r="L1184" t="n">
        <v>63.35999999999999</v>
      </c>
      <c r="M1184" s="7" t="inlineStr">
        <is>
          <t>http://77.246.126.26/php2/scr.php?p==1472&amp;l=e</t>
        </is>
      </c>
    </row>
    <row r="1185">
      <c r="A1185" s="7" t="inlineStr">
        <is>
          <t>BM1305</t>
        </is>
      </c>
      <c r="B1185" s="7" t="inlineStr">
        <is>
          <t>BMS 1305</t>
        </is>
      </c>
      <c r="C1185" s="7" t="inlineStr">
        <is>
          <t>Jocelyn Smith: Pure And Natural</t>
        </is>
      </c>
      <c r="D1185" s="7" t="inlineStr">
        <is>
          <t>Pop</t>
        </is>
      </c>
      <c r="E1185" s="7" t="inlineStr">
        <is>
          <t>4260428070054</t>
        </is>
      </c>
      <c r="F1185" s="7" t="inlineStr">
        <is>
          <t>1LP 180g 33rpm</t>
        </is>
      </c>
      <c r="G1185" s="7" t="inlineStr">
        <is>
          <t>Berliner Meister Schallplatten</t>
        </is>
      </c>
      <c r="H1185" s="7" t="inlineStr">
        <is>
          <t>BM01</t>
        </is>
      </c>
      <c r="I1185" s="7" t="inlineStr">
        <is>
          <t>available</t>
        </is>
      </c>
      <c r="J1185" s="8" t="n">
        <v>41368</v>
      </c>
      <c r="K1185" s="7" t="inlineStr">
        <is>
          <t>180g</t>
        </is>
      </c>
      <c r="L1185" t="n">
        <v>79.2</v>
      </c>
      <c r="M1185" s="7" t="inlineStr">
        <is>
          <t>http://77.246.126.26/php2/scr.php?p==BM1305&amp;l=e</t>
        </is>
      </c>
    </row>
    <row r="1186">
      <c r="A1186" s="7" t="inlineStr">
        <is>
          <t>BM1815</t>
        </is>
      </c>
      <c r="B1186" s="7" t="inlineStr">
        <is>
          <t>BMS 1815</t>
        </is>
      </c>
      <c r="C1186" s="7" t="inlineStr">
        <is>
          <t>Samson Marzbami Ensemble: Berlin Variations</t>
        </is>
      </c>
      <c r="D1186" s="7" t="inlineStr">
        <is>
          <t>Pop</t>
        </is>
      </c>
      <c r="E1186" s="7" t="inlineStr">
        <is>
          <t>4260428070153</t>
        </is>
      </c>
      <c r="F1186" s="7" t="inlineStr">
        <is>
          <t>1LP 140g 33rpm</t>
        </is>
      </c>
      <c r="G1186" s="7" t="inlineStr">
        <is>
          <t>Berliner Meister Schallplatten</t>
        </is>
      </c>
      <c r="H1186" s="7" t="inlineStr">
        <is>
          <t>BM01</t>
        </is>
      </c>
      <c r="I1186" s="7" t="inlineStr">
        <is>
          <t>available</t>
        </is>
      </c>
      <c r="J1186" s="8" t="n">
        <v>43405</v>
      </c>
      <c r="K1186" s="7" t="inlineStr">
        <is>
          <t>140g</t>
        </is>
      </c>
      <c r="L1186" t="n">
        <v>79.2</v>
      </c>
      <c r="M1186" s="7" t="inlineStr">
        <is>
          <t>http://77.246.126.26/php2/scr.php?p==BM1815&amp;l=e</t>
        </is>
      </c>
    </row>
    <row r="1187">
      <c r="A1187" s="7" t="inlineStr">
        <is>
          <t>BM1816</t>
        </is>
      </c>
      <c r="B1187" s="7" t="inlineStr">
        <is>
          <t>BMS 1816</t>
        </is>
      </c>
      <c r="C1187" s="7" t="inlineStr">
        <is>
          <t>Bach: Sonata &amp; Partita</t>
        </is>
      </c>
      <c r="D1187" s="7" t="inlineStr">
        <is>
          <t xml:space="preserve">Classical
</t>
        </is>
      </c>
      <c r="E1187" s="7" t="inlineStr">
        <is>
          <t>4260428070160</t>
        </is>
      </c>
      <c r="F1187" s="7" t="inlineStr">
        <is>
          <t>1LP 140g 33rpm</t>
        </is>
      </c>
      <c r="G1187" s="7" t="inlineStr">
        <is>
          <t>Berliner Meister Schallplatten</t>
        </is>
      </c>
      <c r="H1187" s="7" t="inlineStr">
        <is>
          <t>BM01</t>
        </is>
      </c>
      <c r="I1187" s="7" t="inlineStr">
        <is>
          <t>available</t>
        </is>
      </c>
      <c r="J1187" s="8" t="n">
        <v>43405</v>
      </c>
      <c r="K1187" s="7" t="inlineStr">
        <is>
          <t>140g</t>
        </is>
      </c>
      <c r="L1187" t="n">
        <v>79.2</v>
      </c>
      <c r="M1187" s="7" t="inlineStr">
        <is>
          <t>http://77.246.126.26/php2/scr.php?p==BM1816&amp;l=e</t>
        </is>
      </c>
    </row>
    <row r="1188">
      <c r="A1188" s="7" t="inlineStr">
        <is>
          <t>31996</t>
        </is>
      </c>
      <c r="B1188" s="7" t="inlineStr">
        <is>
          <t>Columbia KC 31996</t>
        </is>
      </c>
      <c r="C1188" s="7" t="inlineStr">
        <is>
          <t>Mahavishnu Orchestra: Birds Of Fire</t>
        </is>
      </c>
      <c r="D1188" s="7" t="inlineStr">
        <is>
          <t>Pop
Jazz</t>
        </is>
      </c>
      <c r="E1188" s="7" t="inlineStr">
        <is>
          <t>4260019715753</t>
        </is>
      </c>
      <c r="F1188" s="7" t="inlineStr">
        <is>
          <t>1LP 180g 33rpm</t>
        </is>
      </c>
      <c r="G1188" s="7" t="inlineStr">
        <is>
          <t>Speakers Corner</t>
        </is>
      </c>
      <c r="H1188" s="7" t="inlineStr">
        <is>
          <t>SC01</t>
        </is>
      </c>
      <c r="I1188" s="7" t="inlineStr">
        <is>
          <t>no stock, new release</t>
        </is>
      </c>
      <c r="J1188" s="8" t="n">
        <v>43511</v>
      </c>
      <c r="K1188" s="7" t="inlineStr">
        <is>
          <t>180g</t>
        </is>
      </c>
      <c r="L1188" t="n">
        <v>63.35999999999999</v>
      </c>
      <c r="M1188" s="7" t="inlineStr">
        <is>
          <t>http://77.246.126.26/php2/scr.php?p==31996&amp;l=e</t>
        </is>
      </c>
    </row>
    <row r="1189">
      <c r="A1189" s="7" t="inlineStr">
        <is>
          <t>AS300645</t>
        </is>
      </c>
      <c r="B1189" s="7" t="inlineStr">
        <is>
          <t>AS AAPP 3006-45</t>
        </is>
      </c>
      <c r="C1189" s="7" t="inlineStr">
        <is>
          <t>Julie London: Julie Is Her Name (45rpm-edition)</t>
        </is>
      </c>
      <c r="D1189" s="7" t="inlineStr">
        <is>
          <t>Pop</t>
        </is>
      </c>
      <c r="E1189" s="7" t="inlineStr">
        <is>
          <t>0753088300677</t>
        </is>
      </c>
      <c r="F1189" s="7" t="inlineStr">
        <is>
          <t>2LPs 200g 45rpm</t>
        </is>
      </c>
      <c r="G1189" s="7" t="inlineStr">
        <is>
          <t>Acoustic Sounds</t>
        </is>
      </c>
      <c r="H1189" s="7" t="inlineStr">
        <is>
          <t>AS02</t>
        </is>
      </c>
      <c r="I1189" s="7" t="inlineStr">
        <is>
          <t>no stock, ordered</t>
        </is>
      </c>
      <c r="J1189" s="8" t="n">
        <v>43149</v>
      </c>
      <c r="K1189" s="7" t="inlineStr">
        <is>
          <t>200g</t>
        </is>
      </c>
      <c r="L1189" t="n">
        <v>197.136</v>
      </c>
      <c r="M1189" s="7" t="inlineStr">
        <is>
          <t>http://77.246.126.26/php2/scr.php?p==AS300645&amp;l=e</t>
        </is>
      </c>
    </row>
    <row r="1190">
      <c r="A1190" s="7" t="inlineStr">
        <is>
          <t>BM1817</t>
        </is>
      </c>
      <c r="B1190" s="7" t="inlineStr">
        <is>
          <t>BMS 1817</t>
        </is>
      </c>
      <c r="C1190" s="7" t="inlineStr">
        <is>
          <t>Joscho Stephan Trio: Paris - Berlin</t>
        </is>
      </c>
      <c r="D1190" s="7" t="inlineStr">
        <is>
          <t>Pop</t>
        </is>
      </c>
      <c r="E1190" s="7" t="inlineStr">
        <is>
          <t>4260428070177</t>
        </is>
      </c>
      <c r="F1190" s="7" t="inlineStr">
        <is>
          <t>1LP 140g 33rpm</t>
        </is>
      </c>
      <c r="G1190" s="7" t="inlineStr">
        <is>
          <t>Berliner Meister Schallplatten</t>
        </is>
      </c>
      <c r="H1190" s="7" t="inlineStr">
        <is>
          <t>BM01</t>
        </is>
      </c>
      <c r="I1190" s="7" t="inlineStr">
        <is>
          <t>available</t>
        </is>
      </c>
      <c r="J1190" s="8" t="n">
        <v>43405</v>
      </c>
      <c r="K1190" s="7" t="inlineStr">
        <is>
          <t>140g</t>
        </is>
      </c>
      <c r="L1190" t="n">
        <v>79.2</v>
      </c>
      <c r="M1190" s="7" t="inlineStr">
        <is>
          <t>http://77.246.126.26/php2/scr.php?p==BM1817&amp;l=e</t>
        </is>
      </c>
    </row>
    <row r="1191">
      <c r="A1191" t="inlineStr">
        <is>
          <t>CL0075</t>
        </is>
      </c>
      <c r="B1191" t="inlineStr">
        <is>
          <t>Analogphonic MELLP 0075</t>
        </is>
      </c>
      <c r="C1191" t="inlineStr">
        <is>
          <t>Bach: 6 Solo Cello Suites</t>
        </is>
      </c>
      <c r="D1191" t="inlineStr">
        <is>
          <t xml:space="preserve">Classical
</t>
        </is>
      </c>
      <c r="E1191" t="inlineStr">
        <is>
          <t>4600317200757</t>
        </is>
      </c>
      <c r="F1191" t="inlineStr">
        <is>
          <t>4LPs 180g 33rpm</t>
        </is>
      </c>
      <c r="G1191" t="inlineStr">
        <is>
          <t>Analogphonic</t>
        </is>
      </c>
      <c r="H1191" t="inlineStr">
        <is>
          <t>3x CL01</t>
        </is>
      </c>
      <c r="I1191" t="inlineStr">
        <is>
          <t>available, new</t>
        </is>
      </c>
      <c r="J1191" t="n">
        <v>43594</v>
      </c>
      <c r="K1191" t="inlineStr">
        <is>
          <t>180g</t>
        </is>
      </c>
      <c r="L1191" t="n">
        <v>42</v>
      </c>
      <c r="M1191" t="inlineStr">
        <is>
          <t>http://77.246.126.26/php2/scr.php?p==CL0075&amp;l=e</t>
        </is>
      </c>
    </row>
    <row r="1192">
      <c r="A1192" s="7" t="inlineStr">
        <is>
          <t>pp9027</t>
        </is>
      </c>
      <c r="B1192" s="7" t="inlineStr">
        <is>
          <t>Pure Pleasure CJS 9027</t>
        </is>
      </c>
      <c r="C1192" s="7" t="inlineStr">
        <is>
          <t>Booker Little: Out Front</t>
        </is>
      </c>
      <c r="D1192" s="7" t="inlineStr">
        <is>
          <t>Jazz</t>
        </is>
      </c>
      <c r="E1192" s="7" t="inlineStr">
        <is>
          <t>5060149620441</t>
        </is>
      </c>
      <c r="F1192" s="7" t="inlineStr">
        <is>
          <t>1LP 180g 33rpm</t>
        </is>
      </c>
      <c r="G1192" s="7" t="inlineStr">
        <is>
          <t>Pure Pleasure</t>
        </is>
      </c>
      <c r="H1192" s="7" t="inlineStr">
        <is>
          <t>PP01</t>
        </is>
      </c>
      <c r="I1192" s="7" t="inlineStr">
        <is>
          <t>available</t>
        </is>
      </c>
      <c r="J1192" s="8" t="n">
        <v>39224</v>
      </c>
      <c r="K1192" s="7" t="inlineStr">
        <is>
          <t>180g</t>
        </is>
      </c>
      <c r="L1192" t="n">
        <v>74.544</v>
      </c>
      <c r="M1192" s="7" t="inlineStr">
        <is>
          <t>http://77.246.126.26/php2/scr.php?p==pp9027&amp;l=e</t>
        </is>
      </c>
    </row>
    <row r="1193">
      <c r="A1193" t="inlineStr">
        <is>
          <t>pp9720</t>
        </is>
      </c>
      <c r="B1193" t="inlineStr">
        <is>
          <t>Pure Pleasure CS 9720</t>
        </is>
      </c>
      <c r="C1193" t="inlineStr">
        <is>
          <t>Blood, Sweat &amp; Tears: s/t</t>
        </is>
      </c>
      <c r="D1193" t="inlineStr">
        <is>
          <t>Jazz
Pop</t>
        </is>
      </c>
      <c r="E1193" t="inlineStr">
        <is>
          <t>5060149620755</t>
        </is>
      </c>
      <c r="F1193" t="inlineStr">
        <is>
          <t>1LP 180g 33rpm</t>
        </is>
      </c>
      <c r="G1193" t="inlineStr">
        <is>
          <t>Pure Pleasure</t>
        </is>
      </c>
      <c r="H1193" t="inlineStr">
        <is>
          <t>PP01</t>
        </is>
      </c>
      <c r="I1193" t="inlineStr">
        <is>
          <t>available</t>
        </is>
      </c>
      <c r="J1193" t="n">
        <v>39651</v>
      </c>
      <c r="K1193" t="inlineStr">
        <is>
          <t>180g</t>
        </is>
      </c>
      <c r="L1193" t="n">
        <v>74.544</v>
      </c>
      <c r="M1193" t="inlineStr">
        <is>
          <t>http://77.246.126.26/php2/scr.php?p==pp9720&amp;l=e</t>
        </is>
      </c>
    </row>
    <row r="1194">
      <c r="A1194" s="7" t="inlineStr">
        <is>
          <t>pp8341</t>
        </is>
      </c>
      <c r="B1194" s="7" t="inlineStr">
        <is>
          <t>Pure Pleasure CS-8341</t>
        </is>
      </c>
      <c r="C1194" s="7" t="inlineStr">
        <is>
          <t>Duke Ellington: The Nutcracker Suite</t>
        </is>
      </c>
      <c r="D1194" s="7" t="inlineStr">
        <is>
          <t>Jazz</t>
        </is>
      </c>
      <c r="E1194" s="7" t="inlineStr">
        <is>
          <t>5060149620793</t>
        </is>
      </c>
      <c r="F1194" s="7" t="inlineStr">
        <is>
          <t>1LP 180g 33rpm</t>
        </is>
      </c>
      <c r="G1194" s="7" t="inlineStr">
        <is>
          <t>Pure Pleasure</t>
        </is>
      </c>
      <c r="H1194" s="7" t="inlineStr">
        <is>
          <t>PP01</t>
        </is>
      </c>
      <c r="I1194" s="7" t="inlineStr">
        <is>
          <t>available</t>
        </is>
      </c>
      <c r="J1194" s="8" t="n">
        <v>39938</v>
      </c>
      <c r="K1194" s="7" t="inlineStr">
        <is>
          <t>180g</t>
        </is>
      </c>
      <c r="L1194" t="n">
        <v>74.544</v>
      </c>
      <c r="M1194" s="7" t="inlineStr">
        <is>
          <t>http://77.246.126.26/php2/scr.php?p==pp8341&amp;l=e</t>
        </is>
      </c>
    </row>
    <row r="1195">
      <c r="A1195" s="7" t="inlineStr">
        <is>
          <t>1242</t>
        </is>
      </c>
      <c r="B1195" s="7" t="inlineStr">
        <is>
          <t>Atlantic 1242</t>
        </is>
      </c>
      <c r="C1195" s="7" t="inlineStr">
        <is>
          <t>Milt Jackson: Ballads &amp; Blues</t>
        </is>
      </c>
      <c r="D1195" s="7" t="inlineStr">
        <is>
          <t>Jazz</t>
        </is>
      </c>
      <c r="E1195" s="7" t="inlineStr">
        <is>
          <t>4260019715777</t>
        </is>
      </c>
      <c r="F1195" s="7" t="inlineStr">
        <is>
          <t>1LP 180g 33rpm</t>
        </is>
      </c>
      <c r="G1195" s="7" t="inlineStr">
        <is>
          <t>Speakers Corner</t>
        </is>
      </c>
      <c r="H1195" s="7" t="inlineStr">
        <is>
          <t>SC01</t>
        </is>
      </c>
      <c r="I1195" s="7" t="inlineStr">
        <is>
          <t>no stock, new release</t>
        </is>
      </c>
      <c r="J1195" s="8" t="n">
        <v>43539</v>
      </c>
      <c r="K1195" s="7" t="inlineStr">
        <is>
          <t>180g</t>
        </is>
      </c>
      <c r="L1195" t="n">
        <v>63.35999999999999</v>
      </c>
      <c r="M1195" s="7" t="inlineStr">
        <is>
          <t>http://77.246.126.26/php2/scr.php?p==1242&amp;l=e</t>
        </is>
      </c>
    </row>
    <row r="1196">
      <c r="A1196" s="7" t="inlineStr">
        <is>
          <t>CL43128</t>
        </is>
      </c>
      <c r="B1196" s="7" t="inlineStr">
        <is>
          <t>Analogphonic LP 43128</t>
        </is>
      </c>
      <c r="C1196" s="7" t="inlineStr">
        <is>
          <t>Alfredo Campoli: Encores Vol. 1 &amp; 2</t>
        </is>
      </c>
      <c r="D1196" s="7" t="inlineStr">
        <is>
          <t xml:space="preserve">Classical
</t>
        </is>
      </c>
      <c r="E1196" s="7" t="inlineStr">
        <is>
          <t>8808678161281</t>
        </is>
      </c>
      <c r="F1196" s="7" t="inlineStr">
        <is>
          <t>1LP 180g 33rpm</t>
        </is>
      </c>
      <c r="G1196" s="7" t="inlineStr">
        <is>
          <t xml:space="preserve">Analogphonic </t>
        </is>
      </c>
      <c r="H1196" s="7" t="inlineStr">
        <is>
          <t>CL01</t>
        </is>
      </c>
      <c r="I1196" s="7" t="inlineStr">
        <is>
          <t>no stock, new release</t>
        </is>
      </c>
      <c r="J1196" s="8" t="n">
        <v>43539</v>
      </c>
      <c r="K1196" s="7" t="inlineStr">
        <is>
          <t>180g</t>
        </is>
      </c>
      <c r="L1196" t="n">
        <v>97.248</v>
      </c>
      <c r="M1196" s="7" t="inlineStr">
        <is>
          <t>http://77.246.126.26/php2/scr.php?p==CL43128&amp;l=e</t>
        </is>
      </c>
    </row>
    <row r="1197">
      <c r="A1197" s="7" t="inlineStr">
        <is>
          <t>CL43135</t>
        </is>
      </c>
      <c r="B1197" s="7" t="inlineStr">
        <is>
          <t>Analogphonic LP 43135</t>
        </is>
      </c>
      <c r="C1197" s="7" t="inlineStr">
        <is>
          <t>Mischa Elman: Recital</t>
        </is>
      </c>
      <c r="D1197" s="7" t="inlineStr">
        <is>
          <t xml:space="preserve">Classical
</t>
        </is>
      </c>
      <c r="E1197" s="7" t="inlineStr">
        <is>
          <t>88086781612359</t>
        </is>
      </c>
      <c r="F1197" s="7" t="inlineStr">
        <is>
          <t>1LP 180g 33rpm</t>
        </is>
      </c>
      <c r="G1197" s="7" t="inlineStr">
        <is>
          <t xml:space="preserve">Analogphonic </t>
        </is>
      </c>
      <c r="H1197" s="7" t="inlineStr">
        <is>
          <t>CL01</t>
        </is>
      </c>
      <c r="I1197" s="7" t="inlineStr">
        <is>
          <t>no stock, new release</t>
        </is>
      </c>
      <c r="J1197" s="8" t="n">
        <v>43539</v>
      </c>
      <c r="K1197" s="7" t="inlineStr">
        <is>
          <t>180g</t>
        </is>
      </c>
      <c r="L1197" t="n">
        <v>97.248</v>
      </c>
      <c r="M1197" s="7" t="inlineStr">
        <is>
          <t>http://77.246.126.26/php2/scr.php?p==CL43135&amp;l=e</t>
        </is>
      </c>
    </row>
    <row r="1198">
      <c r="A1198" s="7" t="inlineStr">
        <is>
          <t>pp708</t>
        </is>
      </c>
      <c r="B1198" s="7" t="inlineStr">
        <is>
          <t>Pure Pleasure CL708</t>
        </is>
      </c>
      <c r="C1198" s="7" t="inlineStr">
        <is>
          <t>Louis Armstrong: Satch Plays Fats</t>
        </is>
      </c>
      <c r="D1198" s="7" t="inlineStr">
        <is>
          <t>Jazz</t>
        </is>
      </c>
      <c r="E1198" s="7" t="inlineStr">
        <is>
          <t>5060149620816</t>
        </is>
      </c>
      <c r="F1198" s="7" t="inlineStr">
        <is>
          <t>1LP 180g 33rpm</t>
        </is>
      </c>
      <c r="G1198" s="7" t="inlineStr">
        <is>
          <t>Pure Pleasure</t>
        </is>
      </c>
      <c r="H1198" s="7" t="inlineStr">
        <is>
          <t>PP01</t>
        </is>
      </c>
      <c r="I1198" s="7" t="inlineStr">
        <is>
          <t>available</t>
        </is>
      </c>
      <c r="J1198" s="8" t="n">
        <v>39819</v>
      </c>
      <c r="K1198" s="7" t="inlineStr">
        <is>
          <t>180g</t>
        </is>
      </c>
      <c r="L1198" s="2" t="n">
        <v>74.544</v>
      </c>
      <c r="M1198" s="7" t="inlineStr">
        <is>
          <t>http://77.246.126.26/php2/scr.php?p==pp708&amp;l=e</t>
        </is>
      </c>
    </row>
    <row r="1199">
      <c r="A1199" s="7" t="inlineStr">
        <is>
          <t>AS270845</t>
        </is>
      </c>
      <c r="B1199" s="7" t="inlineStr">
        <is>
          <t>AS AAPP 2708-45</t>
        </is>
      </c>
      <c r="C1199" s="7" t="inlineStr">
        <is>
          <t>Tony Joe White: Homemade Ice Cream (45rpm-edition)</t>
        </is>
      </c>
      <c r="D1199" s="7" t="inlineStr">
        <is>
          <t>Pop</t>
        </is>
      </c>
      <c r="E1199" s="7" t="inlineStr">
        <is>
          <t>0753088270871</t>
        </is>
      </c>
      <c r="F1199" s="7" t="inlineStr">
        <is>
          <t>2LPs 200g 45rpm</t>
        </is>
      </c>
      <c r="G1199" s="7" t="inlineStr">
        <is>
          <t>Acoustic Sounds</t>
        </is>
      </c>
      <c r="H1199" s="7" t="inlineStr">
        <is>
          <t>AS02</t>
        </is>
      </c>
      <c r="I1199" s="7" t="inlineStr">
        <is>
          <t>no stock, new release</t>
        </is>
      </c>
      <c r="J1199" s="8" t="n">
        <v>43532</v>
      </c>
      <c r="K1199" s="7" t="inlineStr">
        <is>
          <t>200g</t>
        </is>
      </c>
      <c r="L1199" t="n">
        <v>197.136</v>
      </c>
      <c r="M1199" s="7" t="inlineStr">
        <is>
          <t>http://77.246.126.26/php2/scr.php?p==AS270845&amp;l=e</t>
        </is>
      </c>
    </row>
    <row r="1200">
      <c r="A1200" s="7" t="inlineStr">
        <is>
          <t>pp19681</t>
        </is>
      </c>
      <c r="B1200" s="7" t="inlineStr">
        <is>
          <t>Pure Pleasure SES-19681</t>
        </is>
      </c>
      <c r="C1200" s="7" t="inlineStr">
        <is>
          <t>Charles Tolliver All Stars</t>
        </is>
      </c>
      <c r="D1200" s="7" t="inlineStr">
        <is>
          <t>Jazz</t>
        </is>
      </c>
      <c r="E1200" s="7" t="inlineStr">
        <is>
          <t>5060149622971</t>
        </is>
      </c>
      <c r="F1200" s="7" t="inlineStr">
        <is>
          <t>1LP 180g 33rpm</t>
        </is>
      </c>
      <c r="G1200" s="7" t="inlineStr">
        <is>
          <t>Pure Pleasure</t>
        </is>
      </c>
      <c r="H1200" s="7" t="inlineStr">
        <is>
          <t>PP01</t>
        </is>
      </c>
      <c r="I1200" s="7" t="inlineStr">
        <is>
          <t>no stock, new release</t>
        </is>
      </c>
      <c r="J1200" s="8" t="n">
        <v>43539</v>
      </c>
      <c r="K1200" s="7" t="inlineStr">
        <is>
          <t>180g</t>
        </is>
      </c>
      <c r="L1200" t="n">
        <v>74.544</v>
      </c>
      <c r="M1200" s="7" t="inlineStr">
        <is>
          <t>http://77.246.126.26/php2/scr.php?p==pp19681&amp;l=e</t>
        </is>
      </c>
    </row>
    <row r="1201">
      <c r="A1201" s="7" t="inlineStr">
        <is>
          <t>PP19737</t>
        </is>
      </c>
      <c r="B1201" s="7" t="inlineStr">
        <is>
          <t>Pure Pleasure SES-19737/8</t>
        </is>
      </c>
      <c r="C1201" s="7" t="inlineStr">
        <is>
          <t>Clifford Jordan Quartet: Glass Bead Games</t>
        </is>
      </c>
      <c r="D1201" s="7" t="inlineStr">
        <is>
          <t>Jazz</t>
        </is>
      </c>
      <c r="E1201" s="7" t="inlineStr">
        <is>
          <t>5060149622964</t>
        </is>
      </c>
      <c r="F1201" s="7" t="inlineStr">
        <is>
          <t>2LPs 180g 33rpm</t>
        </is>
      </c>
      <c r="G1201" s="7" t="inlineStr">
        <is>
          <t>Pure Pleasure</t>
        </is>
      </c>
      <c r="H1201" s="7" t="inlineStr">
        <is>
          <t>DV02</t>
        </is>
      </c>
      <c r="I1201" s="7" t="inlineStr">
        <is>
          <t>no stock, new release</t>
        </is>
      </c>
      <c r="J1201" s="8" t="n">
        <v>43539</v>
      </c>
      <c r="K1201" s="7" t="inlineStr">
        <is>
          <t>180g</t>
        </is>
      </c>
      <c r="L1201" t="n">
        <v>107.136</v>
      </c>
      <c r="M1201" s="7" t="inlineStr">
        <is>
          <t>http://77.246.126.26/php2/scr.php?p==PP19737&amp;l=e</t>
        </is>
      </c>
    </row>
    <row r="1202">
      <c r="A1202" s="7" t="inlineStr">
        <is>
          <t>1435</t>
        </is>
      </c>
      <c r="B1202" s="7" t="inlineStr">
        <is>
          <t>Atlantic SD 1435</t>
        </is>
      </c>
      <c r="C1202" s="7" t="inlineStr">
        <is>
          <t>The Max Roach Trio Feat. The Legendary Hasaan</t>
        </is>
      </c>
      <c r="D1202" s="7" t="inlineStr">
        <is>
          <t>Jazz</t>
        </is>
      </c>
      <c r="E1202" s="7" t="inlineStr">
        <is>
          <t>4260019715784</t>
        </is>
      </c>
      <c r="F1202" s="7" t="inlineStr">
        <is>
          <t>1LP 180g 33rpm</t>
        </is>
      </c>
      <c r="G1202" s="7" t="inlineStr">
        <is>
          <t>Speakers Corner</t>
        </is>
      </c>
      <c r="H1202" s="7" t="inlineStr">
        <is>
          <t>SC01</t>
        </is>
      </c>
      <c r="I1202" s="7" t="inlineStr">
        <is>
          <t>no stock, new release</t>
        </is>
      </c>
      <c r="J1202" s="8" t="n">
        <v>43570</v>
      </c>
      <c r="K1202" s="7" t="inlineStr">
        <is>
          <t>180g</t>
        </is>
      </c>
      <c r="L1202" s="2" t="n">
        <v>63.35999999999999</v>
      </c>
      <c r="M1202" s="7" t="inlineStr">
        <is>
          <t>http://77.246.126.26/php2/scr.php?p==1435&amp;l=e</t>
        </is>
      </c>
    </row>
    <row r="1203">
      <c r="A1203" t="inlineStr">
        <is>
          <t>pp6005</t>
        </is>
      </c>
      <c r="B1203" t="inlineStr">
        <is>
          <t>Pure Pleasure CTI 6005</t>
        </is>
      </c>
      <c r="C1203" t="inlineStr">
        <is>
          <t>Stanley Turrentine: Sugar</t>
        </is>
      </c>
      <c r="D1203" t="inlineStr">
        <is>
          <t>Jazz</t>
        </is>
      </c>
      <c r="E1203" t="inlineStr">
        <is>
          <t>5060149620830</t>
        </is>
      </c>
      <c r="F1203" t="inlineStr">
        <is>
          <t>1LP 180g 33rpm</t>
        </is>
      </c>
      <c r="G1203" t="inlineStr">
        <is>
          <t>Pure Pleasure</t>
        </is>
      </c>
      <c r="H1203" t="inlineStr">
        <is>
          <t>PP01</t>
        </is>
      </c>
      <c r="I1203" t="inlineStr">
        <is>
          <t>available</t>
        </is>
      </c>
      <c r="J1203" t="n">
        <v>39944</v>
      </c>
      <c r="K1203" t="inlineStr">
        <is>
          <t>180g</t>
        </is>
      </c>
      <c r="L1203" t="n">
        <v>74.544</v>
      </c>
      <c r="M1203" t="inlineStr">
        <is>
          <t>http://77.246.126.26/php2/scr.php?p==pp6005&amp;l=e</t>
        </is>
      </c>
    </row>
    <row r="1204">
      <c r="A1204" s="7" t="inlineStr">
        <is>
          <t>AS876233</t>
        </is>
      </c>
      <c r="B1204" s="7" t="inlineStr">
        <is>
          <t>AS AAPJ 8762-33</t>
        </is>
      </c>
      <c r="C1204" s="7" t="inlineStr">
        <is>
          <t>Bill Evans: At The Montreux Jazz Festival</t>
        </is>
      </c>
      <c r="D1204" s="7" t="inlineStr">
        <is>
          <t>Jazz</t>
        </is>
      </c>
      <c r="E1204" s="7" t="inlineStr">
        <is>
          <t>0753088876219</t>
        </is>
      </c>
      <c r="F1204" s="7" t="inlineStr">
        <is>
          <t>1LP 200g 33rpm</t>
        </is>
      </c>
      <c r="G1204" s="7" t="inlineStr">
        <is>
          <t>Acoustic Sounds</t>
        </is>
      </c>
      <c r="H1204" s="7" t="inlineStr">
        <is>
          <t>AS1B</t>
        </is>
      </c>
      <c r="I1204" s="7" t="inlineStr">
        <is>
          <t>no stock, new release</t>
        </is>
      </c>
      <c r="J1204" s="8" t="n">
        <v>43570</v>
      </c>
      <c r="K1204" s="7" t="inlineStr">
        <is>
          <t>200g</t>
        </is>
      </c>
      <c r="L1204" s="2" t="n">
        <v>118.128</v>
      </c>
      <c r="M1204" s="7" t="inlineStr">
        <is>
          <t>http://77.246.126.26/php2/scr.php?p==AS876233&amp;l=e</t>
        </is>
      </c>
    </row>
    <row r="1205">
      <c r="A1205" s="3" t="inlineStr">
        <is>
          <t>1304</t>
        </is>
      </c>
      <c r="B1205" s="3" t="inlineStr">
        <is>
          <t>Atlantic SD 1304</t>
        </is>
      </c>
      <c r="C1205" s="3" t="inlineStr">
        <is>
          <t>Ray Charles Presents David Newman</t>
        </is>
      </c>
      <c r="D1205" s="3" t="inlineStr">
        <is>
          <t>Jazz</t>
        </is>
      </c>
      <c r="E1205" s="3" t="inlineStr">
        <is>
          <t>4260019715807</t>
        </is>
      </c>
      <c r="F1205" s="3" t="inlineStr">
        <is>
          <t>1LP 180g 33rpm</t>
        </is>
      </c>
      <c r="G1205" s="3" t="inlineStr">
        <is>
          <t>Speakers Corner</t>
        </is>
      </c>
      <c r="H1205" s="3" t="inlineStr">
        <is>
          <t>SC01</t>
        </is>
      </c>
      <c r="I1205" s="3" t="inlineStr">
        <is>
          <t>no stock, new release</t>
        </is>
      </c>
      <c r="J1205" s="3" t="n">
        <v>43600</v>
      </c>
      <c r="K1205" s="3" t="inlineStr">
        <is>
          <t>180g</t>
        </is>
      </c>
      <c r="L1205" t="n">
        <v>63.35999999999999</v>
      </c>
      <c r="M1205" s="7" t="inlineStr">
        <is>
          <t>http://77.246.126.26/php2/scr.php?p==1304&amp;l=e</t>
        </is>
      </c>
    </row>
    <row r="1206">
      <c r="A1206" s="3" t="inlineStr">
        <is>
          <t>719</t>
        </is>
      </c>
      <c r="B1206" s="3" t="inlineStr">
        <is>
          <t>Stax S719</t>
        </is>
      </c>
      <c r="C1206" s="3" t="inlineStr">
        <is>
          <t>William Bell: The Soul Of A Bell</t>
        </is>
      </c>
      <c r="D1206" s="3" t="inlineStr">
        <is>
          <t>Pop</t>
        </is>
      </c>
      <c r="E1206" s="3" t="inlineStr">
        <is>
          <t>4260019715845</t>
        </is>
      </c>
      <c r="F1206" s="3" t="inlineStr">
        <is>
          <t>1LP 180g 33rpm</t>
        </is>
      </c>
      <c r="G1206" s="3" t="inlineStr">
        <is>
          <t>Speakers Corner</t>
        </is>
      </c>
      <c r="H1206" s="3" t="inlineStr">
        <is>
          <t>SC01</t>
        </is>
      </c>
      <c r="I1206" s="3" t="inlineStr">
        <is>
          <t>no stock, new release</t>
        </is>
      </c>
      <c r="J1206" s="3" t="n">
        <v>43600</v>
      </c>
      <c r="K1206" s="3" t="inlineStr">
        <is>
          <t>180g</t>
        </is>
      </c>
      <c r="L1206" t="n">
        <v>63.35999999999999</v>
      </c>
      <c r="M1206" s="7" t="inlineStr">
        <is>
          <t>http://77.246.126.26/php2/scr.php?p==719&amp;l=e</t>
        </is>
      </c>
    </row>
    <row r="1207" ht="12" customHeight="1" s="4">
      <c r="A1207" s="3" t="inlineStr">
        <is>
          <t>CL43088</t>
        </is>
      </c>
      <c r="B1207" s="3" t="inlineStr">
        <is>
          <t>Analogphonic LP 43088</t>
        </is>
      </c>
      <c r="C1207" s="3" t="inlineStr">
        <is>
          <t>Tartini, Vivaldi, Corelli, a.o.: Italian Sonatas</t>
        </is>
      </c>
      <c r="D1207" s="5" t="inlineStr">
        <is>
          <t xml:space="preserve">Classical
</t>
        </is>
      </c>
      <c r="E1207" s="3" t="inlineStr">
        <is>
          <t>8808678160888</t>
        </is>
      </c>
      <c r="F1207" s="3" t="inlineStr">
        <is>
          <t>1LP 180g 33rpm</t>
        </is>
      </c>
      <c r="G1207" s="3" t="inlineStr">
        <is>
          <t>Analogphonic</t>
        </is>
      </c>
      <c r="H1207" s="3" t="inlineStr">
        <is>
          <t>CL01</t>
        </is>
      </c>
      <c r="I1207" s="3" t="inlineStr">
        <is>
          <t>no stock, new release</t>
        </is>
      </c>
      <c r="J1207" s="3" t="n">
        <v>43600</v>
      </c>
      <c r="K1207" s="3" t="inlineStr">
        <is>
          <t>180g</t>
        </is>
      </c>
      <c r="L1207" t="n">
        <v>97.248</v>
      </c>
      <c r="M1207" s="7" t="inlineStr">
        <is>
          <t>http://77.246.126.26/php2/scr.php?p==CL43088&amp;l=e</t>
        </is>
      </c>
    </row>
    <row r="1208">
      <c r="A1208" s="3" t="inlineStr">
        <is>
          <t>CL43113</t>
        </is>
      </c>
      <c r="B1208" s="3" t="inlineStr">
        <is>
          <t>Analogphonic LP 43113</t>
        </is>
      </c>
      <c r="C1208" s="3" t="inlineStr">
        <is>
          <t>Saints-Saëns: Introduction &amp; Rondo Capriccioso</t>
        </is>
      </c>
      <c r="D1208" s="3" t="inlineStr">
        <is>
          <t xml:space="preserve">Classical
</t>
        </is>
      </c>
      <c r="E1208" s="3" t="inlineStr">
        <is>
          <t>8808678161137</t>
        </is>
      </c>
      <c r="F1208" s="3" t="inlineStr">
        <is>
          <t>1LP 180g 33rpm</t>
        </is>
      </c>
      <c r="G1208" s="3" t="inlineStr">
        <is>
          <t>Analogphonic</t>
        </is>
      </c>
      <c r="H1208" s="3" t="inlineStr">
        <is>
          <t>CL01</t>
        </is>
      </c>
      <c r="I1208" s="3" t="inlineStr">
        <is>
          <t>no stock, new release</t>
        </is>
      </c>
      <c r="J1208" s="3" t="n">
        <v>43600</v>
      </c>
      <c r="K1208" s="3" t="inlineStr">
        <is>
          <t>180g</t>
        </is>
      </c>
      <c r="L1208" t="n">
        <v>97.248</v>
      </c>
      <c r="M1208" s="7" t="inlineStr">
        <is>
          <t>http://77.246.126.26/php2/scr.php?p==CL43113&amp;l=e</t>
        </is>
      </c>
    </row>
    <row r="1209">
      <c r="A1209" t="inlineStr">
        <is>
          <t>pp32</t>
        </is>
      </c>
      <c r="B1209" t="inlineStr">
        <is>
          <t>Pure Pleasure ST32</t>
        </is>
      </c>
      <c r="C1209" t="inlineStr">
        <is>
          <t>Richard Holmes &amp; Gene Ammons: Groovin’ With Jug</t>
        </is>
      </c>
      <c r="D1209" t="inlineStr">
        <is>
          <t>Jazz</t>
        </is>
      </c>
      <c r="E1209" t="inlineStr">
        <is>
          <t>5060149620861</t>
        </is>
      </c>
      <c r="F1209" t="inlineStr">
        <is>
          <t>1LP 180g 33rpm</t>
        </is>
      </c>
      <c r="G1209" t="inlineStr">
        <is>
          <t>Pure Pleasure</t>
        </is>
      </c>
      <c r="H1209" t="inlineStr">
        <is>
          <t>PP01</t>
        </is>
      </c>
      <c r="I1209" t="inlineStr">
        <is>
          <t>available, ordered</t>
        </is>
      </c>
      <c r="J1209" t="n">
        <v>39819</v>
      </c>
      <c r="K1209" t="inlineStr">
        <is>
          <t>180g</t>
        </is>
      </c>
      <c r="L1209" t="n">
        <v>74.544</v>
      </c>
      <c r="M1209" t="inlineStr">
        <is>
          <t>http://77.246.126.26/php2/scr.php?p==pp32&amp;l=e</t>
        </is>
      </c>
    </row>
    <row r="1210">
      <c r="A1210" s="3" t="inlineStr">
        <is>
          <t>AS09045</t>
        </is>
      </c>
      <c r="B1210" s="3" t="inlineStr">
        <is>
          <t>AS AAPP 090-45</t>
        </is>
      </c>
      <c r="C1210" s="3" t="inlineStr">
        <is>
          <t>Nils Lofgren: Acoustic Live (45rpm-edition)</t>
        </is>
      </c>
      <c r="D1210" s="3" t="inlineStr">
        <is>
          <t>Pop</t>
        </is>
      </c>
      <c r="E1210" s="3" t="inlineStr">
        <is>
          <t>0753088904516</t>
        </is>
      </c>
      <c r="F1210" s="3" t="inlineStr">
        <is>
          <t>4LPs 200g 45rpm</t>
        </is>
      </c>
      <c r="G1210" s="3" t="inlineStr">
        <is>
          <t>Acoustic Sounds</t>
        </is>
      </c>
      <c r="H1210" s="3" t="inlineStr">
        <is>
          <t>4x AS01</t>
        </is>
      </c>
      <c r="I1210" s="3" t="inlineStr">
        <is>
          <t>no stock, new release</t>
        </is>
      </c>
      <c r="J1210" s="3" t="n">
        <v>43587</v>
      </c>
      <c r="K1210" s="3" t="inlineStr">
        <is>
          <t>200g</t>
        </is>
      </c>
      <c r="L1210" s="6" t="inlineStr">
        <is>
          <t>394,36‬</t>
        </is>
      </c>
      <c r="M1210" s="7" t="inlineStr">
        <is>
          <t>http://77.246.126.26/php2/scr.php?p==AS09045&amp;l=e</t>
        </is>
      </c>
    </row>
    <row r="1211">
      <c r="A1211" t="inlineStr">
        <is>
          <t>pp010</t>
        </is>
      </c>
      <c r="B1211" t="inlineStr">
        <is>
          <t>Pure Pleasure PPAN 010</t>
        </is>
      </c>
      <c r="C1211" t="inlineStr">
        <is>
          <t>Buddy Guy: The Blues Giant</t>
        </is>
      </c>
      <c r="D1211" t="inlineStr">
        <is>
          <t>Pop</t>
        </is>
      </c>
      <c r="E1211" t="inlineStr">
        <is>
          <t>5060149620953</t>
        </is>
      </c>
      <c r="F1211" t="inlineStr">
        <is>
          <t>1LP 180g 33rpm</t>
        </is>
      </c>
      <c r="G1211" t="inlineStr">
        <is>
          <t>Pure Pleasure</t>
        </is>
      </c>
      <c r="H1211" t="inlineStr">
        <is>
          <t>PP01</t>
        </is>
      </c>
      <c r="I1211" t="inlineStr">
        <is>
          <t>available</t>
        </is>
      </c>
      <c r="J1211" t="n">
        <v>40036</v>
      </c>
      <c r="K1211" t="inlineStr">
        <is>
          <t>180g</t>
        </is>
      </c>
      <c r="L1211" t="n">
        <v>74.544</v>
      </c>
      <c r="M1211" t="inlineStr">
        <is>
          <t>http://77.246.126.26/php2/scr.php?p==pp010&amp;l=e</t>
        </is>
      </c>
    </row>
    <row r="1212">
      <c r="A1212" s="3" t="inlineStr">
        <is>
          <t>CL43027</t>
        </is>
      </c>
      <c r="B1212" s="3" t="inlineStr">
        <is>
          <t>Analogphonic LP 43027</t>
        </is>
      </c>
      <c r="C1212" s="3" t="inlineStr">
        <is>
          <t>Schubert For Two</t>
        </is>
      </c>
      <c r="D1212" s="3" t="inlineStr">
        <is>
          <t xml:space="preserve">Classical
</t>
        </is>
      </c>
      <c r="E1212" s="3" t="inlineStr">
        <is>
          <t>8808678160277</t>
        </is>
      </c>
      <c r="F1212" s="3" t="inlineStr">
        <is>
          <t>2LPs 180g 33rpm</t>
        </is>
      </c>
      <c r="G1212" s="3" t="inlineStr">
        <is>
          <t>Analogphonic</t>
        </is>
      </c>
      <c r="H1212" s="3" t="inlineStr">
        <is>
          <t>CL02</t>
        </is>
      </c>
      <c r="I1212" s="3" t="inlineStr">
        <is>
          <t>available</t>
        </is>
      </c>
      <c r="J1212" s="3" t="n">
        <v>42217</v>
      </c>
      <c r="K1212" s="3" t="inlineStr">
        <is>
          <t>180g</t>
        </is>
      </c>
      <c r="L1212" t="n">
        <v>137.184</v>
      </c>
      <c r="M1212" s="7" t="inlineStr">
        <is>
          <t>http://77.246.126.26/php2/scr.php?p==CL43027&amp;l=e</t>
        </is>
      </c>
    </row>
    <row r="1213">
      <c r="A1213" s="3" t="inlineStr">
        <is>
          <t>33332</t>
        </is>
      </c>
      <c r="B1213" s="3" t="inlineStr">
        <is>
          <t>ATCO SD 33-332</t>
        </is>
      </c>
      <c r="C1213" s="3" t="inlineStr">
        <is>
          <t>Donny Hathaway: Everything Is Everything</t>
        </is>
      </c>
      <c r="D1213" s="3" t="inlineStr">
        <is>
          <t>Pop</t>
        </is>
      </c>
      <c r="E1213" s="3" t="inlineStr">
        <is>
          <t>4260019715821</t>
        </is>
      </c>
      <c r="F1213" s="3" t="inlineStr">
        <is>
          <t>1LP 180g 33rpm</t>
        </is>
      </c>
      <c r="G1213" s="3" t="inlineStr">
        <is>
          <t>Speakers Corner</t>
        </is>
      </c>
      <c r="H1213" s="3" t="inlineStr">
        <is>
          <t>SC01</t>
        </is>
      </c>
      <c r="I1213" s="3" t="inlineStr">
        <is>
          <t>available, new</t>
        </is>
      </c>
      <c r="J1213" s="3" t="n">
        <v>43601</v>
      </c>
      <c r="K1213" s="3" t="inlineStr">
        <is>
          <t>180g</t>
        </is>
      </c>
      <c r="L1213" t="n">
        <v>63.35999999999999</v>
      </c>
      <c r="M1213" s="7" t="inlineStr">
        <is>
          <t>http://77.246.126.26/php2/scr.php?p==33332&amp;l=e</t>
        </is>
      </c>
    </row>
    <row r="1214">
      <c r="A1214" s="3" t="inlineStr">
        <is>
          <t>AS232333</t>
        </is>
      </c>
      <c r="B1214" s="3" t="inlineStr">
        <is>
          <t>AS AAPC 2323-33</t>
        </is>
      </c>
      <c r="C1214" s="3" t="inlineStr">
        <is>
          <t>Tchaikovsky / Rimsky-Korsakoff: Capricci</t>
        </is>
      </c>
      <c r="D1214" s="3" t="inlineStr">
        <is>
          <t xml:space="preserve">Classical
</t>
        </is>
      </c>
      <c r="E1214" s="3" t="inlineStr">
        <is>
          <t>0753088232312</t>
        </is>
      </c>
      <c r="F1214" s="3" t="inlineStr">
        <is>
          <t>1LP 200g 33rpm</t>
        </is>
      </c>
      <c r="G1214" s="3" t="inlineStr">
        <is>
          <t>Acoustic Sounds</t>
        </is>
      </c>
      <c r="H1214" s="3" t="inlineStr">
        <is>
          <t>AS1B</t>
        </is>
      </c>
      <c r="I1214" s="3" t="inlineStr">
        <is>
          <t>no stock, new release</t>
        </is>
      </c>
      <c r="J1214" s="3" t="n">
        <v>43619</v>
      </c>
      <c r="K1214" s="3" t="inlineStr">
        <is>
          <t>200g</t>
        </is>
      </c>
      <c r="L1214" t="n">
        <v>118.128</v>
      </c>
      <c r="M1214" s="7" t="inlineStr">
        <is>
          <t>http://77.246.126.26/php2/scr.php?p==AS232333&amp;l=e</t>
        </is>
      </c>
    </row>
    <row r="1215">
      <c r="A1215" s="3" t="inlineStr">
        <is>
          <t>AS236933</t>
        </is>
      </c>
      <c r="B1215" s="3" t="inlineStr">
        <is>
          <t>AS AAPC 2369-33</t>
        </is>
      </c>
      <c r="C1215" s="3" t="inlineStr">
        <is>
          <t>Tchaikovsky: Symphony No. 4</t>
        </is>
      </c>
      <c r="D1215" s="3" t="inlineStr">
        <is>
          <t xml:space="preserve">Classical
</t>
        </is>
      </c>
      <c r="E1215" s="3" t="inlineStr">
        <is>
          <t>0753088236914</t>
        </is>
      </c>
      <c r="F1215" s="3" t="inlineStr">
        <is>
          <t>1LP 200g 33rpm</t>
        </is>
      </c>
      <c r="G1215" s="3" t="inlineStr">
        <is>
          <t>Acoustic Sounds</t>
        </is>
      </c>
      <c r="H1215" s="3" t="inlineStr">
        <is>
          <t>AS1B</t>
        </is>
      </c>
      <c r="I1215" s="3" t="inlineStr">
        <is>
          <t>no stock, new release</t>
        </is>
      </c>
      <c r="J1215" s="3" t="n">
        <v>43619</v>
      </c>
      <c r="K1215" s="3" t="inlineStr">
        <is>
          <t>200g</t>
        </is>
      </c>
      <c r="L1215" t="n">
        <v>118.128</v>
      </c>
      <c r="M1215" s="7" t="inlineStr">
        <is>
          <t>http://77.246.126.26/php2/scr.php?p==AS236933&amp;l=e</t>
        </is>
      </c>
    </row>
    <row r="1216">
      <c r="A1216" s="3" t="inlineStr">
        <is>
          <t>AS9030345</t>
        </is>
      </c>
      <c r="B1216" s="3" t="inlineStr">
        <is>
          <t>AS AAPC 90303-45</t>
        </is>
      </c>
      <c r="C1216" s="3" t="inlineStr">
        <is>
          <t>Dvorak: Violincello Concerto / Bruch: Kol Nidrei (45rpm-edition)</t>
        </is>
      </c>
      <c r="D1216" s="3" t="inlineStr">
        <is>
          <t xml:space="preserve">Classical
</t>
        </is>
      </c>
      <c r="E1216" s="3" t="inlineStr">
        <is>
          <t>0753088903076</t>
        </is>
      </c>
      <c r="F1216" s="3" t="inlineStr">
        <is>
          <t>2LPs 200g 45rpm</t>
        </is>
      </c>
      <c r="G1216" s="3" t="inlineStr">
        <is>
          <t>Acoustic Sounds</t>
        </is>
      </c>
      <c r="H1216" s="3" t="inlineStr">
        <is>
          <t>AS02</t>
        </is>
      </c>
      <c r="I1216" s="3" t="inlineStr">
        <is>
          <t>no stock, new release</t>
        </is>
      </c>
      <c r="J1216" s="3" t="n">
        <v>43631</v>
      </c>
      <c r="K1216" s="3" t="inlineStr">
        <is>
          <t>200g</t>
        </is>
      </c>
      <c r="L1216" t="n">
        <v>197.136</v>
      </c>
      <c r="M1216" s="7" t="inlineStr">
        <is>
          <t>http://77.246.126.26/php2/scr.php?p==AS9030345&amp;l=e</t>
        </is>
      </c>
    </row>
    <row r="1217">
      <c r="A1217" s="3" t="inlineStr">
        <is>
          <t>pp10012</t>
        </is>
      </c>
      <c r="B1217" s="3" t="inlineStr">
        <is>
          <t>Pure Pleasure NM-1001</t>
        </is>
      </c>
      <c r="C1217" s="3" t="inlineStr">
        <is>
          <t>Weldon Irvine: Liberated Brother</t>
        </is>
      </c>
      <c r="D1217" s="3" t="inlineStr">
        <is>
          <t>Jazz</t>
        </is>
      </c>
      <c r="E1217" s="3" t="inlineStr">
        <is>
          <t>5060149622919</t>
        </is>
      </c>
      <c r="F1217" s="3" t="inlineStr">
        <is>
          <t>1LP 180g 33rpm</t>
        </is>
      </c>
      <c r="G1217" s="3" t="inlineStr">
        <is>
          <t>Pure Pleasure</t>
        </is>
      </c>
      <c r="H1217" s="3" t="inlineStr">
        <is>
          <t>PP01</t>
        </is>
      </c>
      <c r="I1217" s="3" t="inlineStr">
        <is>
          <t>no stock, new release</t>
        </is>
      </c>
      <c r="J1217" s="3" t="n">
        <v>43631</v>
      </c>
      <c r="K1217" s="3" t="inlineStr">
        <is>
          <t>180g</t>
        </is>
      </c>
      <c r="L1217" t="n">
        <v>74.544</v>
      </c>
      <c r="M1217" s="7" t="inlineStr">
        <is>
          <t>http://77.246.126.26/php2/scr.php?p==pp10012&amp;l=e</t>
        </is>
      </c>
    </row>
    <row r="1218">
      <c r="A1218" s="7" t="inlineStr">
        <is>
          <t>6627</t>
        </is>
      </c>
      <c r="B1218" s="7" t="inlineStr">
        <is>
          <t>Columbia MS 6627</t>
        </is>
      </c>
      <c r="C1218" s="7" t="inlineStr">
        <is>
          <t>Strauss: Symphonia Domestica</t>
        </is>
      </c>
      <c r="D1218" s="7" t="inlineStr">
        <is>
          <t xml:space="preserve">Classical
</t>
        </is>
      </c>
      <c r="E1218" s="7" t="inlineStr">
        <is>
          <t>4260019715869</t>
        </is>
      </c>
      <c r="F1218" s="7" t="inlineStr">
        <is>
          <t>1LP 180g 33rpm</t>
        </is>
      </c>
      <c r="G1218" s="7" t="inlineStr">
        <is>
          <t>Speakers Corner</t>
        </is>
      </c>
      <c r="H1218" s="7" t="inlineStr">
        <is>
          <t>SC01</t>
        </is>
      </c>
      <c r="I1218" s="7" t="inlineStr">
        <is>
          <t>no stock, new release</t>
        </is>
      </c>
      <c r="J1218" s="8" t="n">
        <v>43661</v>
      </c>
      <c r="K1218" s="7" t="inlineStr">
        <is>
          <t>180g</t>
        </is>
      </c>
      <c r="L1218" t="n">
        <v>63.35999999999999</v>
      </c>
      <c r="M1218" s="7" t="inlineStr">
        <is>
          <t>http://77.246.126.26/php2/scr.php?p==6627&amp;l=e</t>
        </is>
      </c>
      <c r="N1218" s="7" t="n"/>
    </row>
    <row r="1219">
      <c r="A1219" s="7" t="inlineStr">
        <is>
          <t>CL0004</t>
        </is>
      </c>
      <c r="B1219" s="7" t="inlineStr">
        <is>
          <t>Analogphonic PWC2L-0004</t>
        </is>
      </c>
      <c r="C1219" s="7" t="inlineStr">
        <is>
          <t>Kyung Wha Chung: Souvenirs</t>
        </is>
      </c>
      <c r="D1219" s="7" t="inlineStr">
        <is>
          <t xml:space="preserve">Classical
</t>
        </is>
      </c>
      <c r="E1219" s="7" t="inlineStr">
        <is>
          <t>8809355974781</t>
        </is>
      </c>
      <c r="F1219" s="7" t="inlineStr">
        <is>
          <t>2LPs 180g 33rpm</t>
        </is>
      </c>
      <c r="G1219" s="7" t="inlineStr">
        <is>
          <t xml:space="preserve">Analogphonic </t>
        </is>
      </c>
      <c r="H1219" s="7" t="inlineStr">
        <is>
          <t>CL2B</t>
        </is>
      </c>
      <c r="I1219" s="7" t="inlineStr">
        <is>
          <t>available, new</t>
        </is>
      </c>
      <c r="J1219" s="8" t="n">
        <v>43636</v>
      </c>
      <c r="K1219" s="7" t="inlineStr">
        <is>
          <t>180g</t>
        </is>
      </c>
      <c r="L1219" t="n">
        <v>177.6</v>
      </c>
      <c r="M1219" s="7" t="inlineStr">
        <is>
          <t>http://77.246.126.26/php2/scr.php?p==CL0004&amp;l=e</t>
        </is>
      </c>
      <c r="N1219" s="7" t="n"/>
    </row>
    <row r="1220">
      <c r="A1220" s="7" t="inlineStr">
        <is>
          <t>CL43127</t>
        </is>
      </c>
      <c r="B1220" s="7" t="inlineStr">
        <is>
          <t>Analogphonic LP 43127</t>
        </is>
      </c>
      <c r="C1220" s="7" t="inlineStr">
        <is>
          <t>Pierre Fournier: Cello Recital</t>
        </is>
      </c>
      <c r="D1220" s="7" t="inlineStr">
        <is>
          <t xml:space="preserve">Classical
</t>
        </is>
      </c>
      <c r="E1220" s="7" t="inlineStr">
        <is>
          <t>8808678161274</t>
        </is>
      </c>
      <c r="F1220" s="7" t="inlineStr">
        <is>
          <t>1LP 180g 33rpm</t>
        </is>
      </c>
      <c r="G1220" s="7" t="inlineStr">
        <is>
          <t xml:space="preserve">Analogphonic </t>
        </is>
      </c>
      <c r="H1220" s="7" t="inlineStr">
        <is>
          <t>CL01</t>
        </is>
      </c>
      <c r="I1220" s="7" t="inlineStr">
        <is>
          <t>available, new</t>
        </is>
      </c>
      <c r="J1220" s="8" t="n">
        <v>43636</v>
      </c>
      <c r="K1220" s="7" t="inlineStr">
        <is>
          <t>180g</t>
        </is>
      </c>
      <c r="L1220" t="n">
        <v>97.248</v>
      </c>
      <c r="M1220" s="7" t="inlineStr">
        <is>
          <t>http://77.246.126.26/php2/scr.php?p==CL43127&amp;l=e</t>
        </is>
      </c>
      <c r="N1220" s="7" t="n"/>
    </row>
    <row r="1221">
      <c r="A1221" s="7" t="inlineStr">
        <is>
          <t>CL43130</t>
        </is>
      </c>
      <c r="B1221" s="7" t="inlineStr">
        <is>
          <t>Analogphonic LP 43130</t>
        </is>
      </c>
      <c r="C1221" s="7" t="inlineStr">
        <is>
          <t>J.S Bach: Partitas &amp; Sonatas for unacc. violin</t>
        </is>
      </c>
      <c r="D1221" s="7" t="inlineStr">
        <is>
          <t xml:space="preserve">Classical
</t>
        </is>
      </c>
      <c r="E1221" s="7" t="inlineStr">
        <is>
          <t>8808678161304</t>
        </is>
      </c>
      <c r="F1221" s="7" t="inlineStr">
        <is>
          <t>3LPs 180g 33rpm</t>
        </is>
      </c>
      <c r="G1221" s="7" t="inlineStr">
        <is>
          <t xml:space="preserve">Analogphonic </t>
        </is>
      </c>
      <c r="H1221" s="7" t="inlineStr">
        <is>
          <t>3x CL01</t>
        </is>
      </c>
      <c r="I1221" s="7" t="inlineStr">
        <is>
          <t>available, new</t>
        </is>
      </c>
      <c r="J1221" s="8" t="n">
        <v>43636</v>
      </c>
      <c r="K1221" s="7" t="inlineStr">
        <is>
          <t>180g</t>
        </is>
      </c>
      <c r="L1221" t="n">
        <v>42</v>
      </c>
      <c r="M1221" s="7" t="inlineStr">
        <is>
          <t>http://77.246.126.26/php2/scr.php?p==CL43130&amp;l=e</t>
        </is>
      </c>
      <c r="N1221" s="7" t="n"/>
    </row>
    <row r="1222">
      <c r="A1222" s="7" t="inlineStr">
        <is>
          <t>CL80706</t>
        </is>
      </c>
      <c r="B1222" s="7" t="inlineStr">
        <is>
          <t>Analogphonic S80706P</t>
        </is>
      </c>
      <c r="C1222" s="7" t="inlineStr">
        <is>
          <t>Schubert: Death and the Maiden</t>
        </is>
      </c>
      <c r="D1222" s="7" t="inlineStr">
        <is>
          <t xml:space="preserve">Classical
</t>
        </is>
      </c>
      <c r="E1222" s="7" t="inlineStr">
        <is>
          <t>8803581787061</t>
        </is>
      </c>
      <c r="F1222" s="7" t="inlineStr">
        <is>
          <t>1LP 180g 33rpm</t>
        </is>
      </c>
      <c r="G1222" s="7" t="inlineStr">
        <is>
          <t xml:space="preserve">Analogphonic </t>
        </is>
      </c>
      <c r="H1222" s="7" t="inlineStr">
        <is>
          <t>CL1B</t>
        </is>
      </c>
      <c r="I1222" s="7" t="inlineStr">
        <is>
          <t>available, new</t>
        </is>
      </c>
      <c r="J1222" s="8" t="n">
        <v>43636</v>
      </c>
      <c r="K1222" s="7" t="inlineStr">
        <is>
          <t>180g</t>
        </is>
      </c>
      <c r="L1222" t="n">
        <v>106.992</v>
      </c>
      <c r="M1222" s="7" t="inlineStr">
        <is>
          <t>http://77.246.126.26/php2/scr.php?p==CL80706&amp;l=e</t>
        </is>
      </c>
      <c r="N1222" s="7" t="n"/>
    </row>
    <row r="1223">
      <c r="A1223" s="7" t="inlineStr">
        <is>
          <t>pp9029</t>
        </is>
      </c>
      <c r="B1223" s="7" t="inlineStr">
        <is>
          <t>Pure Pleasure CJS 9029</t>
        </is>
      </c>
      <c r="C1223" s="7" t="inlineStr">
        <is>
          <t>Cal Massey: Blues To Coltrane</t>
        </is>
      </c>
      <c r="D1223" s="7" t="inlineStr">
        <is>
          <t>Jazz</t>
        </is>
      </c>
      <c r="E1223" s="7" t="inlineStr">
        <is>
          <t>5060149622995</t>
        </is>
      </c>
      <c r="F1223" s="7" t="inlineStr">
        <is>
          <t>1LP 180g 33rpm</t>
        </is>
      </c>
      <c r="G1223" s="7" t="inlineStr">
        <is>
          <t>Pure Pleasure</t>
        </is>
      </c>
      <c r="H1223" s="7" t="inlineStr">
        <is>
          <t>PP01</t>
        </is>
      </c>
      <c r="I1223" s="7" t="inlineStr">
        <is>
          <t>no stock, new release</t>
        </is>
      </c>
      <c r="J1223" s="8" t="n">
        <v>43661</v>
      </c>
      <c r="K1223" s="7" t="inlineStr">
        <is>
          <t>180g</t>
        </is>
      </c>
      <c r="L1223" t="n">
        <v>74.544</v>
      </c>
      <c r="M1223" s="7" t="inlineStr">
        <is>
          <t>http://77.246.126.26/php2/scr.php?p==pp9029&amp;l=e</t>
        </is>
      </c>
      <c r="N1223" s="7" t="n"/>
    </row>
    <row r="1224">
      <c r="A1224" s="7" t="inlineStr">
        <is>
          <t>pp97372</t>
        </is>
      </c>
      <c r="B1224" s="7" t="inlineStr">
        <is>
          <t>Pure Pleasure CJS 9737</t>
        </is>
      </c>
      <c r="C1224" s="7" t="inlineStr">
        <is>
          <t>Stacey Kent: Close Your Eyes</t>
        </is>
      </c>
      <c r="D1224" s="7" t="inlineStr">
        <is>
          <t>Pop</t>
        </is>
      </c>
      <c r="E1224" s="7" t="inlineStr">
        <is>
          <t>5060149622858</t>
        </is>
      </c>
      <c r="F1224" s="7" t="inlineStr">
        <is>
          <t>2LPs 180g 33rpm</t>
        </is>
      </c>
      <c r="G1224" s="7" t="inlineStr">
        <is>
          <t>Pure Pleasure</t>
        </is>
      </c>
      <c r="H1224" s="7" t="inlineStr">
        <is>
          <t>DV02</t>
        </is>
      </c>
      <c r="I1224" s="7" t="inlineStr">
        <is>
          <t>no stock, new release</t>
        </is>
      </c>
      <c r="J1224" s="8" t="n">
        <v>43661</v>
      </c>
      <c r="K1224" s="7" t="inlineStr">
        <is>
          <t>180g</t>
        </is>
      </c>
      <c r="L1224" t="n">
        <v>107.136</v>
      </c>
      <c r="M1224" s="7" t="inlineStr">
        <is>
          <t>http://77.246.126.26/php2/scr.php?p==pp97372&amp;l=e</t>
        </is>
      </c>
      <c r="N1224" s="7" t="n"/>
    </row>
    <row r="1225">
      <c r="A1225" t="inlineStr">
        <is>
          <t>pp012</t>
        </is>
      </c>
      <c r="B1225" t="inlineStr">
        <is>
          <t>Pure Pleasure PPAN 012</t>
        </is>
      </c>
      <c r="C1225" t="inlineStr">
        <is>
          <t>The Complete Art Pepper At Ronnie Scott's Club</t>
        </is>
      </c>
      <c r="D1225" t="inlineStr">
        <is>
          <t>Jazz</t>
        </is>
      </c>
      <c r="E1225" t="inlineStr">
        <is>
          <t>5060149621011</t>
        </is>
      </c>
      <c r="F1225" t="inlineStr">
        <is>
          <t>7LPs 180g 33rpm</t>
        </is>
      </c>
      <c r="G1225" t="inlineStr">
        <is>
          <t>Pure Pleasure</t>
        </is>
      </c>
      <c r="H1225" t="inlineStr">
        <is>
          <t>PP07</t>
        </is>
      </c>
      <c r="I1225" t="inlineStr">
        <is>
          <t>available</t>
        </is>
      </c>
      <c r="J1225" t="n">
        <v>40529</v>
      </c>
      <c r="K1225" t="inlineStr">
        <is>
          <t>180g</t>
        </is>
      </c>
      <c r="L1225" t="n">
        <v>450.576</v>
      </c>
      <c r="M1225" t="inlineStr">
        <is>
          <t>http://77.246.126.26/php2/scr.php?p==pp012&amp;l=e</t>
        </is>
      </c>
    </row>
    <row r="1226">
      <c r="A1226" s="7" t="inlineStr">
        <is>
          <t>PP1398</t>
        </is>
      </c>
      <c r="B1226" s="7" t="inlineStr">
        <is>
          <t>Pure Pleasure T 1398</t>
        </is>
      </c>
      <c r="C1226" s="7" t="inlineStr">
        <is>
          <t>June Christy: The Cool School</t>
        </is>
      </c>
      <c r="D1226" s="7" t="inlineStr">
        <is>
          <t>Jazz</t>
        </is>
      </c>
      <c r="E1226" s="7" t="inlineStr">
        <is>
          <t>5060149621363</t>
        </is>
      </c>
      <c r="F1226" s="7" t="inlineStr">
        <is>
          <t>1LP 180g 33rpm</t>
        </is>
      </c>
      <c r="G1226" s="7" t="inlineStr">
        <is>
          <t>Pure Pleasure</t>
        </is>
      </c>
      <c r="H1226" s="7" t="inlineStr">
        <is>
          <t>PP01 -50%</t>
        </is>
      </c>
      <c r="I1226" s="7" t="inlineStr">
        <is>
          <t>available</t>
        </is>
      </c>
      <c r="J1226" s="8" t="n">
        <v>40554</v>
      </c>
      <c r="K1226" s="7" t="inlineStr">
        <is>
          <t>180g</t>
        </is>
      </c>
      <c r="L1226" t="n">
        <v>37.248</v>
      </c>
      <c r="M1226" s="7" t="inlineStr">
        <is>
          <t>http://77.246.126.26/php2/scr.php?p==PP1398&amp;l=e</t>
        </is>
      </c>
    </row>
    <row r="1227">
      <c r="A1227" t="inlineStr">
        <is>
          <t>pp5020</t>
        </is>
      </c>
      <c r="B1227" t="inlineStr">
        <is>
          <t>Pure Pleasure CLP-5020</t>
        </is>
      </c>
      <c r="C1227" t="inlineStr">
        <is>
          <t>B. B. King: Singin’ The Blues</t>
        </is>
      </c>
      <c r="D1227" t="inlineStr">
        <is>
          <t>Pop</t>
        </is>
      </c>
      <c r="E1227" t="inlineStr">
        <is>
          <t>5060149621431</t>
        </is>
      </c>
      <c r="F1227" t="inlineStr">
        <is>
          <t>1LP 180g 33rpm</t>
        </is>
      </c>
      <c r="G1227" t="inlineStr">
        <is>
          <t>Pure Pleasure</t>
        </is>
      </c>
      <c r="H1227" t="inlineStr">
        <is>
          <t>PP01</t>
        </is>
      </c>
      <c r="I1227" t="inlineStr">
        <is>
          <t>available</t>
        </is>
      </c>
      <c r="J1227" t="n">
        <v>40941</v>
      </c>
      <c r="K1227" t="inlineStr">
        <is>
          <t>180g</t>
        </is>
      </c>
      <c r="L1227" t="n">
        <v>74.544</v>
      </c>
      <c r="M1227" t="inlineStr">
        <is>
          <t>http://77.246.126.26/php2/scr.php?p==pp5020&amp;l=e</t>
        </is>
      </c>
    </row>
    <row r="1228">
      <c r="A1228" t="inlineStr">
        <is>
          <t>pp50161</t>
        </is>
      </c>
      <c r="B1228" t="inlineStr">
        <is>
          <t>Pure Pleasure BST 50161</t>
        </is>
      </c>
      <c r="C1228" t="inlineStr">
        <is>
          <t>Stacey Kent: Breakfast On The Morning Tram</t>
        </is>
      </c>
      <c r="D1228" t="inlineStr">
        <is>
          <t>Pop
Jazz</t>
        </is>
      </c>
      <c r="E1228" t="inlineStr">
        <is>
          <t>5060149621509</t>
        </is>
      </c>
      <c r="F1228" t="inlineStr">
        <is>
          <t>2LPs 180g 33rpm</t>
        </is>
      </c>
      <c r="G1228" t="inlineStr">
        <is>
          <t>Pure Pleasure</t>
        </is>
      </c>
      <c r="H1228" t="inlineStr">
        <is>
          <t>DV02</t>
        </is>
      </c>
      <c r="I1228" t="inlineStr">
        <is>
          <t>available</t>
        </is>
      </c>
      <c r="J1228" t="n">
        <v>41054</v>
      </c>
      <c r="K1228" t="inlineStr">
        <is>
          <t>180g</t>
        </is>
      </c>
      <c r="L1228" t="n">
        <v>107.136</v>
      </c>
      <c r="M1228" t="inlineStr">
        <is>
          <t>http://77.246.126.26/php2/scr.php?p==pp50161&amp;l=e</t>
        </is>
      </c>
    </row>
    <row r="1229">
      <c r="A1229" t="inlineStr">
        <is>
          <t>pp32079</t>
        </is>
      </c>
      <c r="B1229" t="inlineStr">
        <is>
          <t>Pure Pleasure SHL 32079</t>
        </is>
      </c>
      <c r="C1229" t="inlineStr">
        <is>
          <t>Ann Peebles: I Can’t Stand The Rain</t>
        </is>
      </c>
      <c r="D1229" t="inlineStr">
        <is>
          <t>Pop</t>
        </is>
      </c>
      <c r="E1229" t="inlineStr">
        <is>
          <t>5060149621523</t>
        </is>
      </c>
      <c r="F1229" t="inlineStr">
        <is>
          <t>1LP 180g 33rpm</t>
        </is>
      </c>
      <c r="G1229" t="inlineStr">
        <is>
          <t>Pure Pleasure</t>
        </is>
      </c>
      <c r="H1229" t="inlineStr">
        <is>
          <t>PP01</t>
        </is>
      </c>
      <c r="I1229" t="inlineStr">
        <is>
          <t>available</t>
        </is>
      </c>
      <c r="J1229" t="n">
        <v>41038</v>
      </c>
      <c r="K1229" t="inlineStr">
        <is>
          <t>180g</t>
        </is>
      </c>
      <c r="L1229" t="n">
        <v>74.544</v>
      </c>
      <c r="M1229" t="inlineStr">
        <is>
          <t>http://77.246.126.26/php2/scr.php?p==pp32079&amp;l=e</t>
        </is>
      </c>
    </row>
    <row r="1230">
      <c r="A1230" t="inlineStr">
        <is>
          <t>pp32062</t>
        </is>
      </c>
      <c r="B1230" t="inlineStr">
        <is>
          <t>Pure Pleasure SHL 32062</t>
        </is>
      </c>
      <c r="C1230" t="inlineStr">
        <is>
          <t>Al Green: Gets Next To You</t>
        </is>
      </c>
      <c r="D1230" t="inlineStr">
        <is>
          <t>Pop</t>
        </is>
      </c>
      <c r="E1230" t="inlineStr">
        <is>
          <t>5060149621585</t>
        </is>
      </c>
      <c r="F1230" t="inlineStr">
        <is>
          <t>1LP 180g 33rpm</t>
        </is>
      </c>
      <c r="G1230" t="inlineStr">
        <is>
          <t>Pure Pleasure</t>
        </is>
      </c>
      <c r="H1230" t="inlineStr">
        <is>
          <t>PP01 -50%</t>
        </is>
      </c>
      <c r="I1230" t="inlineStr">
        <is>
          <t>available</t>
        </is>
      </c>
      <c r="J1230" t="n">
        <v>41347</v>
      </c>
      <c r="K1230" t="inlineStr">
        <is>
          <t>180g</t>
        </is>
      </c>
      <c r="L1230" t="n">
        <v>37.248</v>
      </c>
      <c r="M1230" t="inlineStr">
        <is>
          <t>http://77.246.126.26/php2/scr.php?p==pp32062&amp;l=e</t>
        </is>
      </c>
    </row>
    <row r="1231">
      <c r="A1231" t="inlineStr">
        <is>
          <t>pp9764</t>
        </is>
      </c>
      <c r="B1231" t="inlineStr">
        <is>
          <t>Pure Pleasure CJS 9764</t>
        </is>
      </c>
      <c r="C1231" t="inlineStr">
        <is>
          <t>Stacey Kent: Let Yourself Go</t>
        </is>
      </c>
      <c r="D1231" t="inlineStr">
        <is>
          <t>Pop
Jazz</t>
        </is>
      </c>
      <c r="E1231" t="inlineStr">
        <is>
          <t>5060149621806</t>
        </is>
      </c>
      <c r="F1231" t="inlineStr">
        <is>
          <t>2LPs 180g 33rpm</t>
        </is>
      </c>
      <c r="G1231" t="inlineStr">
        <is>
          <t>Pure Pleasure</t>
        </is>
      </c>
      <c r="H1231" t="inlineStr">
        <is>
          <t>DV02</t>
        </is>
      </c>
      <c r="I1231" t="inlineStr">
        <is>
          <t>available, ordered</t>
        </is>
      </c>
      <c r="J1231" t="n">
        <v>41472</v>
      </c>
      <c r="K1231" t="inlineStr">
        <is>
          <t>180g</t>
        </is>
      </c>
      <c r="L1231" t="n">
        <v>107.136</v>
      </c>
      <c r="M1231" t="inlineStr">
        <is>
          <t>http://77.246.126.26/php2/scr.php?p==pp9764&amp;l=e</t>
        </is>
      </c>
    </row>
    <row r="1232">
      <c r="A1232" s="7" t="inlineStr">
        <is>
          <t>pp6066</t>
        </is>
      </c>
      <c r="B1232" s="7" t="inlineStr">
        <is>
          <t>Pure Pleasure BCP 6066</t>
        </is>
      </c>
      <c r="C1232" s="7" t="inlineStr">
        <is>
          <t>John Coltrane: In The Winner's Circle</t>
        </is>
      </c>
      <c r="D1232" s="7" t="inlineStr">
        <is>
          <t>Jazz</t>
        </is>
      </c>
      <c r="E1232" s="7" t="inlineStr">
        <is>
          <t>5060149621844</t>
        </is>
      </c>
      <c r="F1232" s="7" t="inlineStr">
        <is>
          <t>1LP 180g 33rpm</t>
        </is>
      </c>
      <c r="G1232" s="7" t="inlineStr">
        <is>
          <t>Pure Pleasure</t>
        </is>
      </c>
      <c r="H1232" s="7" t="inlineStr">
        <is>
          <t>PP01</t>
        </is>
      </c>
      <c r="I1232" s="7" t="inlineStr">
        <is>
          <t>available</t>
        </is>
      </c>
      <c r="J1232" s="8" t="n">
        <v>41554</v>
      </c>
      <c r="K1232" s="7" t="inlineStr">
        <is>
          <t>180g</t>
        </is>
      </c>
      <c r="L1232" t="n">
        <v>74.544</v>
      </c>
      <c r="M1232" s="7" t="inlineStr">
        <is>
          <t>http://77.246.126.26/php2/scr.php?p==pp6066&amp;l=e</t>
        </is>
      </c>
    </row>
    <row r="1233">
      <c r="A1233" t="inlineStr">
        <is>
          <t>pp54012</t>
        </is>
      </c>
      <c r="B1233" t="inlineStr">
        <is>
          <t>Pure Pleasure Lusafrica 54012</t>
        </is>
      </c>
      <c r="C1233" t="inlineStr">
        <is>
          <t>Cesaria Évora: Café Atlantico</t>
        </is>
      </c>
      <c r="D1233" t="inlineStr">
        <is>
          <t>Pop</t>
        </is>
      </c>
      <c r="E1233" t="inlineStr">
        <is>
          <t>5060149621981</t>
        </is>
      </c>
      <c r="F1233" t="inlineStr">
        <is>
          <t>2LPs 180g 33rpm</t>
        </is>
      </c>
      <c r="G1233" t="inlineStr">
        <is>
          <t>Pure Pleasure</t>
        </is>
      </c>
      <c r="H1233" t="inlineStr">
        <is>
          <t>DV02</t>
        </is>
      </c>
      <c r="I1233" t="inlineStr">
        <is>
          <t>available</t>
        </is>
      </c>
      <c r="J1233" t="n">
        <v>41995</v>
      </c>
      <c r="K1233" t="inlineStr">
        <is>
          <t>180g</t>
        </is>
      </c>
      <c r="L1233" t="n">
        <v>107.136</v>
      </c>
      <c r="M1233" t="inlineStr">
        <is>
          <t>http://77.246.126.26/php2/scr.php?p==pp54012&amp;l=e</t>
        </is>
      </c>
    </row>
    <row r="1234">
      <c r="A1234" t="inlineStr">
        <is>
          <t>PP228</t>
        </is>
      </c>
      <c r="B1234" t="inlineStr">
        <is>
          <t>Pure Pleasure TUMI 228</t>
        </is>
      </c>
      <c r="C1234" t="inlineStr">
        <is>
          <t>Alejandro Almenares: Casa de Trova – Cuba 50’s</t>
        </is>
      </c>
      <c r="D1234" t="inlineStr">
        <is>
          <t>Pop
Jazz</t>
        </is>
      </c>
      <c r="E1234" t="inlineStr">
        <is>
          <t>5060149622087</t>
        </is>
      </c>
      <c r="F1234" t="inlineStr">
        <is>
          <t>2LPs 180g 33rpm</t>
        </is>
      </c>
      <c r="G1234" t="inlineStr">
        <is>
          <t>Pure Pleasure</t>
        </is>
      </c>
      <c r="H1234" t="inlineStr">
        <is>
          <t>DV02 -50%</t>
        </is>
      </c>
      <c r="I1234" t="inlineStr">
        <is>
          <t>available</t>
        </is>
      </c>
      <c r="J1234" t="n">
        <v>41935</v>
      </c>
      <c r="K1234" t="inlineStr">
        <is>
          <t>180g</t>
        </is>
      </c>
      <c r="L1234" t="n">
        <v>53.568</v>
      </c>
      <c r="M1234" t="inlineStr">
        <is>
          <t>http://77.246.126.26/php2/scr.php?p==PP228&amp;l=e</t>
        </is>
      </c>
    </row>
    <row r="1235">
      <c r="A1235" t="inlineStr">
        <is>
          <t>PP3453</t>
        </is>
      </c>
      <c r="B1235" t="inlineStr">
        <is>
          <t>Pure Pleasure HS3453</t>
        </is>
      </c>
      <c r="C1235" t="inlineStr">
        <is>
          <t>George Benson: Give Me The Night</t>
        </is>
      </c>
      <c r="D1235" t="inlineStr">
        <is>
          <t>Jazz
Pop</t>
        </is>
      </c>
      <c r="E1235" t="inlineStr">
        <is>
          <t>5060149622094</t>
        </is>
      </c>
      <c r="F1235" t="inlineStr">
        <is>
          <t>1LP 180g 33rpm</t>
        </is>
      </c>
      <c r="G1235" t="inlineStr">
        <is>
          <t>Pure Pleasure</t>
        </is>
      </c>
      <c r="H1235" t="inlineStr">
        <is>
          <t>PP01</t>
        </is>
      </c>
      <c r="I1235" t="inlineStr">
        <is>
          <t>available</t>
        </is>
      </c>
      <c r="J1235" t="n">
        <v>41995</v>
      </c>
      <c r="K1235" t="inlineStr">
        <is>
          <t>180g</t>
        </is>
      </c>
      <c r="L1235" t="n">
        <v>74.544</v>
      </c>
      <c r="M1235" t="inlineStr">
        <is>
          <t>http://77.246.126.26/php2/scr.php?p==PP3453&amp;l=e</t>
        </is>
      </c>
    </row>
    <row r="1236">
      <c r="A1236" t="inlineStr">
        <is>
          <t>pp4418</t>
        </is>
      </c>
      <c r="B1236" t="inlineStr">
        <is>
          <t>Pure Pleasure ML 4418</t>
        </is>
      </c>
      <c r="C1236" t="inlineStr">
        <is>
          <t>Duke Ellington &amp; His Orchestra: Masterpieces</t>
        </is>
      </c>
      <c r="D1236" t="inlineStr">
        <is>
          <t>Jazz</t>
        </is>
      </c>
      <c r="E1236" t="inlineStr">
        <is>
          <t>5060149622445</t>
        </is>
      </c>
      <c r="F1236" t="inlineStr">
        <is>
          <t>1LP 180g 33rpm</t>
        </is>
      </c>
      <c r="G1236" t="inlineStr">
        <is>
          <t>Pure Pleasure</t>
        </is>
      </c>
      <c r="H1236" t="inlineStr">
        <is>
          <t>PP01</t>
        </is>
      </c>
      <c r="I1236" t="inlineStr">
        <is>
          <t>available</t>
        </is>
      </c>
      <c r="J1236" t="n">
        <v>42821</v>
      </c>
      <c r="K1236" t="inlineStr">
        <is>
          <t>180g</t>
        </is>
      </c>
      <c r="L1236" t="n">
        <v>74.544</v>
      </c>
      <c r="M1236" t="inlineStr">
        <is>
          <t>http://77.246.126.26/php2/scr.php?p==pp4418&amp;l=e</t>
        </is>
      </c>
    </row>
    <row r="1237">
      <c r="A1237" s="7" t="inlineStr">
        <is>
          <t>pp1389</t>
        </is>
      </c>
      <c r="B1237" s="7" t="inlineStr">
        <is>
          <t>Pure Pleasure LPM 1389</t>
        </is>
      </c>
      <c r="C1237" s="7" t="inlineStr">
        <is>
          <t>Tito Rodriguez: Three Loves Have I</t>
        </is>
      </c>
      <c r="D1237" s="7" t="inlineStr">
        <is>
          <t>Jazz</t>
        </is>
      </c>
      <c r="E1237" s="7" t="inlineStr">
        <is>
          <t>5060149622650</t>
        </is>
      </c>
      <c r="F1237" s="7" t="inlineStr">
        <is>
          <t>1LP 180g 33rpm</t>
        </is>
      </c>
      <c r="G1237" s="7" t="inlineStr">
        <is>
          <t>Pure Pleasure</t>
        </is>
      </c>
      <c r="H1237" s="7" t="inlineStr">
        <is>
          <t>PP01</t>
        </is>
      </c>
      <c r="I1237" s="7" t="inlineStr">
        <is>
          <t>available, new</t>
        </is>
      </c>
      <c r="J1237" s="8" t="n">
        <v>43185</v>
      </c>
      <c r="K1237" s="7" t="inlineStr">
        <is>
          <t>180g</t>
        </is>
      </c>
      <c r="L1237" s="2" t="n">
        <v>74.544</v>
      </c>
      <c r="M1237" s="7" t="inlineStr">
        <is>
          <t>http://77.246.126.26/php2/scr.php?p==pp1389&amp;l=e</t>
        </is>
      </c>
    </row>
    <row r="1238">
      <c r="A1238" s="7" t="inlineStr">
        <is>
          <t>pp19739</t>
        </is>
      </c>
      <c r="B1238" s="7" t="inlineStr">
        <is>
          <t>Pure Pleasure SES-19739</t>
        </is>
      </c>
      <c r="C1238" s="7" t="inlineStr">
        <is>
          <t>Billy Harper: Capra Black</t>
        </is>
      </c>
      <c r="D1238" s="7" t="inlineStr">
        <is>
          <t>Jazz</t>
        </is>
      </c>
      <c r="E1238" s="7" t="inlineStr">
        <is>
          <t>5060149622704</t>
        </is>
      </c>
      <c r="F1238" s="7" t="inlineStr">
        <is>
          <t>1LP 180g 33rpm</t>
        </is>
      </c>
      <c r="G1238" s="7" t="inlineStr">
        <is>
          <t>Pure Pleasure</t>
        </is>
      </c>
      <c r="H1238" s="7" t="inlineStr">
        <is>
          <t>PP01</t>
        </is>
      </c>
      <c r="I1238" s="7" t="inlineStr">
        <is>
          <t>available, new</t>
        </is>
      </c>
      <c r="J1238" s="8" t="n">
        <v>43153</v>
      </c>
      <c r="K1238" s="7" t="inlineStr">
        <is>
          <t>180g</t>
        </is>
      </c>
      <c r="L1238" s="2" t="n">
        <v>74.544</v>
      </c>
      <c r="M1238" s="7" t="inlineStr">
        <is>
          <t>http://77.246.126.26/php2/scr.php?p==pp19739&amp;l=e</t>
        </is>
      </c>
    </row>
    <row r="1239">
      <c r="A1239" s="7" t="inlineStr">
        <is>
          <t>pp1258</t>
        </is>
      </c>
      <c r="B1239" s="7" t="inlineStr">
        <is>
          <t>Pure Pleasure SD 1258</t>
        </is>
      </c>
      <c r="C1239" s="7" t="inlineStr">
        <is>
          <t>Lee Konitz: Inside HiFi</t>
        </is>
      </c>
      <c r="D1239" s="7" t="inlineStr">
        <is>
          <t>Jazz</t>
        </is>
      </c>
      <c r="E1239" s="7" t="inlineStr">
        <is>
          <t>5060149622735</t>
        </is>
      </c>
      <c r="F1239" s="7" t="inlineStr">
        <is>
          <t>1LP 180g 33rpm</t>
        </is>
      </c>
      <c r="G1239" s="7" t="inlineStr">
        <is>
          <t>Pure Pleasure</t>
        </is>
      </c>
      <c r="H1239" s="7" t="inlineStr">
        <is>
          <t>PP01</t>
        </is>
      </c>
      <c r="I1239" s="7" t="inlineStr">
        <is>
          <t>available, new</t>
        </is>
      </c>
      <c r="J1239" s="8" t="n">
        <v>43185</v>
      </c>
      <c r="K1239" s="7" t="inlineStr">
        <is>
          <t>180g</t>
        </is>
      </c>
      <c r="L1239" s="2" t="n">
        <v>74.544</v>
      </c>
      <c r="M1239" s="7" t="inlineStr">
        <is>
          <t>http://77.246.126.26/php2/scr.php?p==pp1258&amp;l=e</t>
        </is>
      </c>
    </row>
    <row r="1240">
      <c r="A1240" s="7" t="inlineStr">
        <is>
          <t>pp18158</t>
        </is>
      </c>
      <c r="B1240" s="7" t="inlineStr">
        <is>
          <t>Pure Pleasure SD 18158</t>
        </is>
      </c>
      <c r="C1240" s="7" t="inlineStr">
        <is>
          <t>Solomon Burke: King Solomon</t>
        </is>
      </c>
      <c r="D1240" s="7" t="inlineStr">
        <is>
          <t>Pop</t>
        </is>
      </c>
      <c r="E1240" s="7" t="inlineStr">
        <is>
          <t>5060149622742</t>
        </is>
      </c>
      <c r="F1240" s="7" t="inlineStr">
        <is>
          <t>1LP 180g 33rpm</t>
        </is>
      </c>
      <c r="G1240" s="7" t="inlineStr">
        <is>
          <t>Pure Pleasure</t>
        </is>
      </c>
      <c r="H1240" s="7" t="inlineStr">
        <is>
          <t>PP01</t>
        </is>
      </c>
      <c r="I1240" s="7" t="inlineStr">
        <is>
          <t>available, new</t>
        </is>
      </c>
      <c r="J1240" s="8" t="n">
        <v>43285</v>
      </c>
      <c r="K1240" s="7" t="inlineStr">
        <is>
          <t>180g</t>
        </is>
      </c>
      <c r="L1240" s="2" t="n">
        <v>74.544</v>
      </c>
      <c r="M1240" s="7" t="inlineStr">
        <is>
          <t>http://77.246.126.26/php2/scr.php?p==pp18158&amp;l=e</t>
        </is>
      </c>
    </row>
    <row r="1241">
      <c r="A1241" s="7" t="inlineStr">
        <is>
          <t>pp18026</t>
        </is>
      </c>
      <c r="B1241" s="7" t="inlineStr">
        <is>
          <t>Pure Pleasure SD 18026</t>
        </is>
      </c>
      <c r="C1241" s="7" t="inlineStr">
        <is>
          <t>Ruth Brown: Miss Rhythm</t>
        </is>
      </c>
      <c r="D1241" s="7" t="inlineStr">
        <is>
          <t>Pop</t>
        </is>
      </c>
      <c r="E1241" s="7" t="inlineStr">
        <is>
          <t>5060149622759</t>
        </is>
      </c>
      <c r="F1241" s="7" t="inlineStr">
        <is>
          <t>1LP 180g 33rpm</t>
        </is>
      </c>
      <c r="G1241" s="7" t="inlineStr">
        <is>
          <t>Pure Pleasure</t>
        </is>
      </c>
      <c r="H1241" s="7" t="inlineStr">
        <is>
          <t>PP01</t>
        </is>
      </c>
      <c r="I1241" s="7" t="inlineStr">
        <is>
          <t>available, new</t>
        </is>
      </c>
      <c r="J1241" s="8" t="n">
        <v>43285</v>
      </c>
      <c r="K1241" s="7" t="inlineStr">
        <is>
          <t>180g</t>
        </is>
      </c>
      <c r="L1241" s="2" t="n">
        <v>74.544</v>
      </c>
      <c r="M1241" s="7" t="inlineStr">
        <is>
          <t>http://77.246.126.26/php2/scr.php?p==pp18026&amp;l=e</t>
        </is>
      </c>
    </row>
    <row r="1242">
      <c r="A1242" s="7" t="inlineStr">
        <is>
          <t>pp11414</t>
        </is>
      </c>
      <c r="B1242" s="7" t="inlineStr">
        <is>
          <t>Pure Pleasure SD 11414</t>
        </is>
      </c>
      <c r="C1242" s="7" t="inlineStr">
        <is>
          <t>Modern Jazz Quartet: The Sheriff</t>
        </is>
      </c>
      <c r="D1242" s="7" t="inlineStr">
        <is>
          <t>Pop</t>
        </is>
      </c>
      <c r="E1242" s="7" t="inlineStr">
        <is>
          <t>5060149622766</t>
        </is>
      </c>
      <c r="F1242" s="7" t="inlineStr">
        <is>
          <t>1LP 180g 33rpm</t>
        </is>
      </c>
      <c r="G1242" s="7" t="inlineStr">
        <is>
          <t>Pure Pleasure</t>
        </is>
      </c>
      <c r="H1242" s="7" t="inlineStr">
        <is>
          <t>PP01</t>
        </is>
      </c>
      <c r="I1242" s="7" t="inlineStr">
        <is>
          <t>available, new</t>
        </is>
      </c>
      <c r="J1242" s="8" t="n">
        <v>43285</v>
      </c>
      <c r="K1242" s="7" t="inlineStr">
        <is>
          <t>180g</t>
        </is>
      </c>
      <c r="L1242" s="2" t="n">
        <v>74.544</v>
      </c>
      <c r="M1242" s="7" t="inlineStr">
        <is>
          <t>http://77.246.126.26/php2/scr.php?p==pp11414&amp;l=e</t>
        </is>
      </c>
    </row>
    <row r="1243">
      <c r="A1243" t="inlineStr">
        <is>
          <t>pp10703</t>
        </is>
      </c>
      <c r="B1243" t="inlineStr">
        <is>
          <t>Pure Pleasure APL1-0703</t>
        </is>
      </c>
      <c r="C1243" t="inlineStr">
        <is>
          <t>Weldon Irvine: Cosmic Vortex (Justice Divine)</t>
        </is>
      </c>
      <c r="D1243" t="inlineStr">
        <is>
          <t>Jazz</t>
        </is>
      </c>
      <c r="E1243" t="inlineStr">
        <is>
          <t>5060149622841</t>
        </is>
      </c>
      <c r="F1243" t="inlineStr">
        <is>
          <t>1LP 180g 33rpm</t>
        </is>
      </c>
      <c r="G1243" t="inlineStr">
        <is>
          <t>Pure Pleasure</t>
        </is>
      </c>
      <c r="H1243" t="inlineStr">
        <is>
          <t>PP01</t>
        </is>
      </c>
      <c r="I1243" t="inlineStr">
        <is>
          <t>available</t>
        </is>
      </c>
      <c r="J1243" t="n">
        <v>43416</v>
      </c>
      <c r="K1243" t="inlineStr">
        <is>
          <t>180g</t>
        </is>
      </c>
      <c r="L1243" t="n">
        <v>74.544</v>
      </c>
      <c r="M1243" t="inlineStr">
        <is>
          <t>http://77.246.126.26/php2/scr.php?p==pp10703&amp;l=e</t>
        </is>
      </c>
    </row>
    <row r="1244">
      <c r="A1244" s="7" t="inlineStr">
        <is>
          <t>pp4006</t>
        </is>
      </c>
      <c r="B1244" s="7" t="inlineStr">
        <is>
          <t>Pure Pleasure TRCD 4006</t>
        </is>
      </c>
      <c r="C1244" s="7" t="inlineStr">
        <is>
          <t>Phil Ranelin: The Time Is Now</t>
        </is>
      </c>
      <c r="D1244" s="7" t="inlineStr">
        <is>
          <t>Jazz</t>
        </is>
      </c>
      <c r="E1244" s="7" t="inlineStr">
        <is>
          <t>5060149622872</t>
        </is>
      </c>
      <c r="F1244" s="7" t="inlineStr">
        <is>
          <t>1LP 180g 33rpm</t>
        </is>
      </c>
      <c r="G1244" s="7" t="inlineStr">
        <is>
          <t>Pure Pleasure</t>
        </is>
      </c>
      <c r="H1244" s="7" t="inlineStr">
        <is>
          <t>PP01</t>
        </is>
      </c>
      <c r="I1244" s="7" t="inlineStr">
        <is>
          <t>available, new</t>
        </is>
      </c>
      <c r="J1244" s="8" t="n">
        <v>43507</v>
      </c>
      <c r="K1244" s="7" t="inlineStr">
        <is>
          <t>180g</t>
        </is>
      </c>
      <c r="L1244" t="n">
        <v>74.544</v>
      </c>
      <c r="M1244" s="7" t="inlineStr">
        <is>
          <t>http://77.246.126.26/php2/scr.php?p==pp4006&amp;l=e</t>
        </is>
      </c>
    </row>
    <row r="1245">
      <c r="A1245" s="7" t="inlineStr">
        <is>
          <t>pp3265</t>
        </is>
      </c>
      <c r="B1245" s="7" t="inlineStr">
        <is>
          <t>Pure Pleasure LN 3265</t>
        </is>
      </c>
      <c r="C1245" s="7" t="inlineStr">
        <is>
          <t>Cab Calloway: s/t</t>
        </is>
      </c>
      <c r="D1245" s="7" t="inlineStr">
        <is>
          <t>Jazz</t>
        </is>
      </c>
      <c r="E1245" s="7" t="inlineStr">
        <is>
          <t>5060149622889</t>
        </is>
      </c>
      <c r="F1245" s="7" t="inlineStr">
        <is>
          <t>1LP 180g 33rpm</t>
        </is>
      </c>
      <c r="G1245" s="7" t="inlineStr">
        <is>
          <t>Pure Pleasure</t>
        </is>
      </c>
      <c r="H1245" s="7" t="inlineStr">
        <is>
          <t>PP01</t>
        </is>
      </c>
      <c r="I1245" s="7" t="inlineStr">
        <is>
          <t>available, new</t>
        </is>
      </c>
      <c r="J1245" s="8" t="n">
        <v>43507</v>
      </c>
      <c r="K1245" s="7" t="inlineStr">
        <is>
          <t>180g</t>
        </is>
      </c>
      <c r="L1245" t="n">
        <v>74.544</v>
      </c>
      <c r="M1245" s="7" t="inlineStr">
        <is>
          <t>http://77.246.126.26/php2/scr.php?p==pp3265&amp;l=e</t>
        </is>
      </c>
    </row>
    <row r="1246">
      <c r="A1246" s="7" t="inlineStr">
        <is>
          <t>pp8002</t>
        </is>
      </c>
      <c r="B1246" s="7" t="inlineStr">
        <is>
          <t>Pure Pleasure SES-8002</t>
        </is>
      </c>
      <c r="C1246" s="7" t="inlineStr">
        <is>
          <t>John Hicks: Hells Bells</t>
        </is>
      </c>
      <c r="D1246" s="7" t="inlineStr">
        <is>
          <t>Jazz</t>
        </is>
      </c>
      <c r="E1246" s="7" t="inlineStr">
        <is>
          <t>5060149622896</t>
        </is>
      </c>
      <c r="F1246" s="7" t="inlineStr">
        <is>
          <t>1LP 180g 33rpm</t>
        </is>
      </c>
      <c r="G1246" s="7" t="inlineStr">
        <is>
          <t>Pure Pleasure</t>
        </is>
      </c>
      <c r="H1246" s="7" t="inlineStr">
        <is>
          <t>PP01</t>
        </is>
      </c>
      <c r="I1246" s="7" t="inlineStr">
        <is>
          <t>available, new</t>
        </is>
      </c>
      <c r="J1246" s="8" t="n">
        <v>43507</v>
      </c>
      <c r="K1246" s="7" t="inlineStr">
        <is>
          <t>180g</t>
        </is>
      </c>
      <c r="L1246" t="n">
        <v>74.544</v>
      </c>
      <c r="M1246" s="7" t="inlineStr">
        <is>
          <t>http://77.246.126.26/php2/scr.php?p==pp8002&amp;l=e</t>
        </is>
      </c>
    </row>
    <row r="1247">
      <c r="A1247" t="inlineStr">
        <is>
          <t>pp680</t>
        </is>
      </c>
      <c r="B1247" t="inlineStr">
        <is>
          <t>Pure Pleasure NS-680</t>
        </is>
      </c>
      <c r="C1247" t="inlineStr">
        <is>
          <t>Adele Sebastian: Desert Fairy Princess</t>
        </is>
      </c>
      <c r="D1247" t="inlineStr">
        <is>
          <t>Jazz</t>
        </is>
      </c>
      <c r="E1247" t="inlineStr">
        <is>
          <t>5060149622933</t>
        </is>
      </c>
      <c r="F1247" t="inlineStr">
        <is>
          <t>1LP 180g 33rpm</t>
        </is>
      </c>
      <c r="G1247" t="inlineStr">
        <is>
          <t>Pure Pleasure</t>
        </is>
      </c>
      <c r="H1247" t="inlineStr">
        <is>
          <t>PP01</t>
        </is>
      </c>
      <c r="I1247" t="inlineStr">
        <is>
          <t>available, new</t>
        </is>
      </c>
      <c r="J1247" t="n">
        <v>43559</v>
      </c>
      <c r="K1247" t="inlineStr">
        <is>
          <t>180g</t>
        </is>
      </c>
      <c r="L1247" t="n">
        <v>74.544</v>
      </c>
      <c r="M1247" t="inlineStr">
        <is>
          <t>http://77.246.126.26/php2/scr.php?p==pp680&amp;l=e</t>
        </is>
      </c>
    </row>
    <row r="1248">
      <c r="A1248" t="inlineStr">
        <is>
          <t>pp3035</t>
        </is>
      </c>
      <c r="B1248" t="inlineStr">
        <is>
          <t>Pure Pleasure NS-3035</t>
        </is>
      </c>
      <c r="C1248" t="inlineStr">
        <is>
          <t>Dadisi Komolahe: Hassan’s Walk</t>
        </is>
      </c>
      <c r="D1248" t="inlineStr">
        <is>
          <t>Jazz</t>
        </is>
      </c>
      <c r="E1248" t="inlineStr">
        <is>
          <t>5060149622940</t>
        </is>
      </c>
      <c r="F1248" t="inlineStr">
        <is>
          <t>1LP 180g 33rpm</t>
        </is>
      </c>
      <c r="G1248" t="inlineStr">
        <is>
          <t>Pure Pleasure</t>
        </is>
      </c>
      <c r="H1248" t="inlineStr">
        <is>
          <t>PP01</t>
        </is>
      </c>
      <c r="I1248" t="inlineStr">
        <is>
          <t>available, new</t>
        </is>
      </c>
      <c r="J1248" t="n">
        <v>43585</v>
      </c>
      <c r="K1248" t="inlineStr">
        <is>
          <t>180g</t>
        </is>
      </c>
      <c r="L1248" t="n">
        <v>74.544</v>
      </c>
      <c r="M1248" t="inlineStr">
        <is>
          <t>http://77.246.126.26/php2/scr.php?p==pp3035&amp;l=e</t>
        </is>
      </c>
    </row>
    <row r="1249">
      <c r="A1249" s="7" t="inlineStr">
        <is>
          <t>CL80702</t>
        </is>
      </c>
      <c r="B1249" s="7" t="inlineStr">
        <is>
          <t>Analogphonic S80702P</t>
        </is>
      </c>
      <c r="C1249" s="7" t="inlineStr">
        <is>
          <t>Shostakovich &amp; Schubert: Sonatas</t>
        </is>
      </c>
      <c r="D1249" s="7" t="inlineStr">
        <is>
          <t xml:space="preserve">Classical
</t>
        </is>
      </c>
      <c r="E1249" s="7" t="inlineStr">
        <is>
          <t>8803581787023</t>
        </is>
      </c>
      <c r="F1249" s="7" t="inlineStr">
        <is>
          <t>1LP 180g 33rpm</t>
        </is>
      </c>
      <c r="G1249" s="7" t="inlineStr">
        <is>
          <t>Analogphonic</t>
        </is>
      </c>
      <c r="H1249" s="7" t="inlineStr">
        <is>
          <t>CL1B</t>
        </is>
      </c>
      <c r="I1249" s="7" t="inlineStr">
        <is>
          <t>available</t>
        </is>
      </c>
      <c r="J1249" s="8" t="n">
        <v>43369</v>
      </c>
      <c r="K1249" s="7" t="inlineStr">
        <is>
          <t>180g</t>
        </is>
      </c>
      <c r="L1249" t="n">
        <v>106.992</v>
      </c>
      <c r="M1249" s="7" t="inlineStr">
        <is>
          <t>http://77.246.126.26/php2/scr.php?p==CL80702&amp;l=e</t>
        </is>
      </c>
    </row>
    <row r="1250">
      <c r="A1250" t="inlineStr">
        <is>
          <t>CL43016</t>
        </is>
      </c>
      <c r="B1250" t="inlineStr">
        <is>
          <t>Analogphonic LP 43016</t>
        </is>
      </c>
      <c r="C1250" t="inlineStr">
        <is>
          <t>Mahler: Symphonies Nos. 8 &amp; 10 (Adagio)</t>
        </is>
      </c>
      <c r="D1250" t="inlineStr">
        <is>
          <t xml:space="preserve">Classical
</t>
        </is>
      </c>
      <c r="E1250" t="inlineStr">
        <is>
          <t>8808678160161</t>
        </is>
      </c>
      <c r="F1250" t="inlineStr">
        <is>
          <t>3LPs 180g 33rpm</t>
        </is>
      </c>
      <c r="G1250" t="inlineStr">
        <is>
          <t>Analogphonic</t>
        </is>
      </c>
      <c r="H1250" t="inlineStr">
        <is>
          <t>CL3B</t>
        </is>
      </c>
      <c r="I1250" t="inlineStr">
        <is>
          <t>available</t>
        </is>
      </c>
      <c r="J1250" t="n">
        <v>42844</v>
      </c>
      <c r="K1250" t="inlineStr">
        <is>
          <t>180g</t>
        </is>
      </c>
      <c r="L1250" t="n">
        <v>233.088</v>
      </c>
      <c r="M1250" t="inlineStr">
        <is>
          <t>http://77.246.126.26/php2/scr.php?p==CL43016&amp;l=e</t>
        </is>
      </c>
    </row>
    <row r="1251">
      <c r="A1251" t="inlineStr">
        <is>
          <t>CL43046</t>
        </is>
      </c>
      <c r="B1251" t="inlineStr">
        <is>
          <t>Analogphonic LP 43046</t>
        </is>
      </c>
      <c r="C1251" t="inlineStr">
        <is>
          <t>Dvorak: Symphony No. 8</t>
        </is>
      </c>
      <c r="D1251" t="inlineStr">
        <is>
          <t xml:space="preserve">Classical
</t>
        </is>
      </c>
      <c r="E1251" t="inlineStr">
        <is>
          <t>8808678160468</t>
        </is>
      </c>
      <c r="F1251" t="inlineStr">
        <is>
          <t>1LP 180g 33rpm</t>
        </is>
      </c>
      <c r="G1251" t="inlineStr">
        <is>
          <t>Analogphonic</t>
        </is>
      </c>
      <c r="H1251" t="inlineStr">
        <is>
          <t>CL01</t>
        </is>
      </c>
      <c r="I1251" t="inlineStr">
        <is>
          <t>available</t>
        </is>
      </c>
      <c r="J1251" t="n">
        <v>42472</v>
      </c>
      <c r="K1251" t="inlineStr">
        <is>
          <t>180g</t>
        </is>
      </c>
      <c r="L1251" t="n">
        <v>97.248</v>
      </c>
      <c r="M1251" t="inlineStr">
        <is>
          <t>http://77.246.126.26/php2/scr.php?p==CL43046&amp;l=e</t>
        </is>
      </c>
    </row>
    <row r="1252">
      <c r="A1252" t="inlineStr">
        <is>
          <t>CL43064</t>
        </is>
      </c>
      <c r="B1252" t="inlineStr">
        <is>
          <t>Analogphonic LP 43064</t>
        </is>
      </c>
      <c r="C1252" t="inlineStr">
        <is>
          <t>Bach: Six Suites for Unaccompanied Cello</t>
        </is>
      </c>
      <c r="D1252" t="inlineStr">
        <is>
          <t xml:space="preserve">Classical
</t>
        </is>
      </c>
      <c r="E1252" t="inlineStr">
        <is>
          <t>8808678160642</t>
        </is>
      </c>
      <c r="F1252" t="inlineStr">
        <is>
          <t>2LPs 180g 33rpm</t>
        </is>
      </c>
      <c r="G1252" t="inlineStr">
        <is>
          <t>Analogphonic</t>
        </is>
      </c>
      <c r="H1252" t="inlineStr">
        <is>
          <t>CL2B</t>
        </is>
      </c>
      <c r="I1252" t="inlineStr">
        <is>
          <t>available</t>
        </is>
      </c>
      <c r="J1252" t="n">
        <v>42803</v>
      </c>
      <c r="K1252" t="inlineStr">
        <is>
          <t>180g</t>
        </is>
      </c>
      <c r="L1252" t="n">
        <v>177.6</v>
      </c>
      <c r="M1252" t="inlineStr">
        <is>
          <t>http://77.246.126.26/php2/scr.php?p==CL43064&amp;l=e</t>
        </is>
      </c>
    </row>
    <row r="1253">
      <c r="A1253" t="inlineStr">
        <is>
          <t>CL43065</t>
        </is>
      </c>
      <c r="B1253" t="inlineStr">
        <is>
          <t>Analogphonic LP 43065</t>
        </is>
      </c>
      <c r="C1253" t="inlineStr">
        <is>
          <t>Brahms: Symphony No. 1</t>
        </is>
      </c>
      <c r="D1253" t="inlineStr">
        <is>
          <t xml:space="preserve">Classical
</t>
        </is>
      </c>
      <c r="E1253" t="inlineStr">
        <is>
          <t>8808678160659</t>
        </is>
      </c>
      <c r="F1253" t="inlineStr">
        <is>
          <t>1LP 180g 33rpm</t>
        </is>
      </c>
      <c r="G1253" t="inlineStr">
        <is>
          <t>Analogphonic</t>
        </is>
      </c>
      <c r="H1253" t="inlineStr">
        <is>
          <t>CL01</t>
        </is>
      </c>
      <c r="I1253" t="inlineStr">
        <is>
          <t>available</t>
        </is>
      </c>
      <c r="J1253" t="n">
        <v>42899</v>
      </c>
      <c r="K1253" t="inlineStr">
        <is>
          <t>180g</t>
        </is>
      </c>
      <c r="L1253" t="n">
        <v>97.248</v>
      </c>
      <c r="M1253" t="inlineStr">
        <is>
          <t>http://77.246.126.26/php2/scr.php?p==CL43065&amp;l=e</t>
        </is>
      </c>
    </row>
    <row r="1254">
      <c r="A1254" s="7" t="inlineStr">
        <is>
          <t>CL43084</t>
        </is>
      </c>
      <c r="B1254" s="7" t="inlineStr">
        <is>
          <t>Analogphonic LP 43084</t>
        </is>
      </c>
      <c r="C1254" s="7" t="inlineStr">
        <is>
          <t>Tartini: Devil’s Trill Sonata</t>
        </is>
      </c>
      <c r="D1254" s="7" t="inlineStr">
        <is>
          <t xml:space="preserve">Classical
</t>
        </is>
      </c>
      <c r="E1254" s="7" t="inlineStr">
        <is>
          <t>8808678160840</t>
        </is>
      </c>
      <c r="F1254" s="7" t="inlineStr">
        <is>
          <t>1LP 180g 33rpm</t>
        </is>
      </c>
      <c r="G1254" s="7" t="inlineStr">
        <is>
          <t xml:space="preserve">Analogphonic </t>
        </is>
      </c>
      <c r="H1254" s="7" t="inlineStr">
        <is>
          <t>CL01</t>
        </is>
      </c>
      <c r="I1254" s="7" t="inlineStr">
        <is>
          <t>available, new</t>
        </is>
      </c>
      <c r="J1254" s="8" t="n">
        <v>43152</v>
      </c>
      <c r="K1254" s="7" t="inlineStr">
        <is>
          <t>180g</t>
        </is>
      </c>
      <c r="L1254" s="2" t="n">
        <v>97.248</v>
      </c>
      <c r="M1254" s="7" t="inlineStr">
        <is>
          <t>http://77.246.126.26/php2/scr.php?p==CL43084&amp;l=e</t>
        </is>
      </c>
    </row>
    <row r="1255">
      <c r="A1255" t="inlineStr">
        <is>
          <t>CL43089</t>
        </is>
      </c>
      <c r="B1255" t="inlineStr">
        <is>
          <t>Analogphonic LP 43089</t>
        </is>
      </c>
      <c r="C1255" t="inlineStr">
        <is>
          <t>Prokofiev &amp; Handel: Violin Sonatas</t>
        </is>
      </c>
      <c r="D1255" t="inlineStr">
        <is>
          <t xml:space="preserve">Classical
</t>
        </is>
      </c>
      <c r="E1255" t="inlineStr">
        <is>
          <t>8808678160895</t>
        </is>
      </c>
      <c r="F1255" t="inlineStr">
        <is>
          <t>1LP 180g 33rpm</t>
        </is>
      </c>
      <c r="G1255" t="inlineStr">
        <is>
          <t>Analogphonic</t>
        </is>
      </c>
      <c r="H1255" t="inlineStr">
        <is>
          <t>CL01</t>
        </is>
      </c>
      <c r="I1255" t="inlineStr">
        <is>
          <t>available</t>
        </is>
      </c>
      <c r="J1255" t="n">
        <v>43346</v>
      </c>
      <c r="K1255" t="inlineStr">
        <is>
          <t>180g</t>
        </is>
      </c>
      <c r="L1255" t="n">
        <v>97.248</v>
      </c>
      <c r="M1255" t="inlineStr">
        <is>
          <t>http://77.246.126.26/php2/scr.php?p==CL43089&amp;l=e</t>
        </is>
      </c>
    </row>
    <row r="1256">
      <c r="A1256" t="inlineStr">
        <is>
          <t>CL43107</t>
        </is>
      </c>
      <c r="B1256" t="inlineStr">
        <is>
          <t>Analogphonic LP 43107</t>
        </is>
      </c>
      <c r="C1256" t="inlineStr">
        <is>
          <t>Grumiaux: To My Friends</t>
        </is>
      </c>
      <c r="D1256" t="inlineStr">
        <is>
          <t xml:space="preserve">Classical
</t>
        </is>
      </c>
      <c r="E1256" t="inlineStr">
        <is>
          <t>8808678161076</t>
        </is>
      </c>
      <c r="F1256" t="inlineStr">
        <is>
          <t>1LP 180g 33rpm</t>
        </is>
      </c>
      <c r="G1256" t="inlineStr">
        <is>
          <t>Analogphonic</t>
        </is>
      </c>
      <c r="H1256" t="inlineStr">
        <is>
          <t>CL01</t>
        </is>
      </c>
      <c r="I1256" t="inlineStr">
        <is>
          <t>available</t>
        </is>
      </c>
      <c r="J1256" t="n">
        <v>43346</v>
      </c>
      <c r="K1256" t="inlineStr">
        <is>
          <t>180g</t>
        </is>
      </c>
      <c r="L1256" t="n">
        <v>97.248</v>
      </c>
      <c r="M1256" t="inlineStr">
        <is>
          <t>http://77.246.126.26/php2/scr.php?p==CL43107&amp;l=e</t>
        </is>
      </c>
    </row>
    <row r="1257">
      <c r="A1257" s="7" t="inlineStr">
        <is>
          <t>CL43109</t>
        </is>
      </c>
      <c r="B1257" s="7" t="inlineStr">
        <is>
          <t>Analogphonic LP 43109</t>
        </is>
      </c>
      <c r="C1257" s="7" t="inlineStr">
        <is>
          <t>Saint-Saëns: Le Carnaval des Animaux; a.o.</t>
        </is>
      </c>
      <c r="D1257" s="7" t="inlineStr">
        <is>
          <t xml:space="preserve">Classical
</t>
        </is>
      </c>
      <c r="E1257" s="7" t="inlineStr">
        <is>
          <t>8808678161090</t>
        </is>
      </c>
      <c r="F1257" s="7" t="inlineStr">
        <is>
          <t>2LPs 180g 33rpm</t>
        </is>
      </c>
      <c r="G1257" s="7" t="inlineStr">
        <is>
          <t xml:space="preserve">Analogphonic </t>
        </is>
      </c>
      <c r="H1257" s="7" t="inlineStr">
        <is>
          <t>CL02</t>
        </is>
      </c>
      <c r="I1257" s="7" t="inlineStr">
        <is>
          <t>available, new</t>
        </is>
      </c>
      <c r="J1257" s="8" t="n">
        <v>43152</v>
      </c>
      <c r="K1257" s="7" t="inlineStr">
        <is>
          <t>180g</t>
        </is>
      </c>
      <c r="L1257" s="2" t="n">
        <v>137.184</v>
      </c>
      <c r="M1257" s="7" t="inlineStr">
        <is>
          <t>http://77.246.126.26/php2/scr.php?p==CL43109&amp;l=e</t>
        </is>
      </c>
    </row>
    <row r="1258">
      <c r="A1258" s="7" t="inlineStr">
        <is>
          <t>CL43110</t>
        </is>
      </c>
      <c r="B1258" s="7" t="inlineStr">
        <is>
          <t>Analogphonic LP 43110</t>
        </is>
      </c>
      <c r="C1258" s="7" t="inlineStr">
        <is>
          <t>Rendezvous Musical avec Pierre Fournier</t>
        </is>
      </c>
      <c r="D1258" s="7" t="inlineStr">
        <is>
          <t xml:space="preserve">Classical
</t>
        </is>
      </c>
      <c r="E1258" s="7" t="inlineStr">
        <is>
          <t>8808678161106</t>
        </is>
      </c>
      <c r="F1258" s="7" t="inlineStr">
        <is>
          <t>2LPs 180g 45rpm</t>
        </is>
      </c>
      <c r="G1258" s="7" t="inlineStr">
        <is>
          <t xml:space="preserve">Analogphonic </t>
        </is>
      </c>
      <c r="H1258" s="7" t="inlineStr">
        <is>
          <t>CL02</t>
        </is>
      </c>
      <c r="I1258" s="7" t="inlineStr">
        <is>
          <t>available, new</t>
        </is>
      </c>
      <c r="J1258" s="8" t="n">
        <v>43152</v>
      </c>
      <c r="K1258" s="7" t="inlineStr">
        <is>
          <t>180g</t>
        </is>
      </c>
      <c r="L1258" s="2" t="n">
        <v>137.184</v>
      </c>
      <c r="M1258" s="7" t="inlineStr">
        <is>
          <t>http://77.246.126.26/php2/scr.php?p==CL43110&amp;l=e</t>
        </is>
      </c>
    </row>
    <row r="1259">
      <c r="A1259" s="7" t="inlineStr">
        <is>
          <t>CL43112</t>
        </is>
      </c>
      <c r="B1259" s="7" t="inlineStr">
        <is>
          <t>Analogphonic LP 43112</t>
        </is>
      </c>
      <c r="C1259" s="7" t="inlineStr">
        <is>
          <t>Johanna Martzy: Works by Ravel, Milhaud, a.o.</t>
        </is>
      </c>
      <c r="D1259" s="7" t="inlineStr">
        <is>
          <t xml:space="preserve">Classical
</t>
        </is>
      </c>
      <c r="E1259" s="7" t="inlineStr">
        <is>
          <t>8808678161120</t>
        </is>
      </c>
      <c r="F1259" s="7" t="inlineStr">
        <is>
          <t>1LP 180g 33rpm</t>
        </is>
      </c>
      <c r="G1259" s="7" t="inlineStr">
        <is>
          <t>Analogphonic</t>
        </is>
      </c>
      <c r="H1259" s="7" t="inlineStr">
        <is>
          <t>CL01</t>
        </is>
      </c>
      <c r="I1259" s="7" t="inlineStr">
        <is>
          <t>no stock, new release</t>
        </is>
      </c>
      <c r="J1259" s="8" t="n">
        <v>43467</v>
      </c>
      <c r="K1259" s="7" t="inlineStr">
        <is>
          <t>180g</t>
        </is>
      </c>
      <c r="L1259" t="n">
        <v>97.248</v>
      </c>
      <c r="M1259" s="7" t="inlineStr">
        <is>
          <t>http://77.246.126.26/php2/scr.php?p==CL43112&amp;l=e</t>
        </is>
      </c>
    </row>
    <row r="1260">
      <c r="A1260" s="7" t="inlineStr">
        <is>
          <t>CL43119</t>
        </is>
      </c>
      <c r="B1260" s="7" t="inlineStr">
        <is>
          <t>Analogphonic LP 43119</t>
        </is>
      </c>
      <c r="C1260" s="7" t="inlineStr">
        <is>
          <t>Schubert: Arpeggione Sonata</t>
        </is>
      </c>
      <c r="D1260" s="7" t="inlineStr">
        <is>
          <t xml:space="preserve">Classical
</t>
        </is>
      </c>
      <c r="E1260" s="7" t="inlineStr">
        <is>
          <t>8808678161199</t>
        </is>
      </c>
      <c r="F1260" s="7" t="inlineStr">
        <is>
          <t>1LP 180g 33rpm</t>
        </is>
      </c>
      <c r="G1260" s="7" t="inlineStr">
        <is>
          <t>Analogphonic</t>
        </is>
      </c>
      <c r="H1260" s="7" t="inlineStr">
        <is>
          <t>CL01</t>
        </is>
      </c>
      <c r="I1260" s="7" t="inlineStr">
        <is>
          <t>available, new</t>
        </is>
      </c>
      <c r="J1260" s="8" t="n">
        <v>43467</v>
      </c>
      <c r="K1260" s="7" t="inlineStr">
        <is>
          <t>180g</t>
        </is>
      </c>
      <c r="L1260" t="n">
        <v>97.248</v>
      </c>
      <c r="M1260" s="7" t="inlineStr">
        <is>
          <t>http://77.246.126.26/php2/scr.php?p==CL43119&amp;l=e</t>
        </is>
      </c>
    </row>
    <row r="1261">
      <c r="A1261" s="7" t="inlineStr">
        <is>
          <t>CL43120</t>
        </is>
      </c>
      <c r="B1261" s="7" t="inlineStr">
        <is>
          <t>Analogphonic LP 43120</t>
        </is>
      </c>
      <c r="C1261" s="7" t="inlineStr">
        <is>
          <t>Bruch &amp; Glazunov: Violin Concertos</t>
        </is>
      </c>
      <c r="D1261" s="7" t="inlineStr">
        <is>
          <t xml:space="preserve">Classical
</t>
        </is>
      </c>
      <c r="E1261" s="7" t="inlineStr">
        <is>
          <t>8808678161205</t>
        </is>
      </c>
      <c r="F1261" s="7" t="inlineStr">
        <is>
          <t>1LP 180g 33rpm</t>
        </is>
      </c>
      <c r="G1261" s="7" t="inlineStr">
        <is>
          <t>Analogphonic</t>
        </is>
      </c>
      <c r="H1261" s="7" t="inlineStr">
        <is>
          <t>CL01</t>
        </is>
      </c>
      <c r="I1261" s="7" t="inlineStr">
        <is>
          <t>available, new</t>
        </is>
      </c>
      <c r="J1261" s="8" t="n">
        <v>43467</v>
      </c>
      <c r="K1261" s="7" t="inlineStr">
        <is>
          <t>180g</t>
        </is>
      </c>
      <c r="L1261" t="n">
        <v>97.248</v>
      </c>
      <c r="M1261" s="7" t="inlineStr">
        <is>
          <t>http://77.246.126.26/php2/scr.php?p==CL43120&amp;l=e</t>
        </is>
      </c>
    </row>
    <row r="1262">
      <c r="A1262" s="7" t="inlineStr">
        <is>
          <t>CL43121</t>
        </is>
      </c>
      <c r="B1262" s="7" t="inlineStr">
        <is>
          <t>Analogphonic LP 43121</t>
        </is>
      </c>
      <c r="C1262" s="7" t="inlineStr">
        <is>
          <t>Rita Streich: Wiegenlieder und Volkslieder</t>
        </is>
      </c>
      <c r="D1262" s="7" t="inlineStr">
        <is>
          <t xml:space="preserve">Classical
</t>
        </is>
      </c>
      <c r="E1262" s="7" t="inlineStr">
        <is>
          <t>8808678161212</t>
        </is>
      </c>
      <c r="F1262" s="7" t="inlineStr">
        <is>
          <t>1LP 180g 33rpm</t>
        </is>
      </c>
      <c r="G1262" s="7" t="inlineStr">
        <is>
          <t>Analogphonic</t>
        </is>
      </c>
      <c r="H1262" s="7" t="inlineStr">
        <is>
          <t>CL01</t>
        </is>
      </c>
      <c r="I1262" s="7" t="inlineStr">
        <is>
          <t>available, new</t>
        </is>
      </c>
      <c r="J1262" s="8" t="n">
        <v>43467</v>
      </c>
      <c r="K1262" s="7" t="inlineStr">
        <is>
          <t>180g</t>
        </is>
      </c>
      <c r="L1262" t="n">
        <v>97.248</v>
      </c>
      <c r="M1262" s="7" t="inlineStr">
        <is>
          <t>http://77.246.126.26/php2/scr.php?p==CL43121&amp;l=e</t>
        </is>
      </c>
    </row>
    <row r="1263">
      <c r="A1263" t="inlineStr">
        <is>
          <t>CL43122</t>
        </is>
      </c>
      <c r="B1263" t="inlineStr">
        <is>
          <t>Analogphonic LP 43122</t>
        </is>
      </c>
      <c r="C1263" t="inlineStr">
        <is>
          <t>Bruch, Wieniawski: Violin Concertos</t>
        </is>
      </c>
      <c r="D1263" t="inlineStr">
        <is>
          <t xml:space="preserve">Classical
</t>
        </is>
      </c>
      <c r="E1263" t="inlineStr">
        <is>
          <t>8808678161229</t>
        </is>
      </c>
      <c r="F1263" t="inlineStr">
        <is>
          <t>1LP 180g 33rpm</t>
        </is>
      </c>
      <c r="G1263" t="inlineStr">
        <is>
          <t>Analogphonic</t>
        </is>
      </c>
      <c r="H1263" t="inlineStr">
        <is>
          <t>CL01</t>
        </is>
      </c>
      <c r="I1263" t="inlineStr">
        <is>
          <t>available, new</t>
        </is>
      </c>
      <c r="J1263" t="n">
        <v>43594</v>
      </c>
      <c r="K1263" t="inlineStr">
        <is>
          <t>180g</t>
        </is>
      </c>
      <c r="L1263" t="n">
        <v>97.248</v>
      </c>
      <c r="M1263" t="inlineStr">
        <is>
          <t>http://77.246.126.26/php2/scr.php?p==CL43122&amp;l=e</t>
        </is>
      </c>
    </row>
    <row r="1264">
      <c r="A1264" t="inlineStr">
        <is>
          <t>CL43129</t>
        </is>
      </c>
      <c r="B1264" t="inlineStr">
        <is>
          <t>Analogphonic LP 43129</t>
        </is>
      </c>
      <c r="C1264" t="inlineStr">
        <is>
          <t>Erica Morini Plays, Vol.1</t>
        </is>
      </c>
      <c r="D1264" t="inlineStr">
        <is>
          <t xml:space="preserve">Classical
</t>
        </is>
      </c>
      <c r="E1264" t="inlineStr">
        <is>
          <t>8808678161298</t>
        </is>
      </c>
      <c r="F1264" t="inlineStr">
        <is>
          <t>1LP 180g 33rpm</t>
        </is>
      </c>
      <c r="G1264" t="inlineStr">
        <is>
          <t>Analogphonic</t>
        </is>
      </c>
      <c r="H1264" t="inlineStr">
        <is>
          <t>CL01</t>
        </is>
      </c>
      <c r="I1264" t="inlineStr">
        <is>
          <t>available</t>
        </is>
      </c>
      <c r="J1264" t="n">
        <v>43530</v>
      </c>
      <c r="K1264" t="inlineStr">
        <is>
          <t>180g</t>
        </is>
      </c>
      <c r="L1264" t="n">
        <v>97.248</v>
      </c>
      <c r="M1264" t="inlineStr">
        <is>
          <t>http://77.246.126.26/php2/scr.php?p==CL43129&amp;l=e</t>
        </is>
      </c>
    </row>
    <row r="1265">
      <c r="A1265" t="inlineStr">
        <is>
          <t>CL43135</t>
        </is>
      </c>
      <c r="B1265" t="inlineStr">
        <is>
          <t>Analogphonic LP 43135</t>
        </is>
      </c>
      <c r="C1265" t="inlineStr">
        <is>
          <t>Mischa Elman: Recital</t>
        </is>
      </c>
      <c r="D1265" t="inlineStr">
        <is>
          <t xml:space="preserve">Classical
</t>
        </is>
      </c>
      <c r="E1265" t="inlineStr">
        <is>
          <t>8808678161359</t>
        </is>
      </c>
      <c r="F1265" t="inlineStr">
        <is>
          <t>1LP 180g 33rpm</t>
        </is>
      </c>
      <c r="G1265" t="inlineStr">
        <is>
          <t>Analogphonic</t>
        </is>
      </c>
      <c r="H1265" t="inlineStr">
        <is>
          <t>CL01</t>
        </is>
      </c>
      <c r="I1265" t="inlineStr">
        <is>
          <t>available</t>
        </is>
      </c>
      <c r="J1265" t="n">
        <v>43530</v>
      </c>
      <c r="K1265" t="inlineStr">
        <is>
          <t>180g</t>
        </is>
      </c>
      <c r="L1265" t="n">
        <v>97.248</v>
      </c>
      <c r="M1265" t="inlineStr">
        <is>
          <t>http://77.246.126.26/php2/scr.php?p==CL43135&amp;l=e</t>
        </is>
      </c>
    </row>
    <row r="1266">
      <c r="A1266" t="inlineStr">
        <is>
          <t>CL43137</t>
        </is>
      </c>
      <c r="B1266" t="inlineStr">
        <is>
          <t>Analogphonic LP 43137</t>
        </is>
      </c>
      <c r="C1266" t="inlineStr">
        <is>
          <t>Telemann: 12 Fantasias for Violin Solo</t>
        </is>
      </c>
      <c r="D1266" t="inlineStr">
        <is>
          <t xml:space="preserve">Classical
</t>
        </is>
      </c>
      <c r="E1266" t="inlineStr">
        <is>
          <t>8808678161373</t>
        </is>
      </c>
      <c r="F1266" t="inlineStr">
        <is>
          <t>1LP 180g 33rpm</t>
        </is>
      </c>
      <c r="G1266" t="inlineStr">
        <is>
          <t>Analogphonic</t>
        </is>
      </c>
      <c r="H1266" t="inlineStr">
        <is>
          <t>CL01</t>
        </is>
      </c>
      <c r="I1266" t="inlineStr">
        <is>
          <t>available</t>
        </is>
      </c>
      <c r="J1266" t="n">
        <v>43530</v>
      </c>
      <c r="K1266" t="inlineStr">
        <is>
          <t>180g</t>
        </is>
      </c>
      <c r="L1266" t="n">
        <v>97.248</v>
      </c>
      <c r="M1266" t="inlineStr">
        <is>
          <t>http://77.246.126.26/php2/scr.php?p==CL43137&amp;l=e</t>
        </is>
      </c>
    </row>
    <row r="1267">
      <c r="A1267" t="inlineStr">
        <is>
          <t>CL1712</t>
        </is>
      </c>
      <c r="B1267" t="inlineStr">
        <is>
          <t>Analogphonic CNLR 1712</t>
        </is>
      </c>
      <c r="C1267" t="inlineStr">
        <is>
          <t>Vivaldi: La Stravaganza</t>
        </is>
      </c>
      <c r="D1267" t="inlineStr">
        <is>
          <t xml:space="preserve">Classical
</t>
        </is>
      </c>
      <c r="E1267" t="inlineStr">
        <is>
          <t>8809300904085</t>
        </is>
      </c>
      <c r="F1267" t="inlineStr">
        <is>
          <t>2LPs 180g 33rpm</t>
        </is>
      </c>
      <c r="G1267" t="inlineStr">
        <is>
          <t>Analogphonic</t>
        </is>
      </c>
      <c r="H1267" t="inlineStr">
        <is>
          <t>CL2B</t>
        </is>
      </c>
      <c r="I1267" t="inlineStr">
        <is>
          <t>available</t>
        </is>
      </c>
      <c r="J1267" t="n">
        <v>43418</v>
      </c>
      <c r="K1267" t="inlineStr">
        <is>
          <t>180g</t>
        </is>
      </c>
      <c r="L1267" t="n">
        <v>177.6</v>
      </c>
      <c r="M1267" t="inlineStr">
        <is>
          <t>http://77.246.126.26/php2/scr.php?p==CL1712&amp;l=e</t>
        </is>
      </c>
    </row>
    <row r="1268">
      <c r="A1268" t="inlineStr">
        <is>
          <t>CL0006</t>
        </is>
      </c>
      <c r="B1268" t="inlineStr">
        <is>
          <t>Analogphonic PWC2L-0006</t>
        </is>
      </c>
      <c r="C1268" t="inlineStr">
        <is>
          <t>Mstislav Rostropovich: Cello &amp; Organ</t>
        </is>
      </c>
      <c r="D1268" t="inlineStr">
        <is>
          <t xml:space="preserve">Classical
</t>
        </is>
      </c>
      <c r="E1268" t="inlineStr">
        <is>
          <t>8809355974804</t>
        </is>
      </c>
      <c r="F1268" t="inlineStr">
        <is>
          <t>2LPs 180g 33rpm</t>
        </is>
      </c>
      <c r="G1268" t="inlineStr">
        <is>
          <t>Analogphonic</t>
        </is>
      </c>
      <c r="H1268" t="inlineStr">
        <is>
          <t>CL2B</t>
        </is>
      </c>
      <c r="I1268" t="inlineStr">
        <is>
          <t>available</t>
        </is>
      </c>
      <c r="J1268" t="n">
        <v>43418</v>
      </c>
      <c r="K1268" t="inlineStr">
        <is>
          <t>180g</t>
        </is>
      </c>
      <c r="L1268" t="n">
        <v>177.6</v>
      </c>
      <c r="M1268" t="inlineStr">
        <is>
          <t>http://77.246.126.26/php2/scr.php?p==CL0006&amp;l=e</t>
        </is>
      </c>
    </row>
    <row r="1269">
      <c r="A1269" s="7" t="inlineStr">
        <is>
          <t>ASNJBOX</t>
        </is>
      </c>
      <c r="B1269" s="7" t="inlineStr">
        <is>
          <t xml:space="preserve">AS AAPP33 NJBOX </t>
        </is>
      </c>
      <c r="C1269" s="7" t="inlineStr">
        <is>
          <t>Norah Jones: The Vinyl Collection</t>
        </is>
      </c>
      <c r="D1269" s="7" t="inlineStr">
        <is>
          <t>Pop
Jazz</t>
        </is>
      </c>
      <c r="E1269" s="7" t="inlineStr">
        <is>
          <t>0753088512612</t>
        </is>
      </c>
      <c r="F1269" s="7" t="inlineStr">
        <is>
          <t>6LPs 200g 33rpm</t>
        </is>
      </c>
      <c r="G1269" s="7" t="inlineStr">
        <is>
          <t>Acoustic Sounds</t>
        </is>
      </c>
      <c r="H1269" s="7" t="inlineStr">
        <is>
          <t>13x ASM1</t>
        </is>
      </c>
      <c r="I1269" s="7" t="inlineStr">
        <is>
          <t>available</t>
        </is>
      </c>
      <c r="J1269" s="8" t="n">
        <v>41210</v>
      </c>
      <c r="K1269" s="7" t="inlineStr">
        <is>
          <t>200g</t>
        </is>
      </c>
      <c r="L1269" s="2" t="n">
        <v>910.55</v>
      </c>
      <c r="M1269" s="7" t="inlineStr">
        <is>
          <t>http://77.246.126.26/php2/scr.php?p==ASNJBOX&amp;l=e</t>
        </is>
      </c>
    </row>
    <row r="1270">
      <c r="A1270" s="7" t="inlineStr">
        <is>
          <t>AS042</t>
        </is>
      </c>
      <c r="B1270" s="7" t="inlineStr">
        <is>
          <t>AS AAPP 042</t>
        </is>
      </c>
      <c r="C1270" s="7" t="inlineStr">
        <is>
          <t>Norah Jones: Come Away With Me</t>
        </is>
      </c>
      <c r="D1270" s="7" t="inlineStr">
        <is>
          <t>Pop
Jazz</t>
        </is>
      </c>
      <c r="E1270" s="7" t="inlineStr">
        <is>
          <t>0753088004216</t>
        </is>
      </c>
      <c r="F1270" s="7" t="inlineStr">
        <is>
          <t>1LP 200g 33rpm</t>
        </is>
      </c>
      <c r="G1270" s="7" t="inlineStr">
        <is>
          <t>Acoustic Sounds</t>
        </is>
      </c>
      <c r="H1270" s="7" t="inlineStr">
        <is>
          <t>AS1B</t>
        </is>
      </c>
      <c r="I1270" s="7" t="inlineStr">
        <is>
          <t>available</t>
        </is>
      </c>
      <c r="J1270" s="8" t="n">
        <v>41067</v>
      </c>
      <c r="K1270" s="7" t="inlineStr">
        <is>
          <t>200g</t>
        </is>
      </c>
      <c r="L1270" s="2" t="n">
        <v>118.128</v>
      </c>
      <c r="M1270" s="7" t="inlineStr">
        <is>
          <t>http://77.246.126.26/php2/scr.php?p==AS042&amp;l=e</t>
        </is>
      </c>
    </row>
    <row r="1271">
      <c r="A1271" s="7" t="inlineStr">
        <is>
          <t>SAM87903</t>
        </is>
      </c>
      <c r="B1271" s="7" t="inlineStr">
        <is>
          <t>Sam Records Brunswick 87903</t>
        </is>
      </c>
      <c r="C1271" s="7" t="inlineStr">
        <is>
          <t>Donald Byrd: Byrd In Paris</t>
        </is>
      </c>
      <c r="D1271" s="7" t="inlineStr">
        <is>
          <t>Jazz</t>
        </is>
      </c>
      <c r="E1271" s="7" t="inlineStr">
        <is>
          <t>3700409813719</t>
        </is>
      </c>
      <c r="F1271" s="7" t="inlineStr">
        <is>
          <t>1LP 180g 33rpm</t>
        </is>
      </c>
      <c r="G1271" s="7" t="inlineStr">
        <is>
          <t>Sam Records</t>
        </is>
      </c>
      <c r="H1271" s="7" t="inlineStr">
        <is>
          <t>SR01</t>
        </is>
      </c>
      <c r="I1271" s="7" t="inlineStr">
        <is>
          <t>available</t>
        </is>
      </c>
      <c r="J1271" s="8" t="n">
        <v>41995</v>
      </c>
      <c r="K1271" s="7" t="inlineStr">
        <is>
          <t>180g</t>
        </is>
      </c>
      <c r="L1271" s="2" t="n">
        <v>81.11999999999999</v>
      </c>
      <c r="M1271" s="7" t="inlineStr">
        <is>
          <t>http://77.246.126.26/php2/scr.php?p==SAM87903&amp;l=e</t>
        </is>
      </c>
    </row>
    <row r="1272">
      <c r="A1272" s="7" t="inlineStr">
        <is>
          <t>SAM87904</t>
        </is>
      </c>
      <c r="B1272" s="7" t="inlineStr">
        <is>
          <t>Sam Records Brunswick 87904</t>
        </is>
      </c>
      <c r="C1272" s="7" t="inlineStr">
        <is>
          <t>Donald Byrd Quintet: Parisian Thoroughfare</t>
        </is>
      </c>
      <c r="D1272" s="7" t="inlineStr">
        <is>
          <t>Jazz</t>
        </is>
      </c>
      <c r="E1272" s="7" t="inlineStr">
        <is>
          <t>3700409813726</t>
        </is>
      </c>
      <c r="F1272" s="7" t="inlineStr">
        <is>
          <t>1LP 180g 33rpm</t>
        </is>
      </c>
      <c r="G1272" s="7" t="inlineStr">
        <is>
          <t>Sam Records</t>
        </is>
      </c>
      <c r="H1272" s="7" t="inlineStr">
        <is>
          <t>SR01</t>
        </is>
      </c>
      <c r="I1272" s="7" t="inlineStr">
        <is>
          <t>available</t>
        </is>
      </c>
      <c r="J1272" s="8" t="n">
        <v>41995</v>
      </c>
      <c r="K1272" s="7" t="inlineStr">
        <is>
          <t>180g</t>
        </is>
      </c>
      <c r="L1272" s="2" t="n">
        <v>81.11999999999999</v>
      </c>
      <c r="M1272" s="7" t="inlineStr">
        <is>
          <t>http://77.246.126.26/php2/scr.php?p==SAM87904&amp;l=e</t>
        </is>
      </c>
    </row>
    <row r="1273">
      <c r="A1273" s="7" t="inlineStr">
        <is>
          <t>1485</t>
        </is>
      </c>
      <c r="B1273" s="7" t="inlineStr">
        <is>
          <t>Atlantic SD 1485</t>
        </is>
      </c>
      <c r="C1273" s="7" t="inlineStr">
        <is>
          <t>Elvin Jones: Midnight Walk</t>
        </is>
      </c>
      <c r="D1273" s="7" t="inlineStr">
        <is>
          <t>Jazz</t>
        </is>
      </c>
      <c r="E1273" s="7" t="inlineStr">
        <is>
          <t>4260019715791</t>
        </is>
      </c>
      <c r="F1273" s="7" t="inlineStr">
        <is>
          <t>1LP 180g 33rpm</t>
        </is>
      </c>
      <c r="G1273" s="7" t="inlineStr">
        <is>
          <t>Speakers Corner</t>
        </is>
      </c>
      <c r="H1273" s="7" t="inlineStr">
        <is>
          <t>SC01</t>
        </is>
      </c>
      <c r="I1273" s="7" t="inlineStr">
        <is>
          <t>available, new</t>
        </is>
      </c>
      <c r="J1273" s="8" t="n">
        <v>43725</v>
      </c>
      <c r="K1273" s="7" t="inlineStr">
        <is>
          <t>180g</t>
        </is>
      </c>
      <c r="L1273" s="2" t="n">
        <v>63.35999999999999</v>
      </c>
      <c r="M1273" s="7" t="inlineStr">
        <is>
          <t>http://77.246.126.26/php2/scr.php?p==1485&amp;l=e</t>
        </is>
      </c>
    </row>
    <row r="1274">
      <c r="A1274" s="7" t="inlineStr">
        <is>
          <t>AS606545</t>
        </is>
      </c>
      <c r="B1274" s="7" t="inlineStr">
        <is>
          <t>AS AAPC 6065-45</t>
        </is>
      </c>
      <c r="C1274" s="7" t="inlineStr">
        <is>
          <t>The Royal Ballet Gala Performances (45rpm-edition)</t>
        </is>
      </c>
      <c r="D1274" s="7" t="inlineStr">
        <is>
          <t xml:space="preserve">Classical
</t>
        </is>
      </c>
      <c r="E1274" s="7" t="inlineStr">
        <is>
          <t>0753088606571</t>
        </is>
      </c>
      <c r="F1274" s="7" t="inlineStr">
        <is>
          <t>5LPs 200g 45rpm</t>
        </is>
      </c>
      <c r="G1274" s="7" t="inlineStr">
        <is>
          <t>Acoustic Sounds</t>
        </is>
      </c>
      <c r="H1274" s="7" t="inlineStr">
        <is>
          <t>8x ASM1</t>
        </is>
      </c>
      <c r="I1274" s="7" t="inlineStr">
        <is>
          <t>available, new</t>
        </is>
      </c>
      <c r="J1274" s="8" t="n">
        <v>43733</v>
      </c>
      <c r="K1274" s="7" t="inlineStr">
        <is>
          <t>200g</t>
        </is>
      </c>
      <c r="L1274" s="2" t="n">
        <v>543.36</v>
      </c>
      <c r="M1274" s="7" t="inlineStr">
        <is>
          <t>http://77.246.126.26/php2/scr.php?p==AS606545&amp;l=e</t>
        </is>
      </c>
    </row>
    <row r="1275">
      <c r="A1275" s="7" t="inlineStr">
        <is>
          <t>23001</t>
        </is>
      </c>
      <c r="B1275" s="7" t="inlineStr">
        <is>
          <t>Atlantic SD 2-3001</t>
        </is>
      </c>
      <c r="C1275" s="7" t="inlineStr">
        <is>
          <t>Charles Mingus: Mingus At Antibes</t>
        </is>
      </c>
      <c r="D1275" s="7" t="inlineStr">
        <is>
          <t>Jazz</t>
        </is>
      </c>
      <c r="E1275" s="7" t="inlineStr">
        <is>
          <t>4260019715838</t>
        </is>
      </c>
      <c r="F1275" s="7" t="inlineStr">
        <is>
          <t>2LPs 180g 33rpm</t>
        </is>
      </c>
      <c r="G1275" s="7" t="inlineStr">
        <is>
          <t>Speakers Corner</t>
        </is>
      </c>
      <c r="H1275" s="7" t="inlineStr">
        <is>
          <t>SC02</t>
        </is>
      </c>
      <c r="I1275" s="7" t="inlineStr">
        <is>
          <t>no stock, new release</t>
        </is>
      </c>
      <c r="J1275" s="8" t="n">
        <v>43753</v>
      </c>
      <c r="K1275" s="7" t="inlineStr">
        <is>
          <t>180g</t>
        </is>
      </c>
      <c r="L1275" s="2" t="n">
        <v>113.136</v>
      </c>
      <c r="M1275" s="7" t="inlineStr">
        <is>
          <t>http://77.246.126.26/php2/scr.php?p==23001&amp;l=e</t>
        </is>
      </c>
    </row>
    <row r="1276">
      <c r="A1276" s="7" t="inlineStr">
        <is>
          <t>1010</t>
        </is>
      </c>
      <c r="B1276" s="7" t="inlineStr">
        <is>
          <t>Epic BC 1010</t>
        </is>
      </c>
      <c r="C1276" s="7" t="inlineStr">
        <is>
          <t>Brahms: Symphony No. 1</t>
        </is>
      </c>
      <c r="D1276" s="7" t="inlineStr">
        <is>
          <t xml:space="preserve">Classical
</t>
        </is>
      </c>
      <c r="E1276" s="7" t="inlineStr">
        <is>
          <t>4260019715883</t>
        </is>
      </c>
      <c r="F1276" s="7" t="inlineStr">
        <is>
          <t>1LP 180g 33rpm</t>
        </is>
      </c>
      <c r="G1276" s="7" t="inlineStr">
        <is>
          <t>Speakers Corner</t>
        </is>
      </c>
      <c r="H1276" s="7" t="inlineStr">
        <is>
          <t>SC01</t>
        </is>
      </c>
      <c r="I1276" s="7" t="inlineStr">
        <is>
          <t>no stock, new release</t>
        </is>
      </c>
      <c r="J1276" s="8" t="n">
        <v>43753</v>
      </c>
      <c r="K1276" s="7" t="inlineStr">
        <is>
          <t>180g</t>
        </is>
      </c>
      <c r="L1276" s="2" t="n">
        <v>63.35999999999999</v>
      </c>
      <c r="M1276" s="7" t="inlineStr">
        <is>
          <t>http://77.246.126.26/php2/scr.php?p==1010&amp;l=e</t>
        </is>
      </c>
    </row>
    <row r="1277">
      <c r="A1277" s="7" t="inlineStr">
        <is>
          <t>3197</t>
        </is>
      </c>
      <c r="B1277" s="7" t="inlineStr">
        <is>
          <t>Warner BSK 3197</t>
        </is>
      </c>
      <c r="C1277" s="7" t="inlineStr">
        <is>
          <t>Ry Cooder: Jazz</t>
        </is>
      </c>
      <c r="D1277" s="7" t="inlineStr">
        <is>
          <t>Pop
Jazz</t>
        </is>
      </c>
      <c r="E1277" s="7" t="inlineStr">
        <is>
          <t>4260019715920</t>
        </is>
      </c>
      <c r="F1277" s="7" t="inlineStr">
        <is>
          <t>1LP 180g 33rpm</t>
        </is>
      </c>
      <c r="G1277" s="7" t="inlineStr">
        <is>
          <t>Speakers Corner</t>
        </is>
      </c>
      <c r="H1277" s="7" t="inlineStr">
        <is>
          <t>SC01</t>
        </is>
      </c>
      <c r="I1277" s="7" t="inlineStr">
        <is>
          <t>no stock, new release</t>
        </is>
      </c>
      <c r="J1277" s="8" t="n">
        <v>43753</v>
      </c>
      <c r="K1277" s="7" t="inlineStr">
        <is>
          <t>180g</t>
        </is>
      </c>
      <c r="L1277" s="2" t="n">
        <v>63.35999999999999</v>
      </c>
      <c r="M1277" s="7" t="inlineStr">
        <is>
          <t>http://77.246.126.26/php2/scr.php?p==3197&amp;l=e</t>
        </is>
      </c>
    </row>
    <row r="1278">
      <c r="A1278" s="7" t="inlineStr">
        <is>
          <t>AS12133</t>
        </is>
      </c>
      <c r="B1278" s="7" t="inlineStr">
        <is>
          <t>AS AAPB 121-33</t>
        </is>
      </c>
      <c r="C1278" s="7" t="inlineStr">
        <is>
          <t>Muddy Waters: The Complete Plantation Recordings</t>
        </is>
      </c>
      <c r="D1278" s="7" t="inlineStr">
        <is>
          <t>Pop</t>
        </is>
      </c>
      <c r="E1278" s="7" t="inlineStr">
        <is>
          <t>0753088012112</t>
        </is>
      </c>
      <c r="F1278" s="7" t="inlineStr">
        <is>
          <t>2LPs 200g 45rpm</t>
        </is>
      </c>
      <c r="G1278" s="7" t="inlineStr">
        <is>
          <t>Acoustic Sounds</t>
        </is>
      </c>
      <c r="H1278" s="7" t="inlineStr">
        <is>
          <t>2x AS1B</t>
        </is>
      </c>
      <c r="I1278" s="7" t="inlineStr">
        <is>
          <t>available, new</t>
        </is>
      </c>
      <c r="J1278" s="8" t="n">
        <v>43732</v>
      </c>
      <c r="K1278" s="7" t="inlineStr">
        <is>
          <t>200g</t>
        </is>
      </c>
      <c r="L1278" s="2" t="n">
        <v>243.64</v>
      </c>
      <c r="M1278" s="7" t="inlineStr">
        <is>
          <t>http://77.246.126.26/php2/scr.php?p==AS12133&amp;l=e</t>
        </is>
      </c>
    </row>
    <row r="1279">
      <c r="A1279" s="7" t="inlineStr">
        <is>
          <t>OR2096</t>
        </is>
      </c>
      <c r="B1279" s="7" t="inlineStr">
        <is>
          <t>ORGM 2096</t>
        </is>
      </c>
      <c r="C1279" s="7" t="inlineStr">
        <is>
          <t>Albert Ayler &amp; Don Cherry: Vibrations</t>
        </is>
      </c>
      <c r="D1279" s="7" t="inlineStr">
        <is>
          <t>Jazz</t>
        </is>
      </c>
      <c r="E1279" s="7" t="inlineStr">
        <is>
          <t>0711574864713</t>
        </is>
      </c>
      <c r="F1279" s="7" t="inlineStr">
        <is>
          <t>1LP 140g 33rpm</t>
        </is>
      </c>
      <c r="G1279" s="7" t="inlineStr">
        <is>
          <t>Original Recordings Group Music</t>
        </is>
      </c>
      <c r="H1279" s="7" t="inlineStr">
        <is>
          <t>OM1B</t>
        </is>
      </c>
      <c r="I1279" s="7" t="inlineStr">
        <is>
          <t>no stock, new release</t>
        </is>
      </c>
      <c r="J1279" s="8" t="n">
        <v>43753</v>
      </c>
      <c r="K1279" s="7" t="inlineStr">
        <is>
          <t>140g</t>
        </is>
      </c>
      <c r="L1279" s="2" t="n">
        <v>84.816</v>
      </c>
      <c r="M1279" s="7" t="inlineStr">
        <is>
          <t>http://77.246.126.26/php2/scr.php?p==OR2096&amp;l=e</t>
        </is>
      </c>
    </row>
    <row r="1280">
      <c r="A1280" s="7" t="inlineStr">
        <is>
          <t>OR2119</t>
        </is>
      </c>
      <c r="B1280" s="7" t="inlineStr">
        <is>
          <t>ORGM 2119</t>
        </is>
      </c>
      <c r="C1280" s="7" t="inlineStr">
        <is>
          <t>Cecil Taylor: Silent Tongues</t>
        </is>
      </c>
      <c r="D1280" s="7" t="inlineStr">
        <is>
          <t>Jazz</t>
        </is>
      </c>
      <c r="E1280" s="7" t="inlineStr">
        <is>
          <t>0711574837410</t>
        </is>
      </c>
      <c r="F1280" s="7" t="inlineStr">
        <is>
          <t>1LP 140g 33rpm</t>
        </is>
      </c>
      <c r="G1280" s="7" t="inlineStr">
        <is>
          <t>Original Recordings Group Music</t>
        </is>
      </c>
      <c r="H1280" s="7" t="inlineStr">
        <is>
          <t>OM1B</t>
        </is>
      </c>
      <c r="I1280" s="7" t="inlineStr">
        <is>
          <t>no stock, new release</t>
        </is>
      </c>
      <c r="J1280" s="8" t="n">
        <v>43753</v>
      </c>
      <c r="K1280" s="7" t="inlineStr">
        <is>
          <t>140g</t>
        </is>
      </c>
      <c r="L1280" s="2" t="n">
        <v>84.816</v>
      </c>
      <c r="M1280" s="7" t="inlineStr">
        <is>
          <t>http://77.246.126.26/php2/scr.php?p==OR2119&amp;l=e</t>
        </is>
      </c>
    </row>
    <row r="1281">
      <c r="A1281" s="7" t="inlineStr">
        <is>
          <t>OR2120</t>
        </is>
      </c>
      <c r="B1281" s="7" t="inlineStr">
        <is>
          <t>ORGM 2120</t>
        </is>
      </c>
      <c r="C1281" s="7" t="inlineStr">
        <is>
          <t>Art Ensemble Of Chicago: Tutankhamun</t>
        </is>
      </c>
      <c r="D1281" s="7" t="inlineStr">
        <is>
          <t>Jazz</t>
        </is>
      </c>
      <c r="E1281" s="7" t="inlineStr">
        <is>
          <t>0711574837113</t>
        </is>
      </c>
      <c r="F1281" s="7" t="inlineStr">
        <is>
          <t>1LP 140g 33rpm</t>
        </is>
      </c>
      <c r="G1281" s="7" t="inlineStr">
        <is>
          <t>Original Recordings Group Music</t>
        </is>
      </c>
      <c r="H1281" s="7" t="inlineStr">
        <is>
          <t>OM1B</t>
        </is>
      </c>
      <c r="I1281" s="7" t="inlineStr">
        <is>
          <t>no stock, new release</t>
        </is>
      </c>
      <c r="J1281" s="8" t="n">
        <v>43753</v>
      </c>
      <c r="K1281" s="7" t="inlineStr">
        <is>
          <t>140g</t>
        </is>
      </c>
      <c r="L1281" s="2" t="n">
        <v>84.816</v>
      </c>
      <c r="M1281" s="7" t="inlineStr">
        <is>
          <t>http://77.246.126.26/php2/scr.php?p==OR2120&amp;l=e</t>
        </is>
      </c>
    </row>
    <row r="1282">
      <c r="A1282" s="7" t="inlineStr">
        <is>
          <t>OR2136</t>
        </is>
      </c>
      <c r="B1282" s="7" t="inlineStr">
        <is>
          <t>ORGM 2136</t>
        </is>
      </c>
      <c r="C1282" s="7" t="inlineStr">
        <is>
          <t>David Hillyard &amp; The Rocksteady 7: Playtime</t>
        </is>
      </c>
      <c r="D1282" s="7" t="inlineStr">
        <is>
          <t>Jazz
Pop</t>
        </is>
      </c>
      <c r="E1282" s="7" t="inlineStr">
        <is>
          <t>0711574867110</t>
        </is>
      </c>
      <c r="F1282" s="7" t="inlineStr">
        <is>
          <t>1LP 150g 33rpm</t>
        </is>
      </c>
      <c r="G1282" s="7" t="inlineStr">
        <is>
          <t>Original Recordings Group Music</t>
        </is>
      </c>
      <c r="H1282" s="7" t="inlineStr">
        <is>
          <t>OM1B</t>
        </is>
      </c>
      <c r="I1282" s="7" t="inlineStr">
        <is>
          <t>no stock, new release</t>
        </is>
      </c>
      <c r="J1282" s="8" t="n">
        <v>43753</v>
      </c>
      <c r="K1282" s="7" t="inlineStr">
        <is>
          <t>150g</t>
        </is>
      </c>
      <c r="L1282" s="2" t="n">
        <v>84.816</v>
      </c>
      <c r="M1282" s="7" t="inlineStr">
        <is>
          <t>http://77.246.126.26/php2/scr.php?p==OR2136&amp;l=e</t>
        </is>
      </c>
    </row>
    <row r="1283">
      <c r="A1283" s="7" t="inlineStr">
        <is>
          <t>OR2141</t>
        </is>
      </c>
      <c r="B1283" s="7" t="inlineStr">
        <is>
          <t>ORGM 2141</t>
        </is>
      </c>
      <c r="C1283" s="7" t="inlineStr">
        <is>
          <t>Beverly Glenn-Copeland: Primal Prayer</t>
        </is>
      </c>
      <c r="D1283" s="7" t="inlineStr">
        <is>
          <t>Jazz
Pop</t>
        </is>
      </c>
      <c r="E1283" s="7" t="inlineStr">
        <is>
          <t>0711574874712</t>
        </is>
      </c>
      <c r="F1283" s="7" t="inlineStr">
        <is>
          <t>1LP 140g 33rpm</t>
        </is>
      </c>
      <c r="G1283" s="7" t="inlineStr">
        <is>
          <t>Original Recordings Group Music</t>
        </is>
      </c>
      <c r="H1283" s="7" t="inlineStr">
        <is>
          <t>OM1B</t>
        </is>
      </c>
      <c r="I1283" s="7" t="inlineStr">
        <is>
          <t>no stock, new release</t>
        </is>
      </c>
      <c r="J1283" s="8" t="n">
        <v>43753</v>
      </c>
      <c r="K1283" s="7" t="inlineStr">
        <is>
          <t>140g</t>
        </is>
      </c>
      <c r="L1283" s="2" t="n">
        <v>84.816</v>
      </c>
      <c r="M1283" s="7" t="inlineStr">
        <is>
          <t>http://77.246.126.26/php2/scr.php?p==OR2141&amp;l=e</t>
        </is>
      </c>
    </row>
    <row r="1284">
      <c r="A1284" s="7" t="inlineStr">
        <is>
          <t>OR2142</t>
        </is>
      </c>
      <c r="B1284" s="7" t="inlineStr">
        <is>
          <t>ORGM 2142</t>
        </is>
      </c>
      <c r="C1284" s="7" t="inlineStr">
        <is>
          <t>Terry Riley &amp; Gyan Riley: Way Out Yonder</t>
        </is>
      </c>
      <c r="D1284" s="7" t="inlineStr">
        <is>
          <t>Jazz</t>
        </is>
      </c>
      <c r="E1284" s="7" t="inlineStr">
        <is>
          <t>0711574874118</t>
        </is>
      </c>
      <c r="F1284" s="7" t="inlineStr">
        <is>
          <t>2LPs 140g 33rpm</t>
        </is>
      </c>
      <c r="G1284" s="7" t="inlineStr">
        <is>
          <t>Original Recordings Group Music</t>
        </is>
      </c>
      <c r="H1284" s="7" t="inlineStr">
        <is>
          <t>OM01</t>
        </is>
      </c>
      <c r="I1284" s="7" t="inlineStr">
        <is>
          <t>no stock, new release</t>
        </is>
      </c>
      <c r="J1284" s="8" t="n">
        <v>43753</v>
      </c>
      <c r="K1284" s="7" t="inlineStr">
        <is>
          <t>140g</t>
        </is>
      </c>
      <c r="L1284" s="2" t="n">
        <v>101.232</v>
      </c>
      <c r="M1284" s="7" t="inlineStr">
        <is>
          <t>http://77.246.126.26/php2/scr.php?p==OR2142&amp;l=e</t>
        </is>
      </c>
    </row>
    <row r="1285">
      <c r="A1285" s="7" t="inlineStr">
        <is>
          <t>pp7417</t>
        </is>
      </c>
      <c r="B1285" s="7" t="inlineStr">
        <is>
          <t>Pure Pleasure SES-7417</t>
        </is>
      </c>
      <c r="C1285" s="7" t="inlineStr">
        <is>
          <t>Cecil McBee: Mutima</t>
        </is>
      </c>
      <c r="D1285" s="7" t="inlineStr">
        <is>
          <t>Jazz</t>
        </is>
      </c>
      <c r="E1285" s="7" t="inlineStr">
        <is>
          <t>5060149623046</t>
        </is>
      </c>
      <c r="F1285" s="7" t="inlineStr">
        <is>
          <t>1LP 180g 33rpm</t>
        </is>
      </c>
      <c r="G1285" s="7" t="inlineStr">
        <is>
          <t>Pure Pleasure</t>
        </is>
      </c>
      <c r="H1285" s="7" t="inlineStr">
        <is>
          <t>AS02</t>
        </is>
      </c>
      <c r="I1285" s="7" t="inlineStr">
        <is>
          <t>no stock, new release</t>
        </is>
      </c>
      <c r="J1285" s="8" t="n">
        <v>43753</v>
      </c>
      <c r="K1285" s="7" t="inlineStr">
        <is>
          <t>180g</t>
        </is>
      </c>
      <c r="L1285" s="2" t="n">
        <v>74.544</v>
      </c>
      <c r="M1285" s="7" t="inlineStr">
        <is>
          <t>http://77.246.126.26/php2/scr.php?p==pp7417&amp;l=e</t>
        </is>
      </c>
    </row>
    <row r="1286">
      <c r="A1286" t="inlineStr">
        <is>
          <t>pupu34234</t>
        </is>
      </c>
      <c r="B1286" t="inlineStr">
        <is>
          <t>AreYouGayYet?</t>
        </is>
      </c>
      <c r="C1286" t="inlineStr">
        <is>
          <t>xxxHBxxx</t>
        </is>
      </c>
      <c r="D1286" t="inlineStr">
        <is>
          <t>Jizz</t>
        </is>
      </c>
      <c r="E1286" t="inlineStr">
        <is>
          <t>6969696969699</t>
        </is>
      </c>
      <c r="F1286" t="inlineStr">
        <is>
          <t>1LP 33g 312rpm</t>
        </is>
      </c>
      <c r="G1286" t="inlineStr">
        <is>
          <t>Goblin Jizz</t>
        </is>
      </c>
      <c r="H1286" t="inlineStr">
        <is>
          <t>PP01</t>
        </is>
      </c>
      <c r="I1286" t="inlineStr">
        <is>
          <t>no stock, new release</t>
        </is>
      </c>
      <c r="J1286" t="inlineStr">
        <is>
          <t>15.10.2019</t>
        </is>
      </c>
      <c r="K1286" t="inlineStr">
        <is>
          <t>300g</t>
        </is>
      </c>
      <c r="L1286" t="n">
        <v>15.53</v>
      </c>
      <c r="M1286" t="inlineStr">
        <is>
          <t>http://77.246.126.26/php2/scr.php?p==pp7417&amp;l=e</t>
        </is>
      </c>
    </row>
    <row r="1287">
      <c r="A1287" t="inlineStr"/>
      <c r="B1287" t="inlineStr"/>
      <c r="C1287" t="inlineStr">
        <is>
          <t>ai belit ciocanu'</t>
        </is>
      </c>
      <c r="D1287" t="inlineStr"/>
      <c r="E1287" t="inlineStr">
        <is>
          <t>1770131770131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33362</t>
        </is>
      </c>
      <c r="B1288" t="inlineStr">
        <is>
          <t>ATCO SD 33-362</t>
        </is>
      </c>
      <c r="C1288" t="inlineStr">
        <is>
          <t>Dr. John: The Sun, Moon &amp; Herbs</t>
        </is>
      </c>
      <c r="D1288" t="inlineStr">
        <is>
          <t>Pop</t>
        </is>
      </c>
      <c r="E1288" t="inlineStr">
        <is>
          <t>4260019716002</t>
        </is>
      </c>
      <c r="F1288" t="inlineStr">
        <is>
          <t>1LP 180g 33rpm</t>
        </is>
      </c>
      <c r="G1288" t="inlineStr">
        <is>
          <t>Speakers Corner</t>
        </is>
      </c>
      <c r="H1288" t="inlineStr">
        <is>
          <t>SC01</t>
        </is>
      </c>
      <c r="I1288" t="inlineStr">
        <is>
          <t>no stock, new release</t>
        </is>
      </c>
      <c r="J1288" t="n">
        <v>43905</v>
      </c>
      <c r="K1288" t="inlineStr">
        <is>
          <t>180g</t>
        </is>
      </c>
      <c r="L1288" t="n">
        <v>13.2</v>
      </c>
      <c r="M1288" t="inlineStr">
        <is>
          <t>http://77.246.126.26/php2/scr.php?p==33362&amp;l=e</t>
        </is>
      </c>
    </row>
    <row r="1289">
      <c r="A1289" t="inlineStr">
        <is>
          <t>1395</t>
        </is>
      </c>
      <c r="B1289" t="inlineStr">
        <is>
          <t>Atlantic SD 1395</t>
        </is>
      </c>
      <c r="C1289" t="inlineStr">
        <is>
          <t>Sonny Stitt &amp; The Top Brass</t>
        </is>
      </c>
      <c r="D1289" t="inlineStr">
        <is>
          <t>Jazz</t>
        </is>
      </c>
      <c r="E1289" t="inlineStr">
        <is>
          <t>4260019715913</t>
        </is>
      </c>
      <c r="F1289" t="inlineStr">
        <is>
          <t>1LP 180g 33rpm</t>
        </is>
      </c>
      <c r="G1289" t="inlineStr">
        <is>
          <t>Speakers Corner</t>
        </is>
      </c>
      <c r="H1289" t="inlineStr">
        <is>
          <t>SC01</t>
        </is>
      </c>
      <c r="I1289" t="inlineStr">
        <is>
          <t>no stock, new release</t>
        </is>
      </c>
      <c r="J1289" t="n">
        <v>43905</v>
      </c>
      <c r="K1289" t="inlineStr">
        <is>
          <t>180g</t>
        </is>
      </c>
      <c r="L1289" t="n">
        <v>13.2</v>
      </c>
      <c r="M1289" t="inlineStr">
        <is>
          <t>http://77.246.126.26/php2/scr.php?p==1395&amp;l=e</t>
        </is>
      </c>
    </row>
    <row r="1290">
      <c r="A1290" t="inlineStr">
        <is>
          <t>AS250733</t>
        </is>
      </c>
      <c r="B1290" t="inlineStr">
        <is>
          <t>AS AAPC 2507-33</t>
        </is>
      </c>
      <c r="C1290" t="inlineStr">
        <is>
          <t>Prokofieff / MacDowell: Piano Concertos</t>
        </is>
      </c>
      <c r="D1290" t="inlineStr">
        <is>
          <t xml:space="preserve">Classical
</t>
        </is>
      </c>
      <c r="E1290" t="inlineStr">
        <is>
          <t>0753088250712</t>
        </is>
      </c>
      <c r="F1290" t="inlineStr">
        <is>
          <t>1LP 200g 33rpm</t>
        </is>
      </c>
      <c r="G1290" t="inlineStr">
        <is>
          <t>Acoustic Sounds</t>
        </is>
      </c>
      <c r="H1290" t="inlineStr">
        <is>
          <t>AS1B</t>
        </is>
      </c>
      <c r="I1290" t="inlineStr">
        <is>
          <t>no stock, new release</t>
        </is>
      </c>
      <c r="J1290" t="n">
        <v>43905</v>
      </c>
      <c r="K1290" t="inlineStr">
        <is>
          <t>200g</t>
        </is>
      </c>
      <c r="L1290" t="n">
        <v>24.61</v>
      </c>
      <c r="M1290" t="inlineStr">
        <is>
          <t>http://77.246.126.26/php2/scr.php?p==AS250733&amp;l=e</t>
        </is>
      </c>
    </row>
    <row r="1291">
      <c r="A1291" t="inlineStr">
        <is>
          <t>AS262033</t>
        </is>
      </c>
      <c r="B1291" t="inlineStr">
        <is>
          <t>AS AAPC 2620-33</t>
        </is>
      </c>
      <c r="C1291" t="inlineStr">
        <is>
          <t>Beethoven / Brahms: Sonatas</t>
        </is>
      </c>
      <c r="D1291" t="inlineStr">
        <is>
          <t xml:space="preserve">Classical
</t>
        </is>
      </c>
      <c r="E1291" t="inlineStr">
        <is>
          <t>0753088262012</t>
        </is>
      </c>
      <c r="F1291" t="inlineStr">
        <is>
          <t>1LP 200g 33rpm</t>
        </is>
      </c>
      <c r="G1291" t="inlineStr">
        <is>
          <t>Acoustic Sounds</t>
        </is>
      </c>
      <c r="H1291" t="inlineStr">
        <is>
          <t>AS1B</t>
        </is>
      </c>
      <c r="I1291" t="inlineStr">
        <is>
          <t>no stock, new release</t>
        </is>
      </c>
      <c r="J1291" t="n">
        <v>43905</v>
      </c>
      <c r="K1291" t="inlineStr">
        <is>
          <t>200g</t>
        </is>
      </c>
      <c r="L1291" t="n">
        <v>24.61</v>
      </c>
      <c r="M1291" t="inlineStr">
        <is>
          <t>http://77.246.126.26/php2/scr.php?p==AS262033&amp;l=e</t>
        </is>
      </c>
    </row>
    <row r="1292">
      <c r="A1292" t="inlineStr">
        <is>
          <t>AS3901645</t>
        </is>
      </c>
      <c r="B1292" t="inlineStr">
        <is>
          <t>AS AAPC 3-9016-45</t>
        </is>
      </c>
      <c r="C1292" t="inlineStr">
        <is>
          <t>Bach: Suites For Unaccompanied Cello Complete (45rpm-edition)</t>
        </is>
      </c>
      <c r="D1292" t="inlineStr">
        <is>
          <t xml:space="preserve">Classical
</t>
        </is>
      </c>
      <c r="E1292" t="inlineStr">
        <is>
          <t>0753088901676</t>
        </is>
      </c>
      <c r="F1292" t="inlineStr">
        <is>
          <t>6LPs 200g 45rpm</t>
        </is>
      </c>
      <c r="G1292" t="inlineStr">
        <is>
          <t>Acoustic Sounds</t>
        </is>
      </c>
      <c r="H1292" t="inlineStr">
        <is>
          <t>6x AS01</t>
        </is>
      </c>
      <c r="I1292" t="inlineStr">
        <is>
          <t>no stock, new release</t>
        </is>
      </c>
      <c r="J1292" t="n">
        <v>43905</v>
      </c>
      <c r="K1292" t="inlineStr">
        <is>
          <t>200g</t>
        </is>
      </c>
      <c r="L1292" t="inlineStr"/>
      <c r="M1292" t="inlineStr">
        <is>
          <t>http://77.246.126.26/php2/scr.php?p==AS3901645&amp;l=e</t>
        </is>
      </c>
    </row>
    <row r="1293">
      <c r="A1293" t="inlineStr">
        <is>
          <t>pp11601</t>
        </is>
      </c>
      <c r="B1293" t="inlineStr">
        <is>
          <t>Pure Pleasure SD 11601</t>
        </is>
      </c>
      <c r="C1293" t="inlineStr">
        <is>
          <t>Rahsaan Roland Kirk: Blacknuss</t>
        </is>
      </c>
      <c r="D1293" t="inlineStr">
        <is>
          <t>Jazz</t>
        </is>
      </c>
      <c r="E1293" t="inlineStr">
        <is>
          <t>5060149623107</t>
        </is>
      </c>
      <c r="F1293" t="inlineStr">
        <is>
          <t>1LP 180g 33rpm</t>
        </is>
      </c>
      <c r="G1293" t="inlineStr">
        <is>
          <t>Pure Pleasure</t>
        </is>
      </c>
      <c r="H1293" t="inlineStr">
        <is>
          <t>PP01</t>
        </is>
      </c>
      <c r="I1293" t="inlineStr">
        <is>
          <t>no stock, new release</t>
        </is>
      </c>
      <c r="J1293" t="n">
        <v>43905</v>
      </c>
      <c r="K1293" t="inlineStr">
        <is>
          <t>180g</t>
        </is>
      </c>
      <c r="L1293" t="n">
        <v>15.53</v>
      </c>
      <c r="M1293" t="inlineStr">
        <is>
          <t>http://77.246.126.26/php2/scr.php?p==pp11601&amp;l=e</t>
        </is>
      </c>
    </row>
    <row r="1294">
      <c r="A1294" t="inlineStr">
        <is>
          <t>1421</t>
        </is>
      </c>
      <c r="B1294" t="inlineStr">
        <is>
          <t>Atlantic SD 1421</t>
        </is>
      </c>
      <c r="C1294" t="inlineStr">
        <is>
          <t>The Art Farmer Quartet: Live At The Half-Note</t>
        </is>
      </c>
      <c r="D1294" t="inlineStr">
        <is>
          <t>Jazz</t>
        </is>
      </c>
      <c r="E1294" t="inlineStr">
        <is>
          <t>4260019715906</t>
        </is>
      </c>
      <c r="F1294" t="inlineStr">
        <is>
          <t>1LP 180g 33rpm</t>
        </is>
      </c>
      <c r="G1294" t="inlineStr">
        <is>
          <t>Speakers Corner</t>
        </is>
      </c>
      <c r="H1294" t="inlineStr">
        <is>
          <t>SC01</t>
        </is>
      </c>
      <c r="I1294" t="inlineStr">
        <is>
          <t>available, new</t>
        </is>
      </c>
      <c r="J1294" t="n">
        <v>43861</v>
      </c>
      <c r="K1294" t="inlineStr">
        <is>
          <t>180g</t>
        </is>
      </c>
      <c r="L1294" t="n">
        <v>13.2</v>
      </c>
      <c r="M1294" t="inlineStr">
        <is>
          <t>http://77.246.126.26/php2/scr.php?p==1421&amp;l=e</t>
        </is>
      </c>
    </row>
    <row r="1295">
      <c r="A1295" t="inlineStr">
        <is>
          <t>75049</t>
        </is>
      </c>
      <c r="B1295" t="inlineStr">
        <is>
          <t>Elektra EKS-75049</t>
        </is>
      </c>
      <c r="C1295" t="inlineStr">
        <is>
          <t>Carly Simon: No Secrets</t>
        </is>
      </c>
      <c r="D1295" t="inlineStr">
        <is>
          <t>Pop</t>
        </is>
      </c>
      <c r="E1295" t="inlineStr">
        <is>
          <t>4260019715968</t>
        </is>
      </c>
      <c r="F1295" t="inlineStr">
        <is>
          <t>1LP 180g 33rpm</t>
        </is>
      </c>
      <c r="G1295" t="inlineStr">
        <is>
          <t>Speakers Corner</t>
        </is>
      </c>
      <c r="H1295" t="inlineStr">
        <is>
          <t>SC01</t>
        </is>
      </c>
      <c r="I1295" t="inlineStr">
        <is>
          <t>available, new</t>
        </is>
      </c>
      <c r="J1295" t="n">
        <v>43861</v>
      </c>
      <c r="K1295" t="inlineStr">
        <is>
          <t>180g</t>
        </is>
      </c>
      <c r="L1295" t="n">
        <v>13.2</v>
      </c>
      <c r="M1295" t="inlineStr">
        <is>
          <t>http://77.246.126.26/php2/scr.php?p==75049&amp;l=e</t>
        </is>
      </c>
    </row>
    <row r="1296">
      <c r="A1296" t="inlineStr">
        <is>
          <t>pp1002</t>
        </is>
      </c>
      <c r="B1296" t="inlineStr">
        <is>
          <t>Pure Pleasure NM-1002</t>
        </is>
      </c>
      <c r="C1296" t="inlineStr">
        <is>
          <t>Weldon Irvine: Time Capsule</t>
        </is>
      </c>
      <c r="D1296" t="inlineStr">
        <is>
          <t>Jazz</t>
        </is>
      </c>
      <c r="E1296" t="inlineStr">
        <is>
          <t>5060149622926</t>
        </is>
      </c>
      <c r="F1296" t="inlineStr">
        <is>
          <t>1LP 180g 33rpm</t>
        </is>
      </c>
      <c r="G1296" t="inlineStr">
        <is>
          <t>Pure Pleasure</t>
        </is>
      </c>
      <c r="H1296" t="inlineStr">
        <is>
          <t>PP01</t>
        </is>
      </c>
      <c r="I1296" t="inlineStr">
        <is>
          <t>available, new</t>
        </is>
      </c>
      <c r="J1296" t="n">
        <v>43844</v>
      </c>
      <c r="K1296" t="inlineStr">
        <is>
          <t>180g</t>
        </is>
      </c>
      <c r="L1296" t="n">
        <v>15.53</v>
      </c>
      <c r="M1296" t="inlineStr">
        <is>
          <t>http://77.246.126.26/php2/scr.php?p==pp1002&amp;l=e</t>
        </is>
      </c>
    </row>
    <row r="1297">
      <c r="A1297" t="inlineStr">
        <is>
          <t>pp152118</t>
        </is>
      </c>
      <c r="B1297" t="inlineStr">
        <is>
          <t>Pure Pleasure SR 152118</t>
        </is>
      </c>
      <c r="C1297" t="inlineStr">
        <is>
          <t>Sarah Vaughan: Sarah + 2</t>
        </is>
      </c>
      <c r="D1297" t="inlineStr">
        <is>
          <t>Jazz</t>
        </is>
      </c>
      <c r="E1297" t="inlineStr">
        <is>
          <t>5060149622988</t>
        </is>
      </c>
      <c r="F1297" t="inlineStr">
        <is>
          <t>1LP 180g 33rpm</t>
        </is>
      </c>
      <c r="G1297" t="inlineStr">
        <is>
          <t>Pure Pleasure</t>
        </is>
      </c>
      <c r="H1297" t="inlineStr">
        <is>
          <t>PP01</t>
        </is>
      </c>
      <c r="I1297" t="inlineStr">
        <is>
          <t>available</t>
        </is>
      </c>
      <c r="J1297" t="n">
        <v>43668</v>
      </c>
      <c r="K1297" t="inlineStr">
        <is>
          <t>180g</t>
        </is>
      </c>
      <c r="L1297" t="n">
        <v>15.53</v>
      </c>
      <c r="M1297" t="inlineStr">
        <is>
          <t>http://77.246.126.26/php2/scr.php?p==pp152118&amp;l=e</t>
        </is>
      </c>
    </row>
    <row r="1298">
      <c r="A1298" t="inlineStr">
        <is>
          <t>pp7417</t>
        </is>
      </c>
      <c r="B1298" t="inlineStr">
        <is>
          <t>Pure Pleasure SES-7417</t>
        </is>
      </c>
      <c r="C1298" t="inlineStr">
        <is>
          <t>Cecil McBee: Mutima</t>
        </is>
      </c>
      <c r="D1298" t="inlineStr">
        <is>
          <t>Jazz</t>
        </is>
      </c>
      <c r="E1298" t="inlineStr">
        <is>
          <t>5060149623333</t>
        </is>
      </c>
      <c r="F1298" t="inlineStr">
        <is>
          <t>1LP 180g 33rpm</t>
        </is>
      </c>
      <c r="G1298" t="inlineStr">
        <is>
          <t>Pure Pleasure</t>
        </is>
      </c>
      <c r="H1298" t="inlineStr">
        <is>
          <t>AS02</t>
        </is>
      </c>
      <c r="I1298" t="inlineStr">
        <is>
          <t>no stock, new release</t>
        </is>
      </c>
      <c r="J1298" t="n">
        <v>43753</v>
      </c>
      <c r="K1298" t="inlineStr">
        <is>
          <t>180g</t>
        </is>
      </c>
      <c r="L1298" t="inlineStr"/>
      <c r="M1298" t="inlineStr">
        <is>
          <t>http://77.246.126.26/php2/scr.php?p==pp7417&amp;l=e</t>
        </is>
      </c>
    </row>
  </sheetData>
  <conditionalFormatting sqref="A1087:A1096">
    <cfRule type="duplicateValues" priority="2" dxfId="0"/>
  </conditionalFormatting>
  <conditionalFormatting sqref="E1:E1048576">
    <cfRule type="duplicateValues" priority="1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2018-02-11T18:27:08Z</dcterms:created>
  <dcterms:modified xsi:type="dcterms:W3CDTF">2020-04-01T08:32:56Z</dcterms:modified>
  <cp:lastModifiedBy>Bancila Andrei</cp:lastModifiedBy>
</cp:coreProperties>
</file>