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suulin uyin sudalgaa/"/>
    </mc:Choice>
  </mc:AlternateContent>
  <xr:revisionPtr revIDLastSave="0" documentId="8_{AE73A632-3F14-9E46-981D-96BC2C87CC84}" xr6:coauthVersionLast="47" xr6:coauthVersionMax="47" xr10:uidLastSave="{00000000-0000-0000-0000-000000000000}"/>
  <bookViews>
    <workbookView xWindow="0" yWindow="0" windowWidth="28800" windowHeight="18000" xr2:uid="{DBCA6CFD-E243-FE4E-923B-1DE3ABBE40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<sst xmlns="http://schemas.openxmlformats.org/spreadsheetml/2006/main" count="4" uniqueCount="4">
  <si>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時刻（Time）</t>
  </si>
  <si>
    <t>元データ (Before)</t>
  </si>
  <si>
    <t>補正後 (After)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</si>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</sst>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0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元データ (Before)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Sheet1!$A$2:$A$7</c:f>
              <c:numCache>
                <c:formatCode>h:mm</c:formatCode>
                <c:ptCount val="6"/>
                <c:pt idx="0">
                  <c:v>0.41666666666666669</c:v>
                </c:pt>
                <c:pt idx="1">
                  <c:v>0.4201388888888889</c:v>
                </c:pt>
                <c:pt idx="2">
                  <c:v>0.4236111111111111</c:v>
                </c:pt>
                <c:pt idx="3">
                  <c:v>0.42708333333333331</c:v>
                </c:pt>
                <c:pt idx="4">
                  <c:v>0.43055555555555558</c:v>
                </c:pt>
                <c:pt idx="5">
                  <c:v>0.43402777777777773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500</c:v>
                </c:pt>
                <c:pt idx="1">
                  <c:v>0</c:v>
                </c:pt>
                <c:pt idx="2">
                  <c:v>520</c:v>
                </c:pt>
                <c:pt idx="3">
                  <c:v>0</c:v>
                </c:pt>
                <c:pt idx="4">
                  <c:v>5000</c:v>
                </c:pt>
                <c:pt idx="5">
                  <c:v>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D-FB4E-A1AA-E862374C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04612960"/>
        <c:axId val="1004614688"/>
      </c:lineChart>
      <c:catAx>
        <c:axId val="10046129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04614688"/>
        <c:crosses val="autoZero"/>
        <c:auto val="1"/>
        <c:lblAlgn val="ctr"/>
        <c:lblOffset val="100"/>
        <c:noMultiLvlLbl val="0"/>
      </c:catAx>
      <c:valAx>
        <c:axId val="10046146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0461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補正後 (After)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Sheet1!$A$2:$A$7</c:f>
              <c:numCache>
                <c:formatCode>h:mm</c:formatCode>
                <c:ptCount val="6"/>
                <c:pt idx="0">
                  <c:v>0.41666666666666669</c:v>
                </c:pt>
                <c:pt idx="1">
                  <c:v>0.4201388888888889</c:v>
                </c:pt>
                <c:pt idx="2">
                  <c:v>0.4236111111111111</c:v>
                </c:pt>
                <c:pt idx="3">
                  <c:v>0.42708333333333331</c:v>
                </c:pt>
                <c:pt idx="4">
                  <c:v>0.43055555555555558</c:v>
                </c:pt>
                <c:pt idx="5">
                  <c:v>0.43402777777777773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500</c:v>
                </c:pt>
                <c:pt idx="1">
                  <c:v>500</c:v>
                </c:pt>
                <c:pt idx="2">
                  <c:v>520</c:v>
                </c:pt>
                <c:pt idx="3">
                  <c:v>530</c:v>
                </c:pt>
                <c:pt idx="4">
                  <c:v>525</c:v>
                </c:pt>
                <c:pt idx="5">
                  <c:v>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3-1049-86DD-A1C725ED8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07554143"/>
        <c:axId val="2007542111"/>
      </c:lineChart>
      <c:catAx>
        <c:axId val="2007554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7542111"/>
        <c:crosses val="autoZero"/>
        <c:auto val="1"/>
        <c:lblAlgn val="ctr"/>
        <c:lblOffset val="100"/>
        <c:noMultiLvlLbl val="0"/>
      </c:catAx>
      <c:valAx>
        <c:axId val="200754211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00755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796563</xdr:colOff>
      <xdr:row>11</xdr:row>
      <xdr:rowOff>27008</xdr:rowOff>
    </xdr:from>
    <xdr:to>
      <xdr:col>6</xdr:col>
      <xdr:colOff>401095</xdr:colOff>
      <xdr:row>24</xdr:row>
      <xdr:rowOff>157866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AB7C32-F82E-4E51-5FEB-56F8D1F1B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217828</xdr:colOff>
      <xdr:row>0</xdr:row>
      <xdr:rowOff>163653</xdr:rowOff>
    </xdr:from>
    <xdr:to>
      <xdr:col>12</xdr:col>
      <xdr:colOff>650271</xdr:colOff>
      <xdr:row>14</xdr:row>
      <xdr:rowOff>93562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81EA7D-291B-F8BE-9F32-9204E57E6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9726-99E7-9449-9116-0941509DFC85}">
  <dimension ref="A1:C7"/>
  <sheetViews>
    <sheetView tabSelected="1" zoomScale="158" workbookViewId="0">
      <selection activeCell="F11" sqref="F11"/>
    </sheetView>
  </sheetViews>
  <sheetFormatPr baseColWidth="10" defaultRowHeight="16" x14ac:dyDescent="0.2"/>
  <sheetData>
    <row r="1" spans="1:3" ht="32" x14ac:dyDescent="0.2">
      <c r="A1" s="1" t="s">
        <v>0</v>
      </c>
      <c r="B1" s="2" t="s">
        <v>1</v>
      </c>
      <c r="C1" s="3" t="s">
        <v>2</v>
      </c>
    </row>
    <row r="2" spans="1:3" x14ac:dyDescent="0.2">
      <c r="A2" s="4">
        <v>0.41666666666666669</v>
      </c>
      <c r="B2" s="5">
        <v>500</v>
      </c>
      <c r="C2" s="6">
        <v>500</v>
      </c>
    </row>
    <row r="3" spans="1:3" x14ac:dyDescent="0.2">
      <c r="A3" s="4">
        <v>0.4201388888888889</v>
      </c>
      <c r="B3" s="5">
        <v>0</v>
      </c>
      <c r="C3" s="6">
        <v>500</v>
      </c>
    </row>
    <row r="4" spans="1:3" x14ac:dyDescent="0.2">
      <c r="A4" s="4">
        <v>0.4236111111111111</v>
      </c>
      <c r="B4" s="5">
        <v>520</v>
      </c>
      <c r="C4" s="6">
        <v>520</v>
      </c>
    </row>
    <row r="5" spans="1:3" x14ac:dyDescent="0.2">
      <c r="A5" s="4">
        <v>0.42708333333333331</v>
      </c>
      <c r="B5" s="5" t="s">
        <v>3</v>
      </c>
      <c r="C5" s="6">
        <v>530</v>
      </c>
    </row>
    <row r="6" spans="1:3" x14ac:dyDescent="0.2">
      <c r="A6" s="4">
        <v>0.43055555555555558</v>
      </c>
      <c r="B6" s="5">
        <v>5000</v>
      </c>
      <c r="C6" s="6">
        <v>525</v>
      </c>
    </row>
    <row r="7" spans="1:3" x14ac:dyDescent="0.2">
      <c r="A7" s="4">
        <v>0.43402777777777773</v>
      </c>
      <c r="B7" s="5">
        <v>540</v>
      </c>
      <c r="C7" s="6">
        <v>540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undarmaa581@gmail.com</dc:creator>
  <cp:lastModifiedBy>undarmaa581@gmail.com</cp:lastModifiedBy>
  <dcterms:created xsi:type="dcterms:W3CDTF">2025-07-22T07:17:43Z</dcterms:created>
  <dcterms:modified xsi:type="dcterms:W3CDTF">2025-07-22T08:34:09Z</dcterms:modified>
</cp:coreProperties>
</file>