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kimasa\Dropbox\python_prg\excel_to_html\Excel名簿\"/>
    </mc:Choice>
  </mc:AlternateContent>
  <xr:revisionPtr revIDLastSave="0" documentId="13_ncr:1_{AF39A24E-64D4-47EF-A0D3-6F1A68389A8A}" xr6:coauthVersionLast="46" xr6:coauthVersionMax="46" xr10:uidLastSave="{00000000-0000-0000-0000-000000000000}"/>
  <bookViews>
    <workbookView xWindow="-98" yWindow="-98" windowWidth="28996" windowHeight="15796" xr2:uid="{E0467E2E-DF86-4201-85D6-42995365104E}"/>
  </bookViews>
  <sheets>
    <sheet name="名簿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<sst xmlns="http://schemas.openxmlformats.org/spreadsheetml/2006/main" count="28" uniqueCount="28">
  <si>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名前</t>
    <rPh sb="0" eb="2">
      <t>ナマエ</t>
    </rPh>
    <phoneticPr fontId="1"/>
  </si>
  <si>
    <t>大型免許</t>
  </si>
  <si>
    <t>中型免許</t>
  </si>
  <si>
    <t>準中型免許</t>
  </si>
  <si>
    <t>普通免許</t>
  </si>
  <si>
    <t>大型特殊免許</t>
  </si>
  <si>
    <t>大型二輪免許</t>
  </si>
  <si>
    <t>普通二輪免許</t>
  </si>
  <si>
    <t>小型特殊免許</t>
  </si>
  <si>
    <t>原付免許</t>
  </si>
  <si>
    <t>南方仁</t>
  </si>
  <si>
    <t>橘咲</t>
  </si>
  <si>
    <t>橘恭太郎</t>
  </si>
  <si>
    <t>橘未来</t>
  </si>
  <si>
    <t>橘栄</t>
  </si>
  <si>
    <t>佐分利祐輔</t>
  </si>
  <si>
    <t>山田純庵</t>
  </si>
  <si>
    <t>タエ</t>
  </si>
  <si>
    <t>夕霧</t>
  </si>
  <si>
    <t>鈴屋彦三郎</t>
  </si>
  <si>
    <t>勝海舟</t>
  </si>
  <si>
    <t>坂本龍馬</t>
  </si>
  <si>
    <t>緒方洪庵</t>
  </si>
  <si>
    <t>喜市</t>
  </si>
  <si>
    <t>茜</t>
  </si>
  <si>
    <t>鈴屋女将</t>
  </si>
  <si>
    <t>初音</t>
  </si>
  <si>
    <t>伊東玄朴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</si>
</sst>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3A6262-86CB-4BD4-845D-02670226DB77}" name="大江戸運送_名簿" displayName="大江戸運送_名簿" ref="A1:J19" totalsRowShown="0">
  <autoFilter ref="A1:J19" xr:uid="{3680956C-4534-4791-9976-D99EA81DAF2A}"/>
  <tableColumns count="10">
    <tableColumn id="1" xr3:uid="{DBBD0924-F69A-4CB4-BDFB-1DE24336707B}" name="名前"/>
    <tableColumn id="2" xr3:uid="{B6EE2E26-6134-4B65-B0AC-6FE2C525D38E}" name="大型免許"/>
    <tableColumn id="3" xr3:uid="{89F4E330-8EEA-41AA-8761-CF483822B565}" name="中型免許"/>
    <tableColumn id="4" xr3:uid="{8C687DFB-D3BE-423B-9876-274B94A8F1CD}" name="準中型免許"/>
    <tableColumn id="5" xr3:uid="{EA1CFA6B-BEFC-41E3-9798-B03FE45A2625}" name="普通免許"/>
    <tableColumn id="6" xr3:uid="{CAA5F002-54DD-4BA3-97AA-60446753C38E}" name="大型特殊免許"/>
    <tableColumn id="7" xr3:uid="{035D8378-8014-4965-A047-19CFDB2572B7}" name="大型二輪免許"/>
    <tableColumn id="8" xr3:uid="{047D9531-73D1-4BA3-AB8D-AA8EDEF294A1}" name="普通二輪免許"/>
    <tableColumn id="9" xr3:uid="{664246EE-07DF-4184-8C97-69CF22FD7973}" name="小型特殊免許"/>
    <tableColumn id="10" xr3:uid="{2E40646C-90E6-4E07-8C5C-D53F7BCF55FA}" name="原付免許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A43F-77BA-4327-91A4-594828897CE2}">
  <dimension ref="A1:J19"/>
  <sheetViews>
    <sheetView tabSelected="1" workbookViewId="0"/>
  </sheetViews>
  <sheetFormatPr defaultRowHeight="17.649999999999999" x14ac:dyDescent="0.7"/>
  <cols>
    <col min="1" max="1" width="29.1875" bestFit="1" customWidth="1"/>
    <col min="2" max="3" width="9.6875" customWidth="1"/>
    <col min="4" max="4" width="11.5" customWidth="1"/>
    <col min="5" max="5" width="9.6875" customWidth="1"/>
    <col min="6" max="9" width="13.3125" customWidth="1"/>
    <col min="10" max="10" width="9.6875" customWidth="1"/>
  </cols>
  <sheetData>
    <row r="1" spans="1:10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7">
      <c r="A2" t="s">
        <v>10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1</v>
      </c>
      <c r="J2">
        <v>1</v>
      </c>
    </row>
    <row r="3" spans="1:10" x14ac:dyDescent="0.7">
      <c r="A3" t="s">
        <v>13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</row>
    <row r="4" spans="1:10" x14ac:dyDescent="0.7">
      <c r="A4" t="s">
        <v>11</v>
      </c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1</v>
      </c>
      <c r="J4">
        <v>1</v>
      </c>
    </row>
    <row r="5" spans="1:10" x14ac:dyDescent="0.7">
      <c r="A5" t="s">
        <v>14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1</v>
      </c>
    </row>
    <row r="6" spans="1:10" x14ac:dyDescent="0.7">
      <c r="A6" t="s">
        <v>12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1</v>
      </c>
    </row>
    <row r="7" spans="1:10" x14ac:dyDescent="0.7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</row>
    <row r="8" spans="1:10" x14ac:dyDescent="0.7">
      <c r="A8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</row>
    <row r="9" spans="1:10" x14ac:dyDescent="0.7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</row>
    <row r="10" spans="1:10" x14ac:dyDescent="0.7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</row>
    <row r="11" spans="1:10" x14ac:dyDescent="0.7">
      <c r="A11" t="s">
        <v>19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</row>
    <row r="12" spans="1:10" x14ac:dyDescent="0.7">
      <c r="A12" t="s">
        <v>20</v>
      </c>
      <c r="B12">
        <v>0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</row>
    <row r="13" spans="1:10" x14ac:dyDescent="0.7">
      <c r="A13" t="s">
        <v>21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</row>
    <row r="14" spans="1:10" x14ac:dyDescent="0.7">
      <c r="A14" t="s">
        <v>22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</row>
    <row r="15" spans="1:10" x14ac:dyDescent="0.7">
      <c r="A15" t="s">
        <v>23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1</v>
      </c>
    </row>
    <row r="16" spans="1:10" x14ac:dyDescent="0.7">
      <c r="A16" t="s">
        <v>24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</row>
    <row r="17" spans="1:10" x14ac:dyDescent="0.7">
      <c r="A17" t="s">
        <v>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</row>
    <row r="18" spans="1:10" x14ac:dyDescent="0.7">
      <c r="A18" t="s">
        <v>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</row>
    <row r="19" spans="1:10" x14ac:dyDescent="0.7">
      <c r="A19" t="s">
        <v>27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</row>
  </sheetData>
  <phoneticPr fontId="1"/>
  <conditionalFormatting sqref="B2:J19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名簿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sushi</dc:creator>
  <cp:lastModifiedBy>sushi</cp:lastModifiedBy>
  <dcterms:created xsi:type="dcterms:W3CDTF">2021-04-17T02:53:08Z</dcterms:created>
  <dcterms:modified xsi:type="dcterms:W3CDTF">2021-04-17T06:14:53Z</dcterms:modified>
</cp:coreProperties>
</file>