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ssues 1" sheetId="1" r:id="rId3"/>
    <sheet state="visible" name="External Audit" sheetId="2" r:id="rId4"/>
  </sheets>
  <definedNames/>
  <calcPr/>
</workbook>
</file>

<file path=xl/sharedStrings.xml><?xml version="1.0" encoding="utf-8"?>
<sst xmlns="http://schemas.openxmlformats.org/spreadsheetml/2006/main" count="130" uniqueCount="49">
  <si>
    <t>EXPERTCAGE ISSUES</t>
  </si>
  <si>
    <t>EXPERTCAGE EXTERNAL AUDIT</t>
  </si>
  <si>
    <t>S/N</t>
  </si>
  <si>
    <t>SECTION</t>
  </si>
  <si>
    <t>ISSUE</t>
  </si>
  <si>
    <t>ATTENDED TO?</t>
  </si>
  <si>
    <t>Comment(s)</t>
  </si>
  <si>
    <t>Assigned to or solved by?</t>
  </si>
  <si>
    <t>Contact Form</t>
  </si>
  <si>
    <t>Mails Not Delivered and yet shows error msg after sending. Let's use support@expertcage.com</t>
  </si>
  <si>
    <t>NO</t>
  </si>
  <si>
    <t>NONE</t>
  </si>
  <si>
    <t>LOGIN</t>
  </si>
  <si>
    <t>Recovery of Password not working</t>
  </si>
  <si>
    <t>footer Links</t>
  </si>
  <si>
    <t>all social icons donot link to the right pages</t>
  </si>
  <si>
    <t>FAQ</t>
  </si>
  <si>
    <t>only one question is there, we need to have a variety of questions</t>
  </si>
  <si>
    <t>PAYMENTS</t>
  </si>
  <si>
    <t>we need provide other alternatives to the payment means like Mobile Money</t>
  </si>
  <si>
    <t>Sign ups</t>
  </si>
  <si>
    <t>as a client</t>
  </si>
  <si>
    <t>after successfully creatin account, the login link should be provided to the user</t>
  </si>
  <si>
    <t>login as expert</t>
  </si>
  <si>
    <t>quiz form not working, so you cant proceed</t>
  </si>
  <si>
    <t>Login Pge</t>
  </si>
  <si>
    <t>forgot password does not work after providing the email for a recovery. we need to sort it</t>
  </si>
  <si>
    <t>AS A CLIENT (Dashboard)</t>
  </si>
  <si>
    <t>side bar</t>
  </si>
  <si>
    <r>
      <rPr>
        <color rgb="FF4A86E8"/>
      </rPr>
      <t>account</t>
    </r>
    <r>
      <t xml:space="preserve"> does not have satisfying information about the client</t>
    </r>
  </si>
  <si>
    <r>
      <rPr>
        <color rgb="FF4A86E8"/>
      </rPr>
      <t>current project,</t>
    </r>
    <r>
      <t xml:space="preserve"> i suggest that the drop down should display project names not project numbers</t>
    </r>
  </si>
  <si>
    <r>
      <rPr>
        <color rgb="FF0000FF"/>
      </rPr>
      <t>previous project</t>
    </r>
    <r>
      <t>, clicking on the details of a project, and go to attachments, you can not open an attachment neither download it</t>
    </r>
  </si>
  <si>
    <t>placing X on both messages and attachments does not delete the attachment.it just hides it. i suggest it deletes it</t>
  </si>
  <si>
    <t>the post time and deadline time needs to be sorted does not pick the correct time</t>
  </si>
  <si>
    <r>
      <rPr>
        <color rgb="FF0000FF"/>
      </rPr>
      <t>my profile:</t>
    </r>
    <r>
      <t xml:space="preserve"> i feel much more information is missing</t>
    </r>
  </si>
  <si>
    <r>
      <rPr>
        <color rgb="FF0000FF"/>
      </rPr>
      <t>Payment statistics:</t>
    </r>
    <r>
      <t xml:space="preserve"> not working</t>
    </r>
  </si>
  <si>
    <r>
      <rPr>
        <color rgb="FF0000FF"/>
      </rPr>
      <t>Depost money</t>
    </r>
    <r>
      <t>: on the top bar does not work. needs  to be sorted</t>
    </r>
  </si>
  <si>
    <r>
      <rPr>
        <color rgb="FF0000FF"/>
      </rPr>
      <t>Search</t>
    </r>
    <r>
      <t xml:space="preserve"> on top doesnot work needs to be sorted</t>
    </r>
  </si>
  <si>
    <t>ADMIN SIDE</t>
  </si>
  <si>
    <t>dashboard</t>
  </si>
  <si>
    <r>
      <rPr>
        <color rgb="FF0000FF"/>
      </rPr>
      <t xml:space="preserve">payment statisics </t>
    </r>
    <r>
      <t>not working yet</t>
    </r>
  </si>
  <si>
    <r>
      <rPr>
        <color rgb="FF0000FF"/>
      </rPr>
      <t>Make payments</t>
    </r>
    <r>
      <t xml:space="preserve"> not working</t>
    </r>
  </si>
  <si>
    <r>
      <rPr>
        <color rgb="FF0000FF"/>
      </rPr>
      <t>projects in progress</t>
    </r>
    <r>
      <t xml:space="preserve"> shows 10. this value not true</t>
    </r>
  </si>
  <si>
    <r>
      <rPr>
        <color rgb="FF0000FF"/>
      </rPr>
      <t xml:space="preserve">new projects </t>
    </r>
    <r>
      <t>shows 0 yet there are some projects</t>
    </r>
  </si>
  <si>
    <r>
      <t>wen you go to "</t>
    </r>
    <r>
      <rPr>
        <color rgb="FF0000FF"/>
      </rPr>
      <t>Applicants</t>
    </r>
    <r>
      <t>", Account status is not working</t>
    </r>
  </si>
  <si>
    <r>
      <rPr>
        <color rgb="FF0000FF"/>
      </rPr>
      <t>Others</t>
    </r>
    <r>
      <t xml:space="preserve"> Not working at all including categories, academic levels and payments</t>
    </r>
  </si>
  <si>
    <t>Signup</t>
  </si>
  <si>
    <t>password strengh is week. it should require special characters and characters should be atleast 6</t>
  </si>
  <si>
    <t>Social Link icons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</si>
</sst>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b/>
    </font>
    <font>
      <b/>
      <color rgb="FF000000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24.71"/>
    <col customWidth="1" min="3" max="3" width="67.29"/>
    <col customWidth="1" min="4" max="4" width="15.14"/>
    <col customWidth="1" min="5" max="5" width="28.14"/>
    <col customWidth="1" min="6" max="6" width="24.29"/>
  </cols>
  <sheetData>
    <row r="1">
      <c r="A1" s="1" t="s">
        <v>0</v>
      </c>
    </row>
    <row r="2">
      <c r="A2" s="2" t="s">
        <v>2</v>
      </c>
      <c r="B2" s="3" t="s">
        <v>3</v>
      </c>
      <c r="C2" s="4" t="s">
        <v>4</v>
      </c>
      <c r="D2" s="2" t="s">
        <v>5</v>
      </c>
      <c r="E2" s="2" t="s">
        <v>6</v>
      </c>
      <c r="F2" s="2" t="s">
        <v>7</v>
      </c>
    </row>
    <row r="3">
      <c r="A3" s="5"/>
      <c r="B3" s="6" t="s">
        <v>8</v>
      </c>
      <c r="C3" s="7" t="s">
        <v>9</v>
      </c>
      <c r="D3" s="5" t="s">
        <v>10</v>
      </c>
      <c r="F3" s="5" t="s">
        <v>11</v>
      </c>
    </row>
    <row r="4">
      <c r="A4" s="5"/>
      <c r="B4" s="6" t="s">
        <v>12</v>
      </c>
      <c r="C4" s="7" t="s">
        <v>13</v>
      </c>
      <c r="D4" s="5" t="s">
        <v>10</v>
      </c>
      <c r="E4" s="5"/>
      <c r="F4" s="5" t="s">
        <v>11</v>
      </c>
    </row>
    <row r="5">
      <c r="B5" s="8" t="s">
        <v>14</v>
      </c>
      <c r="C5" s="5" t="s">
        <v>15</v>
      </c>
      <c r="D5" s="5" t="s">
        <v>10</v>
      </c>
      <c r="F5" s="5" t="s">
        <v>11</v>
      </c>
    </row>
    <row r="6">
      <c r="B6" s="8" t="s">
        <v>16</v>
      </c>
      <c r="C6" s="7" t="s">
        <v>17</v>
      </c>
      <c r="D6" s="5" t="s">
        <v>10</v>
      </c>
      <c r="F6" s="5" t="s">
        <v>11</v>
      </c>
    </row>
    <row r="7">
      <c r="B7" s="8" t="s">
        <v>18</v>
      </c>
      <c r="C7" s="7" t="s">
        <v>19</v>
      </c>
      <c r="D7" s="5" t="s">
        <v>10</v>
      </c>
      <c r="F7" s="5" t="s">
        <v>11</v>
      </c>
    </row>
    <row r="8">
      <c r="B8" s="8" t="s">
        <v>20</v>
      </c>
      <c r="D8" s="5" t="s">
        <v>10</v>
      </c>
      <c r="F8" s="5" t="s">
        <v>11</v>
      </c>
    </row>
    <row r="9">
      <c r="B9" s="8" t="s">
        <v>21</v>
      </c>
      <c r="C9" s="7" t="s">
        <v>22</v>
      </c>
      <c r="D9" s="5" t="s">
        <v>10</v>
      </c>
      <c r="F9" s="5" t="s">
        <v>11</v>
      </c>
    </row>
    <row r="10">
      <c r="B10" s="8" t="s">
        <v>23</v>
      </c>
      <c r="C10" s="7" t="s">
        <v>24</v>
      </c>
      <c r="D10" s="5" t="s">
        <v>10</v>
      </c>
      <c r="F10" s="5" t="s">
        <v>11</v>
      </c>
    </row>
    <row r="11">
      <c r="B11" s="8" t="s">
        <v>25</v>
      </c>
      <c r="C11" s="7" t="s">
        <v>26</v>
      </c>
      <c r="D11" s="5" t="s">
        <v>10</v>
      </c>
      <c r="F11" s="5" t="s">
        <v>11</v>
      </c>
    </row>
    <row r="12">
      <c r="B12" s="8" t="s">
        <v>27</v>
      </c>
      <c r="C12" s="9"/>
      <c r="D12" s="5" t="s">
        <v>10</v>
      </c>
      <c r="F12" s="5" t="s">
        <v>11</v>
      </c>
    </row>
    <row r="13">
      <c r="B13" s="8" t="s">
        <v>28</v>
      </c>
      <c r="C13" s="7" t="s">
        <v>29</v>
      </c>
      <c r="D13" s="5" t="s">
        <v>10</v>
      </c>
      <c r="F13" s="5" t="s">
        <v>11</v>
      </c>
    </row>
    <row r="14">
      <c r="B14" s="10"/>
      <c r="C14" s="7" t="s">
        <v>30</v>
      </c>
      <c r="D14" s="5" t="s">
        <v>10</v>
      </c>
      <c r="F14" s="5" t="s">
        <v>11</v>
      </c>
    </row>
    <row r="15">
      <c r="B15" s="10"/>
      <c r="C15" s="7" t="s">
        <v>31</v>
      </c>
      <c r="D15" s="5" t="s">
        <v>10</v>
      </c>
      <c r="F15" s="5" t="s">
        <v>11</v>
      </c>
    </row>
    <row r="16">
      <c r="B16" s="10"/>
      <c r="C16" s="7" t="s">
        <v>32</v>
      </c>
      <c r="D16" s="5" t="s">
        <v>10</v>
      </c>
      <c r="F16" s="5" t="s">
        <v>11</v>
      </c>
    </row>
    <row r="17">
      <c r="B17" s="10"/>
      <c r="C17" s="7" t="s">
        <v>33</v>
      </c>
      <c r="D17" s="5" t="s">
        <v>10</v>
      </c>
      <c r="F17" s="5" t="s">
        <v>11</v>
      </c>
    </row>
    <row r="18">
      <c r="B18" s="10"/>
      <c r="C18" s="7" t="s">
        <v>34</v>
      </c>
      <c r="D18" s="5" t="s">
        <v>10</v>
      </c>
      <c r="F18" s="5" t="s">
        <v>11</v>
      </c>
    </row>
    <row r="19">
      <c r="B19" s="10"/>
      <c r="C19" s="7" t="s">
        <v>35</v>
      </c>
      <c r="D19" s="5" t="s">
        <v>10</v>
      </c>
      <c r="F19" s="5" t="s">
        <v>11</v>
      </c>
    </row>
    <row r="20">
      <c r="B20" s="10"/>
      <c r="C20" s="7" t="s">
        <v>36</v>
      </c>
      <c r="D20" s="5" t="s">
        <v>10</v>
      </c>
      <c r="F20" s="5" t="s">
        <v>11</v>
      </c>
    </row>
    <row r="21">
      <c r="B21" s="10"/>
      <c r="C21" s="7" t="s">
        <v>37</v>
      </c>
      <c r="D21" s="5" t="s">
        <v>10</v>
      </c>
      <c r="F21" s="5" t="s">
        <v>11</v>
      </c>
    </row>
    <row r="22">
      <c r="B22" s="11" t="s">
        <v>38</v>
      </c>
      <c r="C22" s="5"/>
      <c r="D22" s="5" t="s">
        <v>10</v>
      </c>
      <c r="F22" s="5" t="s">
        <v>11</v>
      </c>
    </row>
    <row r="23">
      <c r="B23" s="8" t="s">
        <v>39</v>
      </c>
      <c r="C23" s="7" t="s">
        <v>40</v>
      </c>
      <c r="D23" s="5" t="s">
        <v>10</v>
      </c>
      <c r="F23" s="5" t="s">
        <v>11</v>
      </c>
    </row>
    <row r="24">
      <c r="B24" s="10"/>
      <c r="C24" s="7" t="s">
        <v>41</v>
      </c>
      <c r="D24" s="5" t="s">
        <v>10</v>
      </c>
      <c r="F24" s="5" t="s">
        <v>11</v>
      </c>
    </row>
    <row r="25">
      <c r="B25" s="10"/>
      <c r="C25" s="7" t="s">
        <v>42</v>
      </c>
      <c r="D25" s="5" t="s">
        <v>10</v>
      </c>
      <c r="F25" s="5" t="s">
        <v>11</v>
      </c>
    </row>
    <row r="26">
      <c r="B26" s="10"/>
      <c r="C26" s="7" t="s">
        <v>43</v>
      </c>
      <c r="D26" s="5" t="s">
        <v>10</v>
      </c>
      <c r="F26" s="5" t="s">
        <v>11</v>
      </c>
    </row>
    <row r="27">
      <c r="B27" s="10"/>
      <c r="C27" s="7" t="s">
        <v>44</v>
      </c>
      <c r="D27" s="5" t="s">
        <v>10</v>
      </c>
      <c r="F27" s="5" t="s">
        <v>11</v>
      </c>
    </row>
    <row r="28">
      <c r="B28" s="10"/>
      <c r="C28" s="7" t="s">
        <v>45</v>
      </c>
      <c r="D28" s="5" t="s">
        <v>10</v>
      </c>
      <c r="F28" s="5" t="s">
        <v>11</v>
      </c>
    </row>
    <row r="29">
      <c r="B29" s="12"/>
      <c r="C29" s="9"/>
      <c r="D29" s="5" t="s">
        <v>10</v>
      </c>
      <c r="F29" s="5" t="s">
        <v>11</v>
      </c>
    </row>
    <row r="30">
      <c r="B30" s="12"/>
      <c r="C30" s="9"/>
      <c r="D30" s="5" t="s">
        <v>10</v>
      </c>
      <c r="F30" s="5" t="s">
        <v>11</v>
      </c>
    </row>
    <row r="31">
      <c r="B31" s="12"/>
      <c r="C31" s="9"/>
      <c r="D31" s="5" t="s">
        <v>10</v>
      </c>
      <c r="F31" s="5" t="s">
        <v>11</v>
      </c>
    </row>
    <row r="32">
      <c r="B32" s="12"/>
      <c r="C32" s="9"/>
      <c r="D32" s="5" t="s">
        <v>10</v>
      </c>
      <c r="F32" s="5" t="s">
        <v>11</v>
      </c>
    </row>
    <row r="33">
      <c r="B33" s="12"/>
      <c r="C33" s="9"/>
      <c r="D33" s="5" t="s">
        <v>10</v>
      </c>
      <c r="F33" s="5" t="s">
        <v>11</v>
      </c>
    </row>
    <row r="34">
      <c r="B34" s="12"/>
      <c r="C34" s="9"/>
      <c r="D34" s="5" t="s">
        <v>10</v>
      </c>
      <c r="F34" s="5" t="s">
        <v>11</v>
      </c>
    </row>
    <row r="35">
      <c r="B35" s="12"/>
      <c r="C35" s="9"/>
      <c r="D35" s="5" t="s">
        <v>10</v>
      </c>
      <c r="F35" s="5" t="s">
        <v>11</v>
      </c>
    </row>
    <row r="36">
      <c r="B36" s="12"/>
      <c r="C36" s="9"/>
      <c r="D36" s="5" t="s">
        <v>10</v>
      </c>
      <c r="F36" s="5" t="s">
        <v>11</v>
      </c>
    </row>
    <row r="37">
      <c r="B37" s="12"/>
      <c r="C37" s="9"/>
      <c r="D37" s="5" t="s">
        <v>10</v>
      </c>
      <c r="F37" s="5" t="s">
        <v>11</v>
      </c>
    </row>
    <row r="38">
      <c r="B38" s="12"/>
      <c r="C38" s="9"/>
      <c r="D38" s="5" t="s">
        <v>10</v>
      </c>
      <c r="F38" s="5" t="s">
        <v>11</v>
      </c>
    </row>
    <row r="39">
      <c r="B39" s="12"/>
      <c r="C39" s="9"/>
      <c r="D39" s="5" t="s">
        <v>10</v>
      </c>
      <c r="F39" s="5" t="s">
        <v>11</v>
      </c>
    </row>
    <row r="40">
      <c r="B40" s="12"/>
      <c r="C40" s="9"/>
      <c r="D40" s="5" t="s">
        <v>10</v>
      </c>
      <c r="F40" s="5" t="s">
        <v>11</v>
      </c>
    </row>
    <row r="41">
      <c r="B41" s="12"/>
      <c r="C41" s="9"/>
      <c r="D41" s="5" t="s">
        <v>10</v>
      </c>
      <c r="F41" s="5" t="s">
        <v>11</v>
      </c>
    </row>
    <row r="42">
      <c r="B42" s="12"/>
      <c r="C42" s="9"/>
    </row>
    <row r="43">
      <c r="B43" s="12"/>
      <c r="C43" s="9"/>
    </row>
    <row r="44">
      <c r="B44" s="12"/>
      <c r="C44" s="9"/>
    </row>
    <row r="45">
      <c r="B45" s="12"/>
      <c r="C45" s="9"/>
    </row>
    <row r="46">
      <c r="B46" s="12"/>
      <c r="C46" s="9"/>
    </row>
    <row r="47">
      <c r="B47" s="12"/>
      <c r="C47" s="9"/>
    </row>
    <row r="48">
      <c r="B48" s="12"/>
      <c r="C48" s="9"/>
    </row>
    <row r="49">
      <c r="B49" s="12"/>
      <c r="C49" s="9"/>
    </row>
    <row r="50">
      <c r="B50" s="12"/>
      <c r="C50" s="9"/>
    </row>
    <row r="51">
      <c r="B51" s="12"/>
      <c r="C51" s="9"/>
    </row>
    <row r="52">
      <c r="B52" s="12"/>
      <c r="C52" s="9"/>
    </row>
    <row r="53">
      <c r="B53" s="12"/>
      <c r="C53" s="9"/>
    </row>
    <row r="54">
      <c r="B54" s="12"/>
      <c r="C54" s="9"/>
    </row>
    <row r="55">
      <c r="B55" s="12"/>
      <c r="C55" s="9"/>
    </row>
    <row r="56">
      <c r="B56" s="12"/>
      <c r="C56" s="9"/>
    </row>
    <row r="57">
      <c r="B57" s="12"/>
      <c r="C57" s="9"/>
    </row>
    <row r="58">
      <c r="B58" s="12"/>
      <c r="C58" s="9"/>
    </row>
    <row r="59">
      <c r="B59" s="12"/>
      <c r="C59" s="9"/>
    </row>
    <row r="60">
      <c r="B60" s="12"/>
      <c r="C60" s="9"/>
    </row>
    <row r="61">
      <c r="B61" s="12"/>
      <c r="C61" s="9"/>
    </row>
    <row r="62">
      <c r="B62" s="12"/>
      <c r="C62" s="9"/>
    </row>
    <row r="63">
      <c r="B63" s="12"/>
      <c r="C63" s="9"/>
    </row>
    <row r="64">
      <c r="B64" s="12"/>
      <c r="C64" s="9"/>
    </row>
    <row r="65">
      <c r="B65" s="12"/>
      <c r="C65" s="9"/>
    </row>
    <row r="66">
      <c r="B66" s="12"/>
      <c r="C66" s="9"/>
    </row>
    <row r="67">
      <c r="B67" s="12"/>
      <c r="C67" s="9"/>
    </row>
    <row r="68">
      <c r="B68" s="12"/>
      <c r="C68" s="9"/>
    </row>
    <row r="69">
      <c r="B69" s="12"/>
      <c r="C69" s="9"/>
    </row>
    <row r="70">
      <c r="B70" s="12"/>
      <c r="C70" s="9"/>
    </row>
    <row r="71">
      <c r="B71" s="12"/>
      <c r="C71" s="9"/>
    </row>
    <row r="72">
      <c r="B72" s="12"/>
      <c r="C72" s="9"/>
    </row>
    <row r="73">
      <c r="B73" s="12"/>
      <c r="C73" s="9"/>
    </row>
    <row r="74">
      <c r="B74" s="12"/>
      <c r="C74" s="9"/>
    </row>
    <row r="75">
      <c r="B75" s="12"/>
      <c r="C75" s="9"/>
    </row>
    <row r="76">
      <c r="B76" s="12"/>
      <c r="C76" s="9"/>
    </row>
    <row r="77">
      <c r="B77" s="12"/>
      <c r="C77" s="9"/>
    </row>
    <row r="78">
      <c r="B78" s="12"/>
      <c r="C78" s="9"/>
    </row>
    <row r="79">
      <c r="B79" s="12"/>
      <c r="C79" s="9"/>
    </row>
    <row r="80">
      <c r="B80" s="12"/>
      <c r="C80" s="9"/>
    </row>
    <row r="81">
      <c r="B81" s="12"/>
      <c r="C81" s="9"/>
    </row>
    <row r="82">
      <c r="B82" s="12"/>
      <c r="C82" s="9"/>
    </row>
    <row r="83">
      <c r="B83" s="12"/>
      <c r="C83" s="9"/>
    </row>
    <row r="84">
      <c r="B84" s="12"/>
      <c r="C84" s="9"/>
    </row>
    <row r="85">
      <c r="B85" s="12"/>
      <c r="C85" s="9"/>
    </row>
    <row r="86">
      <c r="B86" s="12"/>
      <c r="C86" s="9"/>
    </row>
    <row r="87">
      <c r="B87" s="12"/>
      <c r="C87" s="9"/>
    </row>
    <row r="88">
      <c r="B88" s="12"/>
      <c r="C88" s="9"/>
    </row>
    <row r="89">
      <c r="B89" s="12"/>
      <c r="C89" s="9"/>
    </row>
    <row r="90">
      <c r="B90" s="12"/>
      <c r="C90" s="9"/>
    </row>
    <row r="91">
      <c r="B91" s="12"/>
      <c r="C91" s="9"/>
    </row>
    <row r="92">
      <c r="B92" s="12"/>
      <c r="C92" s="9"/>
    </row>
    <row r="93">
      <c r="B93" s="12"/>
      <c r="C93" s="9"/>
    </row>
    <row r="94">
      <c r="B94" s="12"/>
      <c r="C94" s="9"/>
    </row>
    <row r="95">
      <c r="B95" s="12"/>
      <c r="C95" s="9"/>
    </row>
    <row r="96">
      <c r="B96" s="12"/>
      <c r="C96" s="9"/>
    </row>
    <row r="97">
      <c r="B97" s="12"/>
      <c r="C97" s="9"/>
    </row>
    <row r="98">
      <c r="B98" s="12"/>
      <c r="C98" s="9"/>
    </row>
    <row r="99">
      <c r="B99" s="12"/>
      <c r="C99" s="9"/>
    </row>
    <row r="100">
      <c r="B100" s="12"/>
      <c r="C100" s="9"/>
    </row>
    <row r="101">
      <c r="B101" s="12"/>
      <c r="C101" s="9"/>
    </row>
    <row r="102">
      <c r="B102" s="12"/>
      <c r="C102" s="9"/>
    </row>
    <row r="103">
      <c r="B103" s="12"/>
      <c r="C103" s="9"/>
    </row>
    <row r="104">
      <c r="B104" s="12"/>
      <c r="C104" s="9"/>
    </row>
    <row r="105">
      <c r="B105" s="12"/>
      <c r="C105" s="9"/>
    </row>
    <row r="106">
      <c r="B106" s="12"/>
      <c r="C106" s="9"/>
    </row>
    <row r="107">
      <c r="B107" s="12"/>
      <c r="C107" s="9"/>
    </row>
    <row r="108">
      <c r="B108" s="12"/>
      <c r="C108" s="9"/>
    </row>
    <row r="109">
      <c r="B109" s="12"/>
      <c r="C109" s="9"/>
    </row>
    <row r="110">
      <c r="B110" s="12"/>
      <c r="C110" s="9"/>
    </row>
    <row r="111">
      <c r="B111" s="12"/>
      <c r="C111" s="9"/>
    </row>
    <row r="112">
      <c r="B112" s="12"/>
      <c r="C112" s="9"/>
    </row>
    <row r="113">
      <c r="B113" s="12"/>
      <c r="C113" s="9"/>
    </row>
    <row r="114">
      <c r="B114" s="12"/>
      <c r="C114" s="9"/>
    </row>
    <row r="115">
      <c r="B115" s="12"/>
      <c r="C115" s="9"/>
    </row>
    <row r="116">
      <c r="B116" s="12"/>
      <c r="C116" s="9"/>
    </row>
    <row r="117">
      <c r="B117" s="12"/>
      <c r="C117" s="9"/>
    </row>
    <row r="118">
      <c r="B118" s="12"/>
      <c r="C118" s="9"/>
    </row>
    <row r="119">
      <c r="B119" s="12"/>
      <c r="C119" s="9"/>
    </row>
    <row r="120">
      <c r="B120" s="12"/>
      <c r="C120" s="9"/>
    </row>
    <row r="121">
      <c r="B121" s="12"/>
      <c r="C121" s="9"/>
    </row>
    <row r="122">
      <c r="B122" s="12"/>
      <c r="C122" s="9"/>
    </row>
    <row r="123">
      <c r="B123" s="12"/>
      <c r="C123" s="9"/>
    </row>
    <row r="124">
      <c r="B124" s="12"/>
      <c r="C124" s="9"/>
    </row>
    <row r="125">
      <c r="B125" s="12"/>
      <c r="C125" s="9"/>
    </row>
    <row r="126">
      <c r="B126" s="12"/>
      <c r="C126" s="9"/>
    </row>
    <row r="127">
      <c r="B127" s="12"/>
      <c r="C127" s="9"/>
    </row>
    <row r="128">
      <c r="B128" s="12"/>
      <c r="C128" s="9"/>
    </row>
    <row r="129">
      <c r="B129" s="12"/>
      <c r="C129" s="9"/>
    </row>
    <row r="130">
      <c r="B130" s="12"/>
      <c r="C130" s="9"/>
    </row>
    <row r="131">
      <c r="B131" s="12"/>
      <c r="C131" s="9"/>
    </row>
    <row r="132">
      <c r="B132" s="12"/>
      <c r="C132" s="9"/>
    </row>
    <row r="133">
      <c r="B133" s="12"/>
      <c r="C133" s="9"/>
    </row>
    <row r="134">
      <c r="B134" s="12"/>
      <c r="C134" s="9"/>
    </row>
    <row r="135">
      <c r="B135" s="12"/>
      <c r="C135" s="9"/>
    </row>
    <row r="136">
      <c r="B136" s="12"/>
      <c r="C136" s="9"/>
    </row>
    <row r="137">
      <c r="B137" s="12"/>
      <c r="C137" s="9"/>
    </row>
    <row r="138">
      <c r="B138" s="12"/>
      <c r="C138" s="9"/>
    </row>
    <row r="139">
      <c r="B139" s="12"/>
      <c r="C139" s="9"/>
    </row>
    <row r="140">
      <c r="B140" s="12"/>
      <c r="C140" s="9"/>
    </row>
    <row r="141">
      <c r="B141" s="12"/>
      <c r="C141" s="9"/>
    </row>
    <row r="142">
      <c r="B142" s="12"/>
      <c r="C142" s="9"/>
    </row>
    <row r="143">
      <c r="B143" s="12"/>
      <c r="C143" s="9"/>
    </row>
    <row r="144">
      <c r="B144" s="12"/>
      <c r="C144" s="9"/>
    </row>
    <row r="145">
      <c r="B145" s="12"/>
      <c r="C145" s="9"/>
    </row>
    <row r="146">
      <c r="B146" s="12"/>
      <c r="C146" s="9"/>
    </row>
    <row r="147">
      <c r="B147" s="12"/>
      <c r="C147" s="9"/>
    </row>
    <row r="148">
      <c r="B148" s="12"/>
      <c r="C148" s="9"/>
    </row>
    <row r="149">
      <c r="B149" s="12"/>
      <c r="C149" s="9"/>
    </row>
    <row r="150">
      <c r="B150" s="12"/>
      <c r="C150" s="9"/>
    </row>
    <row r="151">
      <c r="B151" s="12"/>
      <c r="C151" s="9"/>
    </row>
    <row r="152">
      <c r="B152" s="12"/>
      <c r="C152" s="9"/>
    </row>
    <row r="153">
      <c r="B153" s="12"/>
      <c r="C153" s="9"/>
    </row>
    <row r="154">
      <c r="B154" s="12"/>
      <c r="C154" s="9"/>
    </row>
    <row r="155">
      <c r="B155" s="12"/>
      <c r="C155" s="9"/>
    </row>
    <row r="156">
      <c r="B156" s="12"/>
      <c r="C156" s="9"/>
    </row>
    <row r="157">
      <c r="B157" s="12"/>
      <c r="C157" s="9"/>
    </row>
    <row r="158">
      <c r="B158" s="12"/>
      <c r="C158" s="9"/>
    </row>
    <row r="159">
      <c r="B159" s="12"/>
      <c r="C159" s="9"/>
    </row>
    <row r="160">
      <c r="B160" s="12"/>
      <c r="C160" s="9"/>
    </row>
    <row r="161">
      <c r="B161" s="12"/>
      <c r="C161" s="9"/>
    </row>
    <row r="162">
      <c r="B162" s="12"/>
      <c r="C162" s="9"/>
    </row>
    <row r="163">
      <c r="B163" s="12"/>
      <c r="C163" s="9"/>
    </row>
    <row r="164">
      <c r="B164" s="12"/>
      <c r="C164" s="9"/>
    </row>
    <row r="165">
      <c r="B165" s="12"/>
      <c r="C165" s="9"/>
    </row>
    <row r="166">
      <c r="B166" s="12"/>
      <c r="C166" s="9"/>
    </row>
    <row r="167">
      <c r="B167" s="12"/>
      <c r="C167" s="9"/>
    </row>
    <row r="168">
      <c r="B168" s="12"/>
      <c r="C168" s="9"/>
    </row>
    <row r="169">
      <c r="B169" s="12"/>
      <c r="C169" s="9"/>
    </row>
    <row r="170">
      <c r="B170" s="12"/>
      <c r="C170" s="9"/>
    </row>
    <row r="171">
      <c r="B171" s="12"/>
      <c r="C171" s="9"/>
    </row>
    <row r="172">
      <c r="B172" s="12"/>
      <c r="C172" s="9"/>
    </row>
    <row r="173">
      <c r="B173" s="12"/>
      <c r="C173" s="9"/>
    </row>
    <row r="174">
      <c r="B174" s="12"/>
      <c r="C174" s="9"/>
    </row>
    <row r="175">
      <c r="B175" s="12"/>
      <c r="C175" s="9"/>
    </row>
    <row r="176">
      <c r="B176" s="12"/>
      <c r="C176" s="9"/>
    </row>
    <row r="177">
      <c r="B177" s="12"/>
      <c r="C177" s="9"/>
    </row>
    <row r="178">
      <c r="B178" s="12"/>
      <c r="C178" s="9"/>
    </row>
    <row r="179">
      <c r="B179" s="12"/>
      <c r="C179" s="9"/>
    </row>
    <row r="180">
      <c r="B180" s="12"/>
      <c r="C180" s="9"/>
    </row>
    <row r="181">
      <c r="B181" s="12"/>
      <c r="C181" s="9"/>
    </row>
    <row r="182">
      <c r="B182" s="12"/>
      <c r="C182" s="9"/>
    </row>
    <row r="183">
      <c r="B183" s="12"/>
      <c r="C183" s="9"/>
    </row>
    <row r="184">
      <c r="B184" s="12"/>
      <c r="C184" s="9"/>
    </row>
    <row r="185">
      <c r="B185" s="12"/>
      <c r="C185" s="9"/>
    </row>
    <row r="186">
      <c r="B186" s="12"/>
      <c r="C186" s="9"/>
    </row>
    <row r="187">
      <c r="B187" s="12"/>
      <c r="C187" s="9"/>
    </row>
    <row r="188">
      <c r="B188" s="12"/>
      <c r="C188" s="9"/>
    </row>
    <row r="189">
      <c r="B189" s="12"/>
      <c r="C189" s="9"/>
    </row>
    <row r="190">
      <c r="B190" s="12"/>
      <c r="C190" s="9"/>
    </row>
    <row r="191">
      <c r="B191" s="12"/>
      <c r="C191" s="9"/>
    </row>
    <row r="192">
      <c r="B192" s="12"/>
      <c r="C192" s="9"/>
    </row>
    <row r="193">
      <c r="B193" s="12"/>
      <c r="C193" s="9"/>
    </row>
    <row r="194">
      <c r="B194" s="12"/>
      <c r="C194" s="9"/>
    </row>
    <row r="195">
      <c r="B195" s="12"/>
      <c r="C195" s="9"/>
    </row>
    <row r="196">
      <c r="B196" s="12"/>
      <c r="C196" s="9"/>
    </row>
    <row r="197">
      <c r="B197" s="12"/>
      <c r="C197" s="9"/>
    </row>
    <row r="198">
      <c r="B198" s="12"/>
      <c r="C198" s="9"/>
    </row>
    <row r="199">
      <c r="B199" s="12"/>
      <c r="C199" s="9"/>
    </row>
    <row r="200">
      <c r="B200" s="12"/>
      <c r="C200" s="9"/>
    </row>
    <row r="201">
      <c r="B201" s="12"/>
      <c r="C201" s="9"/>
    </row>
    <row r="202">
      <c r="B202" s="12"/>
      <c r="C202" s="9"/>
    </row>
    <row r="203">
      <c r="B203" s="12"/>
      <c r="C203" s="9"/>
    </row>
    <row r="204">
      <c r="B204" s="12"/>
      <c r="C204" s="9"/>
    </row>
    <row r="205">
      <c r="B205" s="12"/>
      <c r="C205" s="9"/>
    </row>
    <row r="206">
      <c r="B206" s="12"/>
      <c r="C206" s="9"/>
    </row>
    <row r="207">
      <c r="B207" s="12"/>
      <c r="C207" s="9"/>
    </row>
    <row r="208">
      <c r="B208" s="12"/>
      <c r="C208" s="9"/>
    </row>
    <row r="209">
      <c r="B209" s="12"/>
      <c r="C209" s="9"/>
    </row>
    <row r="210">
      <c r="B210" s="12"/>
      <c r="C210" s="9"/>
    </row>
    <row r="211">
      <c r="B211" s="12"/>
      <c r="C211" s="9"/>
    </row>
    <row r="212">
      <c r="B212" s="12"/>
      <c r="C212" s="9"/>
    </row>
    <row r="213">
      <c r="B213" s="12"/>
      <c r="C213" s="9"/>
    </row>
    <row r="214">
      <c r="B214" s="12"/>
      <c r="C214" s="9"/>
    </row>
    <row r="215">
      <c r="B215" s="12"/>
      <c r="C215" s="9"/>
    </row>
    <row r="216">
      <c r="B216" s="12"/>
      <c r="C216" s="9"/>
    </row>
    <row r="217">
      <c r="B217" s="12"/>
      <c r="C217" s="9"/>
    </row>
    <row r="218">
      <c r="B218" s="12"/>
      <c r="C218" s="9"/>
    </row>
    <row r="219">
      <c r="B219" s="12"/>
      <c r="C219" s="9"/>
    </row>
    <row r="220">
      <c r="B220" s="12"/>
      <c r="C220" s="9"/>
    </row>
    <row r="221">
      <c r="B221" s="12"/>
      <c r="C221" s="9"/>
    </row>
    <row r="222">
      <c r="B222" s="12"/>
      <c r="C222" s="9"/>
    </row>
    <row r="223">
      <c r="B223" s="12"/>
      <c r="C223" s="9"/>
    </row>
    <row r="224">
      <c r="B224" s="12"/>
      <c r="C224" s="9"/>
    </row>
    <row r="225">
      <c r="B225" s="12"/>
      <c r="C225" s="9"/>
    </row>
    <row r="226">
      <c r="B226" s="12"/>
      <c r="C226" s="9"/>
    </row>
    <row r="227">
      <c r="B227" s="12"/>
      <c r="C227" s="9"/>
    </row>
    <row r="228">
      <c r="B228" s="12"/>
      <c r="C228" s="9"/>
    </row>
    <row r="229">
      <c r="B229" s="12"/>
      <c r="C229" s="9"/>
    </row>
    <row r="230">
      <c r="B230" s="12"/>
      <c r="C230" s="9"/>
    </row>
    <row r="231">
      <c r="B231" s="12"/>
      <c r="C231" s="9"/>
    </row>
    <row r="232">
      <c r="B232" s="12"/>
      <c r="C232" s="9"/>
    </row>
    <row r="233">
      <c r="B233" s="12"/>
      <c r="C233" s="9"/>
    </row>
    <row r="234">
      <c r="B234" s="12"/>
      <c r="C234" s="9"/>
    </row>
    <row r="235">
      <c r="B235" s="12"/>
      <c r="C235" s="9"/>
    </row>
    <row r="236">
      <c r="B236" s="12"/>
      <c r="C236" s="9"/>
    </row>
    <row r="237">
      <c r="B237" s="12"/>
      <c r="C237" s="9"/>
    </row>
    <row r="238">
      <c r="B238" s="12"/>
      <c r="C238" s="9"/>
    </row>
    <row r="239">
      <c r="B239" s="12"/>
      <c r="C239" s="9"/>
    </row>
    <row r="240">
      <c r="B240" s="12"/>
      <c r="C240" s="9"/>
    </row>
    <row r="241">
      <c r="B241" s="12"/>
      <c r="C241" s="9"/>
    </row>
    <row r="242">
      <c r="B242" s="12"/>
      <c r="C242" s="9"/>
    </row>
    <row r="243">
      <c r="B243" s="12"/>
      <c r="C243" s="9"/>
    </row>
    <row r="244">
      <c r="B244" s="12"/>
      <c r="C244" s="9"/>
    </row>
    <row r="245">
      <c r="B245" s="12"/>
      <c r="C245" s="9"/>
    </row>
    <row r="246">
      <c r="B246" s="12"/>
      <c r="C246" s="9"/>
    </row>
    <row r="247">
      <c r="B247" s="12"/>
      <c r="C247" s="9"/>
    </row>
    <row r="248">
      <c r="B248" s="12"/>
      <c r="C248" s="9"/>
    </row>
    <row r="249">
      <c r="B249" s="12"/>
      <c r="C249" s="9"/>
    </row>
    <row r="250">
      <c r="B250" s="12"/>
      <c r="C250" s="9"/>
    </row>
    <row r="251">
      <c r="B251" s="12"/>
      <c r="C251" s="9"/>
    </row>
    <row r="252">
      <c r="B252" s="12"/>
      <c r="C252" s="9"/>
    </row>
    <row r="253">
      <c r="B253" s="12"/>
      <c r="C253" s="9"/>
    </row>
    <row r="254">
      <c r="B254" s="12"/>
      <c r="C254" s="9"/>
    </row>
    <row r="255">
      <c r="B255" s="12"/>
      <c r="C255" s="9"/>
    </row>
    <row r="256">
      <c r="B256" s="12"/>
      <c r="C256" s="9"/>
    </row>
    <row r="257">
      <c r="B257" s="12"/>
      <c r="C257" s="9"/>
    </row>
    <row r="258">
      <c r="B258" s="12"/>
      <c r="C258" s="9"/>
    </row>
    <row r="259">
      <c r="B259" s="12"/>
      <c r="C259" s="9"/>
    </row>
    <row r="260">
      <c r="B260" s="12"/>
      <c r="C260" s="9"/>
    </row>
    <row r="261">
      <c r="B261" s="12"/>
      <c r="C261" s="9"/>
    </row>
    <row r="262">
      <c r="B262" s="12"/>
      <c r="C262" s="9"/>
    </row>
    <row r="263">
      <c r="B263" s="12"/>
      <c r="C263" s="9"/>
    </row>
    <row r="264">
      <c r="B264" s="12"/>
      <c r="C264" s="9"/>
    </row>
    <row r="265">
      <c r="B265" s="12"/>
      <c r="C265" s="9"/>
    </row>
    <row r="266">
      <c r="B266" s="12"/>
      <c r="C266" s="9"/>
    </row>
    <row r="267">
      <c r="B267" s="12"/>
      <c r="C267" s="9"/>
    </row>
    <row r="268">
      <c r="B268" s="12"/>
      <c r="C268" s="9"/>
    </row>
    <row r="269">
      <c r="B269" s="12"/>
      <c r="C269" s="9"/>
    </row>
    <row r="270">
      <c r="B270" s="12"/>
      <c r="C270" s="9"/>
    </row>
    <row r="271">
      <c r="B271" s="12"/>
      <c r="C271" s="9"/>
    </row>
    <row r="272">
      <c r="B272" s="12"/>
      <c r="C272" s="9"/>
    </row>
    <row r="273">
      <c r="B273" s="12"/>
      <c r="C273" s="9"/>
    </row>
    <row r="274">
      <c r="B274" s="12"/>
      <c r="C274" s="9"/>
    </row>
    <row r="275">
      <c r="B275" s="12"/>
      <c r="C275" s="9"/>
    </row>
    <row r="276">
      <c r="B276" s="12"/>
      <c r="C276" s="9"/>
    </row>
    <row r="277">
      <c r="B277" s="12"/>
      <c r="C277" s="9"/>
    </row>
    <row r="278">
      <c r="B278" s="12"/>
      <c r="C278" s="9"/>
    </row>
    <row r="279">
      <c r="B279" s="12"/>
      <c r="C279" s="9"/>
    </row>
    <row r="280">
      <c r="B280" s="12"/>
      <c r="C280" s="9"/>
    </row>
    <row r="281">
      <c r="B281" s="12"/>
      <c r="C281" s="9"/>
    </row>
    <row r="282">
      <c r="B282" s="12"/>
      <c r="C282" s="9"/>
    </row>
    <row r="283">
      <c r="B283" s="12"/>
      <c r="C283" s="9"/>
    </row>
    <row r="284">
      <c r="B284" s="12"/>
      <c r="C284" s="9"/>
    </row>
    <row r="285">
      <c r="B285" s="12"/>
      <c r="C285" s="9"/>
    </row>
    <row r="286">
      <c r="B286" s="12"/>
      <c r="C286" s="9"/>
    </row>
    <row r="287">
      <c r="B287" s="12"/>
      <c r="C287" s="9"/>
    </row>
    <row r="288">
      <c r="B288" s="12"/>
      <c r="C288" s="9"/>
    </row>
    <row r="289">
      <c r="B289" s="12"/>
      <c r="C289" s="9"/>
    </row>
    <row r="290">
      <c r="B290" s="12"/>
      <c r="C290" s="9"/>
    </row>
    <row r="291">
      <c r="B291" s="12"/>
      <c r="C291" s="9"/>
    </row>
    <row r="292">
      <c r="B292" s="12"/>
      <c r="C292" s="9"/>
    </row>
    <row r="293">
      <c r="B293" s="12"/>
      <c r="C293" s="9"/>
    </row>
    <row r="294">
      <c r="B294" s="12"/>
      <c r="C294" s="9"/>
    </row>
    <row r="295">
      <c r="B295" s="12"/>
      <c r="C295" s="9"/>
    </row>
    <row r="296">
      <c r="B296" s="12"/>
      <c r="C296" s="9"/>
    </row>
    <row r="297">
      <c r="B297" s="12"/>
      <c r="C297" s="9"/>
    </row>
    <row r="298">
      <c r="B298" s="12"/>
      <c r="C298" s="9"/>
    </row>
    <row r="299">
      <c r="B299" s="12"/>
      <c r="C299" s="9"/>
    </row>
    <row r="300">
      <c r="B300" s="12"/>
      <c r="C300" s="9"/>
    </row>
    <row r="301">
      <c r="B301" s="12"/>
      <c r="C301" s="9"/>
    </row>
    <row r="302">
      <c r="B302" s="12"/>
      <c r="C302" s="9"/>
    </row>
    <row r="303">
      <c r="B303" s="12"/>
      <c r="C303" s="9"/>
    </row>
    <row r="304">
      <c r="B304" s="12"/>
      <c r="C304" s="9"/>
    </row>
    <row r="305">
      <c r="B305" s="12"/>
      <c r="C305" s="9"/>
    </row>
    <row r="306">
      <c r="B306" s="12"/>
      <c r="C306" s="9"/>
    </row>
    <row r="307">
      <c r="B307" s="12"/>
      <c r="C307" s="9"/>
    </row>
    <row r="308">
      <c r="B308" s="12"/>
      <c r="C308" s="9"/>
    </row>
    <row r="309">
      <c r="B309" s="12"/>
      <c r="C309" s="9"/>
    </row>
    <row r="310">
      <c r="B310" s="12"/>
      <c r="C310" s="9"/>
    </row>
    <row r="311">
      <c r="B311" s="12"/>
      <c r="C311" s="9"/>
    </row>
    <row r="312">
      <c r="B312" s="12"/>
      <c r="C312" s="9"/>
    </row>
    <row r="313">
      <c r="B313" s="12"/>
      <c r="C313" s="9"/>
    </row>
    <row r="314">
      <c r="B314" s="12"/>
      <c r="C314" s="9"/>
    </row>
    <row r="315">
      <c r="B315" s="12"/>
      <c r="C315" s="9"/>
    </row>
    <row r="316">
      <c r="B316" s="12"/>
      <c r="C316" s="9"/>
    </row>
    <row r="317">
      <c r="B317" s="12"/>
      <c r="C317" s="9"/>
    </row>
    <row r="318">
      <c r="B318" s="12"/>
      <c r="C318" s="9"/>
    </row>
    <row r="319">
      <c r="B319" s="12"/>
      <c r="C319" s="9"/>
    </row>
    <row r="320">
      <c r="B320" s="12"/>
      <c r="C320" s="9"/>
    </row>
    <row r="321">
      <c r="B321" s="12"/>
      <c r="C321" s="9"/>
    </row>
    <row r="322">
      <c r="B322" s="12"/>
      <c r="C322" s="9"/>
    </row>
    <row r="323">
      <c r="B323" s="12"/>
      <c r="C323" s="9"/>
    </row>
    <row r="324">
      <c r="B324" s="12"/>
      <c r="C324" s="9"/>
    </row>
    <row r="325">
      <c r="B325" s="12"/>
      <c r="C325" s="9"/>
    </row>
    <row r="326">
      <c r="B326" s="12"/>
      <c r="C326" s="9"/>
    </row>
    <row r="327">
      <c r="B327" s="12"/>
      <c r="C327" s="9"/>
    </row>
    <row r="328">
      <c r="B328" s="12"/>
      <c r="C328" s="9"/>
    </row>
    <row r="329">
      <c r="B329" s="12"/>
      <c r="C329" s="9"/>
    </row>
    <row r="330">
      <c r="B330" s="12"/>
      <c r="C330" s="9"/>
    </row>
    <row r="331">
      <c r="B331" s="12"/>
      <c r="C331" s="9"/>
    </row>
    <row r="332">
      <c r="B332" s="12"/>
      <c r="C332" s="9"/>
    </row>
    <row r="333">
      <c r="B333" s="12"/>
      <c r="C333" s="9"/>
    </row>
    <row r="334">
      <c r="B334" s="12"/>
      <c r="C334" s="9"/>
    </row>
    <row r="335">
      <c r="B335" s="12"/>
      <c r="C335" s="9"/>
    </row>
    <row r="336">
      <c r="B336" s="12"/>
      <c r="C336" s="9"/>
    </row>
    <row r="337">
      <c r="B337" s="12"/>
      <c r="C337" s="9"/>
    </row>
    <row r="338">
      <c r="B338" s="12"/>
      <c r="C338" s="9"/>
    </row>
    <row r="339">
      <c r="B339" s="12"/>
      <c r="C339" s="9"/>
    </row>
    <row r="340">
      <c r="B340" s="12"/>
      <c r="C340" s="9"/>
    </row>
    <row r="341">
      <c r="B341" s="12"/>
      <c r="C341" s="9"/>
    </row>
    <row r="342">
      <c r="B342" s="12"/>
      <c r="C342" s="9"/>
    </row>
    <row r="343">
      <c r="B343" s="12"/>
      <c r="C343" s="9"/>
    </row>
    <row r="344">
      <c r="B344" s="12"/>
      <c r="C344" s="9"/>
    </row>
    <row r="345">
      <c r="B345" s="12"/>
      <c r="C345" s="9"/>
    </row>
    <row r="346">
      <c r="B346" s="12"/>
      <c r="C346" s="9"/>
    </row>
    <row r="347">
      <c r="B347" s="12"/>
      <c r="C347" s="9"/>
    </row>
    <row r="348">
      <c r="B348" s="12"/>
      <c r="C348" s="9"/>
    </row>
    <row r="349">
      <c r="B349" s="12"/>
      <c r="C349" s="9"/>
    </row>
    <row r="350">
      <c r="B350" s="12"/>
      <c r="C350" s="9"/>
    </row>
    <row r="351">
      <c r="B351" s="12"/>
      <c r="C351" s="9"/>
    </row>
    <row r="352">
      <c r="B352" s="12"/>
      <c r="C352" s="9"/>
    </row>
    <row r="353">
      <c r="B353" s="12"/>
      <c r="C353" s="9"/>
    </row>
    <row r="354">
      <c r="B354" s="12"/>
      <c r="C354" s="9"/>
    </row>
    <row r="355">
      <c r="B355" s="12"/>
      <c r="C355" s="9"/>
    </row>
    <row r="356">
      <c r="B356" s="12"/>
      <c r="C356" s="9"/>
    </row>
    <row r="357">
      <c r="B357" s="12"/>
      <c r="C357" s="9"/>
    </row>
    <row r="358">
      <c r="B358" s="12"/>
      <c r="C358" s="9"/>
    </row>
    <row r="359">
      <c r="B359" s="12"/>
      <c r="C359" s="9"/>
    </row>
    <row r="360">
      <c r="B360" s="12"/>
      <c r="C360" s="9"/>
    </row>
    <row r="361">
      <c r="B361" s="12"/>
      <c r="C361" s="9"/>
    </row>
    <row r="362">
      <c r="B362" s="12"/>
      <c r="C362" s="9"/>
    </row>
    <row r="363">
      <c r="B363" s="12"/>
      <c r="C363" s="9"/>
    </row>
    <row r="364">
      <c r="B364" s="12"/>
      <c r="C364" s="9"/>
    </row>
    <row r="365">
      <c r="B365" s="12"/>
      <c r="C365" s="9"/>
    </row>
    <row r="366">
      <c r="B366" s="12"/>
      <c r="C366" s="9"/>
    </row>
    <row r="367">
      <c r="B367" s="12"/>
      <c r="C367" s="9"/>
    </row>
    <row r="368">
      <c r="B368" s="12"/>
      <c r="C368" s="9"/>
    </row>
    <row r="369">
      <c r="B369" s="12"/>
      <c r="C369" s="9"/>
    </row>
    <row r="370">
      <c r="B370" s="12"/>
      <c r="C370" s="9"/>
    </row>
    <row r="371">
      <c r="B371" s="12"/>
      <c r="C371" s="9"/>
    </row>
    <row r="372">
      <c r="B372" s="12"/>
      <c r="C372" s="9"/>
    </row>
    <row r="373">
      <c r="B373" s="12"/>
      <c r="C373" s="9"/>
    </row>
    <row r="374">
      <c r="B374" s="12"/>
      <c r="C374" s="9"/>
    </row>
    <row r="375">
      <c r="B375" s="12"/>
      <c r="C375" s="9"/>
    </row>
    <row r="376">
      <c r="B376" s="12"/>
      <c r="C376" s="9"/>
    </row>
    <row r="377">
      <c r="B377" s="12"/>
      <c r="C377" s="9"/>
    </row>
    <row r="378">
      <c r="B378" s="12"/>
      <c r="C378" s="9"/>
    </row>
    <row r="379">
      <c r="B379" s="12"/>
      <c r="C379" s="9"/>
    </row>
    <row r="380">
      <c r="B380" s="12"/>
      <c r="C380" s="9"/>
    </row>
    <row r="381">
      <c r="B381" s="12"/>
      <c r="C381" s="9"/>
    </row>
    <row r="382">
      <c r="B382" s="12"/>
      <c r="C382" s="9"/>
    </row>
    <row r="383">
      <c r="B383" s="12"/>
      <c r="C383" s="9"/>
    </row>
    <row r="384">
      <c r="B384" s="12"/>
      <c r="C384" s="9"/>
    </row>
    <row r="385">
      <c r="B385" s="12"/>
      <c r="C385" s="9"/>
    </row>
    <row r="386">
      <c r="B386" s="12"/>
      <c r="C386" s="9"/>
    </row>
    <row r="387">
      <c r="B387" s="12"/>
      <c r="C387" s="9"/>
    </row>
    <row r="388">
      <c r="B388" s="12"/>
      <c r="C388" s="9"/>
    </row>
    <row r="389">
      <c r="B389" s="12"/>
      <c r="C389" s="9"/>
    </row>
    <row r="390">
      <c r="B390" s="12"/>
      <c r="C390" s="9"/>
    </row>
    <row r="391">
      <c r="B391" s="12"/>
      <c r="C391" s="9"/>
    </row>
    <row r="392">
      <c r="B392" s="12"/>
      <c r="C392" s="9"/>
    </row>
    <row r="393">
      <c r="B393" s="12"/>
      <c r="C393" s="9"/>
    </row>
    <row r="394">
      <c r="B394" s="12"/>
      <c r="C394" s="9"/>
    </row>
    <row r="395">
      <c r="B395" s="12"/>
      <c r="C395" s="9"/>
    </row>
    <row r="396">
      <c r="B396" s="12"/>
      <c r="C396" s="9"/>
    </row>
    <row r="397">
      <c r="B397" s="12"/>
      <c r="C397" s="9"/>
    </row>
    <row r="398">
      <c r="B398" s="12"/>
      <c r="C398" s="9"/>
    </row>
    <row r="399">
      <c r="B399" s="12"/>
      <c r="C399" s="9"/>
    </row>
    <row r="400">
      <c r="B400" s="12"/>
      <c r="C400" s="9"/>
    </row>
    <row r="401">
      <c r="B401" s="12"/>
      <c r="C401" s="9"/>
    </row>
    <row r="402">
      <c r="B402" s="12"/>
      <c r="C402" s="9"/>
    </row>
    <row r="403">
      <c r="B403" s="12"/>
      <c r="C403" s="9"/>
    </row>
    <row r="404">
      <c r="B404" s="12"/>
      <c r="C404" s="9"/>
    </row>
    <row r="405">
      <c r="B405" s="12"/>
      <c r="C405" s="9"/>
    </row>
    <row r="406">
      <c r="B406" s="12"/>
      <c r="C406" s="9"/>
    </row>
    <row r="407">
      <c r="B407" s="12"/>
      <c r="C407" s="9"/>
    </row>
    <row r="408">
      <c r="B408" s="12"/>
      <c r="C408" s="9"/>
    </row>
    <row r="409">
      <c r="B409" s="12"/>
      <c r="C409" s="9"/>
    </row>
    <row r="410">
      <c r="B410" s="12"/>
      <c r="C410" s="9"/>
    </row>
    <row r="411">
      <c r="B411" s="12"/>
      <c r="C411" s="9"/>
    </row>
    <row r="412">
      <c r="B412" s="12"/>
      <c r="C412" s="9"/>
    </row>
    <row r="413">
      <c r="B413" s="12"/>
      <c r="C413" s="9"/>
    </row>
    <row r="414">
      <c r="B414" s="12"/>
      <c r="C414" s="9"/>
    </row>
    <row r="415">
      <c r="B415" s="12"/>
      <c r="C415" s="9"/>
    </row>
    <row r="416">
      <c r="B416" s="12"/>
      <c r="C416" s="9"/>
    </row>
    <row r="417">
      <c r="B417" s="12"/>
      <c r="C417" s="9"/>
    </row>
    <row r="418">
      <c r="B418" s="12"/>
      <c r="C418" s="9"/>
    </row>
    <row r="419">
      <c r="B419" s="12"/>
      <c r="C419" s="9"/>
    </row>
    <row r="420">
      <c r="B420" s="12"/>
      <c r="C420" s="9"/>
    </row>
    <row r="421">
      <c r="B421" s="12"/>
      <c r="C421" s="9"/>
    </row>
    <row r="422">
      <c r="B422" s="12"/>
      <c r="C422" s="9"/>
    </row>
    <row r="423">
      <c r="B423" s="12"/>
      <c r="C423" s="9"/>
    </row>
    <row r="424">
      <c r="B424" s="12"/>
      <c r="C424" s="9"/>
    </row>
    <row r="425">
      <c r="B425" s="12"/>
      <c r="C425" s="9"/>
    </row>
    <row r="426">
      <c r="B426" s="12"/>
      <c r="C426" s="9"/>
    </row>
    <row r="427">
      <c r="B427" s="12"/>
      <c r="C427" s="9"/>
    </row>
    <row r="428">
      <c r="B428" s="12"/>
      <c r="C428" s="9"/>
    </row>
    <row r="429">
      <c r="B429" s="12"/>
      <c r="C429" s="9"/>
    </row>
    <row r="430">
      <c r="B430" s="12"/>
      <c r="C430" s="9"/>
    </row>
    <row r="431">
      <c r="B431" s="12"/>
      <c r="C431" s="9"/>
    </row>
    <row r="432">
      <c r="B432" s="12"/>
      <c r="C432" s="9"/>
    </row>
    <row r="433">
      <c r="B433" s="12"/>
      <c r="C433" s="9"/>
    </row>
    <row r="434">
      <c r="B434" s="12"/>
      <c r="C434" s="9"/>
    </row>
    <row r="435">
      <c r="B435" s="12"/>
      <c r="C435" s="9"/>
    </row>
    <row r="436">
      <c r="B436" s="12"/>
      <c r="C436" s="9"/>
    </row>
    <row r="437">
      <c r="B437" s="12"/>
      <c r="C437" s="9"/>
    </row>
    <row r="438">
      <c r="B438" s="12"/>
      <c r="C438" s="9"/>
    </row>
    <row r="439">
      <c r="B439" s="12"/>
      <c r="C439" s="9"/>
    </row>
    <row r="440">
      <c r="B440" s="12"/>
      <c r="C440" s="9"/>
    </row>
    <row r="441">
      <c r="B441" s="12"/>
      <c r="C441" s="9"/>
    </row>
    <row r="442">
      <c r="B442" s="12"/>
      <c r="C442" s="9"/>
    </row>
    <row r="443">
      <c r="B443" s="12"/>
      <c r="C443" s="9"/>
    </row>
    <row r="444">
      <c r="B444" s="12"/>
      <c r="C444" s="9"/>
    </row>
    <row r="445">
      <c r="B445" s="12"/>
      <c r="C445" s="9"/>
    </row>
    <row r="446">
      <c r="B446" s="12"/>
      <c r="C446" s="9"/>
    </row>
    <row r="447">
      <c r="B447" s="12"/>
      <c r="C447" s="9"/>
    </row>
    <row r="448">
      <c r="B448" s="12"/>
      <c r="C448" s="9"/>
    </row>
    <row r="449">
      <c r="B449" s="12"/>
      <c r="C449" s="9"/>
    </row>
    <row r="450">
      <c r="B450" s="12"/>
      <c r="C450" s="9"/>
    </row>
    <row r="451">
      <c r="B451" s="12"/>
      <c r="C451" s="9"/>
    </row>
    <row r="452">
      <c r="B452" s="12"/>
      <c r="C452" s="9"/>
    </row>
    <row r="453">
      <c r="B453" s="12"/>
      <c r="C453" s="9"/>
    </row>
    <row r="454">
      <c r="B454" s="12"/>
      <c r="C454" s="9"/>
    </row>
    <row r="455">
      <c r="B455" s="12"/>
      <c r="C455" s="9"/>
    </row>
    <row r="456">
      <c r="B456" s="12"/>
      <c r="C456" s="9"/>
    </row>
    <row r="457">
      <c r="B457" s="12"/>
      <c r="C457" s="9"/>
    </row>
    <row r="458">
      <c r="B458" s="12"/>
      <c r="C458" s="9"/>
    </row>
    <row r="459">
      <c r="B459" s="12"/>
      <c r="C459" s="9"/>
    </row>
    <row r="460">
      <c r="B460" s="12"/>
      <c r="C460" s="9"/>
    </row>
    <row r="461">
      <c r="B461" s="12"/>
      <c r="C461" s="9"/>
    </row>
    <row r="462">
      <c r="B462" s="12"/>
      <c r="C462" s="9"/>
    </row>
    <row r="463">
      <c r="B463" s="12"/>
      <c r="C463" s="9"/>
    </row>
    <row r="464">
      <c r="B464" s="12"/>
      <c r="C464" s="9"/>
    </row>
    <row r="465">
      <c r="B465" s="12"/>
      <c r="C465" s="9"/>
    </row>
    <row r="466">
      <c r="B466" s="12"/>
      <c r="C466" s="9"/>
    </row>
    <row r="467">
      <c r="B467" s="12"/>
      <c r="C467" s="9"/>
    </row>
    <row r="468">
      <c r="B468" s="12"/>
      <c r="C468" s="9"/>
    </row>
    <row r="469">
      <c r="B469" s="12"/>
      <c r="C469" s="9"/>
    </row>
    <row r="470">
      <c r="B470" s="12"/>
      <c r="C470" s="9"/>
    </row>
    <row r="471">
      <c r="B471" s="12"/>
      <c r="C471" s="9"/>
    </row>
    <row r="472">
      <c r="B472" s="12"/>
      <c r="C472" s="9"/>
    </row>
    <row r="473">
      <c r="B473" s="12"/>
      <c r="C473" s="9"/>
    </row>
    <row r="474">
      <c r="B474" s="12"/>
      <c r="C474" s="9"/>
    </row>
    <row r="475">
      <c r="B475" s="12"/>
      <c r="C475" s="9"/>
    </row>
    <row r="476">
      <c r="B476" s="12"/>
      <c r="C476" s="9"/>
    </row>
    <row r="477">
      <c r="B477" s="12"/>
      <c r="C477" s="9"/>
    </row>
    <row r="478">
      <c r="B478" s="12"/>
      <c r="C478" s="9"/>
    </row>
    <row r="479">
      <c r="B479" s="12"/>
      <c r="C479" s="9"/>
    </row>
    <row r="480">
      <c r="B480" s="12"/>
      <c r="C480" s="9"/>
    </row>
    <row r="481">
      <c r="B481" s="12"/>
      <c r="C481" s="9"/>
    </row>
    <row r="482">
      <c r="B482" s="12"/>
      <c r="C482" s="9"/>
    </row>
    <row r="483">
      <c r="B483" s="12"/>
      <c r="C483" s="9"/>
    </row>
    <row r="484">
      <c r="B484" s="12"/>
      <c r="C484" s="9"/>
    </row>
    <row r="485">
      <c r="B485" s="12"/>
      <c r="C485" s="9"/>
    </row>
    <row r="486">
      <c r="B486" s="12"/>
      <c r="C486" s="9"/>
    </row>
    <row r="487">
      <c r="B487" s="12"/>
      <c r="C487" s="9"/>
    </row>
    <row r="488">
      <c r="B488" s="12"/>
      <c r="C488" s="9"/>
    </row>
    <row r="489">
      <c r="B489" s="12"/>
      <c r="C489" s="9"/>
    </row>
    <row r="490">
      <c r="B490" s="12"/>
      <c r="C490" s="9"/>
    </row>
    <row r="491">
      <c r="B491" s="12"/>
      <c r="C491" s="9"/>
    </row>
    <row r="492">
      <c r="B492" s="12"/>
      <c r="C492" s="9"/>
    </row>
    <row r="493">
      <c r="B493" s="12"/>
      <c r="C493" s="9"/>
    </row>
    <row r="494">
      <c r="B494" s="12"/>
      <c r="C494" s="9"/>
    </row>
    <row r="495">
      <c r="B495" s="12"/>
      <c r="C495" s="9"/>
    </row>
    <row r="496">
      <c r="B496" s="12"/>
      <c r="C496" s="9"/>
    </row>
    <row r="497">
      <c r="B497" s="12"/>
      <c r="C497" s="9"/>
    </row>
    <row r="498">
      <c r="B498" s="12"/>
      <c r="C498" s="9"/>
    </row>
    <row r="499">
      <c r="B499" s="12"/>
      <c r="C499" s="9"/>
    </row>
    <row r="500">
      <c r="B500" s="12"/>
      <c r="C500" s="9"/>
    </row>
    <row r="501">
      <c r="B501" s="12"/>
      <c r="C501" s="9"/>
    </row>
    <row r="502">
      <c r="B502" s="12"/>
      <c r="C502" s="9"/>
    </row>
    <row r="503">
      <c r="B503" s="12"/>
      <c r="C503" s="9"/>
    </row>
    <row r="504">
      <c r="B504" s="12"/>
      <c r="C504" s="9"/>
    </row>
    <row r="505">
      <c r="B505" s="12"/>
      <c r="C505" s="9"/>
    </row>
    <row r="506">
      <c r="B506" s="12"/>
      <c r="C506" s="9"/>
    </row>
    <row r="507">
      <c r="B507" s="12"/>
      <c r="C507" s="9"/>
    </row>
    <row r="508">
      <c r="B508" s="12"/>
      <c r="C508" s="9"/>
    </row>
    <row r="509">
      <c r="B509" s="12"/>
      <c r="C509" s="9"/>
    </row>
    <row r="510">
      <c r="B510" s="12"/>
      <c r="C510" s="9"/>
    </row>
    <row r="511">
      <c r="B511" s="12"/>
      <c r="C511" s="9"/>
    </row>
    <row r="512">
      <c r="B512" s="12"/>
      <c r="C512" s="9"/>
    </row>
    <row r="513">
      <c r="B513" s="12"/>
      <c r="C513" s="9"/>
    </row>
    <row r="514">
      <c r="B514" s="12"/>
      <c r="C514" s="9"/>
    </row>
    <row r="515">
      <c r="B515" s="12"/>
      <c r="C515" s="9"/>
    </row>
    <row r="516">
      <c r="B516" s="12"/>
      <c r="C516" s="9"/>
    </row>
    <row r="517">
      <c r="B517" s="12"/>
      <c r="C517" s="9"/>
    </row>
    <row r="518">
      <c r="B518" s="12"/>
      <c r="C518" s="9"/>
    </row>
    <row r="519">
      <c r="B519" s="12"/>
      <c r="C519" s="9"/>
    </row>
    <row r="520">
      <c r="B520" s="12"/>
      <c r="C520" s="9"/>
    </row>
    <row r="521">
      <c r="B521" s="12"/>
      <c r="C521" s="9"/>
    </row>
    <row r="522">
      <c r="B522" s="12"/>
      <c r="C522" s="9"/>
    </row>
    <row r="523">
      <c r="B523" s="12"/>
      <c r="C523" s="9"/>
    </row>
    <row r="524">
      <c r="B524" s="12"/>
      <c r="C524" s="9"/>
    </row>
    <row r="525">
      <c r="B525" s="12"/>
      <c r="C525" s="9"/>
    </row>
    <row r="526">
      <c r="B526" s="12"/>
      <c r="C526" s="9"/>
    </row>
    <row r="527">
      <c r="B527" s="12"/>
      <c r="C527" s="9"/>
    </row>
    <row r="528">
      <c r="B528" s="12"/>
      <c r="C528" s="9"/>
    </row>
    <row r="529">
      <c r="B529" s="12"/>
      <c r="C529" s="9"/>
    </row>
    <row r="530">
      <c r="B530" s="12"/>
      <c r="C530" s="9"/>
    </row>
    <row r="531">
      <c r="B531" s="12"/>
      <c r="C531" s="9"/>
    </row>
    <row r="532">
      <c r="B532" s="12"/>
      <c r="C532" s="9"/>
    </row>
    <row r="533">
      <c r="B533" s="12"/>
      <c r="C533" s="9"/>
    </row>
    <row r="534">
      <c r="B534" s="12"/>
      <c r="C534" s="9"/>
    </row>
    <row r="535">
      <c r="B535" s="12"/>
      <c r="C535" s="9"/>
    </row>
    <row r="536">
      <c r="B536" s="12"/>
      <c r="C536" s="9"/>
    </row>
    <row r="537">
      <c r="B537" s="12"/>
      <c r="C537" s="9"/>
    </row>
    <row r="538">
      <c r="B538" s="12"/>
      <c r="C538" s="9"/>
    </row>
    <row r="539">
      <c r="B539" s="12"/>
      <c r="C539" s="9"/>
    </row>
    <row r="540">
      <c r="B540" s="12"/>
      <c r="C540" s="9"/>
    </row>
    <row r="541">
      <c r="B541" s="12"/>
      <c r="C541" s="9"/>
    </row>
    <row r="542">
      <c r="B542" s="12"/>
      <c r="C542" s="9"/>
    </row>
    <row r="543">
      <c r="B543" s="12"/>
      <c r="C543" s="9"/>
    </row>
    <row r="544">
      <c r="B544" s="12"/>
      <c r="C544" s="9"/>
    </row>
    <row r="545">
      <c r="B545" s="12"/>
      <c r="C545" s="9"/>
    </row>
    <row r="546">
      <c r="B546" s="12"/>
      <c r="C546" s="9"/>
    </row>
    <row r="547">
      <c r="B547" s="12"/>
      <c r="C547" s="9"/>
    </row>
    <row r="548">
      <c r="B548" s="12"/>
      <c r="C548" s="9"/>
    </row>
    <row r="549">
      <c r="B549" s="12"/>
      <c r="C549" s="9"/>
    </row>
    <row r="550">
      <c r="B550" s="12"/>
      <c r="C550" s="9"/>
    </row>
    <row r="551">
      <c r="B551" s="12"/>
      <c r="C551" s="9"/>
    </row>
    <row r="552">
      <c r="B552" s="12"/>
      <c r="C552" s="9"/>
    </row>
    <row r="553">
      <c r="B553" s="12"/>
      <c r="C553" s="9"/>
    </row>
    <row r="554">
      <c r="B554" s="12"/>
      <c r="C554" s="9"/>
    </row>
    <row r="555">
      <c r="B555" s="12"/>
      <c r="C555" s="9"/>
    </row>
    <row r="556">
      <c r="B556" s="12"/>
      <c r="C556" s="9"/>
    </row>
    <row r="557">
      <c r="B557" s="12"/>
      <c r="C557" s="9"/>
    </row>
    <row r="558">
      <c r="B558" s="12"/>
      <c r="C558" s="9"/>
    </row>
    <row r="559">
      <c r="B559" s="12"/>
      <c r="C559" s="9"/>
    </row>
    <row r="560">
      <c r="B560" s="12"/>
      <c r="C560" s="9"/>
    </row>
    <row r="561">
      <c r="B561" s="12"/>
      <c r="C561" s="9"/>
    </row>
    <row r="562">
      <c r="B562" s="12"/>
      <c r="C562" s="9"/>
    </row>
    <row r="563">
      <c r="B563" s="12"/>
      <c r="C563" s="9"/>
    </row>
    <row r="564">
      <c r="B564" s="12"/>
      <c r="C564" s="9"/>
    </row>
    <row r="565">
      <c r="B565" s="12"/>
      <c r="C565" s="9"/>
    </row>
    <row r="566">
      <c r="B566" s="12"/>
      <c r="C566" s="9"/>
    </row>
    <row r="567">
      <c r="B567" s="12"/>
      <c r="C567" s="9"/>
    </row>
    <row r="568">
      <c r="B568" s="12"/>
      <c r="C568" s="9"/>
    </row>
    <row r="569">
      <c r="B569" s="12"/>
      <c r="C569" s="9"/>
    </row>
    <row r="570">
      <c r="B570" s="12"/>
      <c r="C570" s="9"/>
    </row>
    <row r="571">
      <c r="B571" s="12"/>
      <c r="C571" s="9"/>
    </row>
    <row r="572">
      <c r="B572" s="12"/>
      <c r="C572" s="9"/>
    </row>
    <row r="573">
      <c r="B573" s="12"/>
      <c r="C573" s="9"/>
    </row>
    <row r="574">
      <c r="B574" s="12"/>
      <c r="C574" s="9"/>
    </row>
    <row r="575">
      <c r="B575" s="12"/>
      <c r="C575" s="9"/>
    </row>
    <row r="576">
      <c r="B576" s="12"/>
      <c r="C576" s="9"/>
    </row>
    <row r="577">
      <c r="B577" s="12"/>
      <c r="C577" s="9"/>
    </row>
    <row r="578">
      <c r="B578" s="12"/>
      <c r="C578" s="9"/>
    </row>
    <row r="579">
      <c r="B579" s="12"/>
      <c r="C579" s="9"/>
    </row>
    <row r="580">
      <c r="B580" s="12"/>
      <c r="C580" s="9"/>
    </row>
    <row r="581">
      <c r="B581" s="12"/>
      <c r="C581" s="9"/>
    </row>
    <row r="582">
      <c r="B582" s="12"/>
      <c r="C582" s="9"/>
    </row>
    <row r="583">
      <c r="B583" s="12"/>
      <c r="C583" s="9"/>
    </row>
    <row r="584">
      <c r="B584" s="12"/>
      <c r="C584" s="9"/>
    </row>
    <row r="585">
      <c r="B585" s="12"/>
      <c r="C585" s="9"/>
    </row>
    <row r="586">
      <c r="B586" s="12"/>
      <c r="C586" s="9"/>
    </row>
    <row r="587">
      <c r="B587" s="12"/>
      <c r="C587" s="9"/>
    </row>
    <row r="588">
      <c r="B588" s="12"/>
      <c r="C588" s="9"/>
    </row>
    <row r="589">
      <c r="B589" s="12"/>
      <c r="C589" s="9"/>
    </row>
    <row r="590">
      <c r="B590" s="12"/>
      <c r="C590" s="9"/>
    </row>
    <row r="591">
      <c r="B591" s="12"/>
      <c r="C591" s="9"/>
    </row>
    <row r="592">
      <c r="B592" s="12"/>
      <c r="C592" s="9"/>
    </row>
    <row r="593">
      <c r="B593" s="12"/>
      <c r="C593" s="9"/>
    </row>
    <row r="594">
      <c r="B594" s="12"/>
      <c r="C594" s="9"/>
    </row>
    <row r="595">
      <c r="B595" s="12"/>
      <c r="C595" s="9"/>
    </row>
    <row r="596">
      <c r="B596" s="12"/>
      <c r="C596" s="9"/>
    </row>
    <row r="597">
      <c r="B597" s="12"/>
      <c r="C597" s="9"/>
    </row>
    <row r="598">
      <c r="B598" s="12"/>
      <c r="C598" s="9"/>
    </row>
    <row r="599">
      <c r="B599" s="12"/>
      <c r="C599" s="9"/>
    </row>
    <row r="600">
      <c r="B600" s="12"/>
      <c r="C600" s="9"/>
    </row>
    <row r="601">
      <c r="B601" s="12"/>
      <c r="C601" s="9"/>
    </row>
    <row r="602">
      <c r="B602" s="12"/>
      <c r="C602" s="9"/>
    </row>
    <row r="603">
      <c r="B603" s="12"/>
      <c r="C603" s="9"/>
    </row>
    <row r="604">
      <c r="B604" s="12"/>
      <c r="C604" s="9"/>
    </row>
    <row r="605">
      <c r="B605" s="12"/>
      <c r="C605" s="9"/>
    </row>
    <row r="606">
      <c r="B606" s="12"/>
      <c r="C606" s="9"/>
    </row>
    <row r="607">
      <c r="B607" s="12"/>
      <c r="C607" s="9"/>
    </row>
    <row r="608">
      <c r="B608" s="12"/>
      <c r="C608" s="9"/>
    </row>
    <row r="609">
      <c r="B609" s="12"/>
      <c r="C609" s="9"/>
    </row>
    <row r="610">
      <c r="B610" s="12"/>
      <c r="C610" s="9"/>
    </row>
    <row r="611">
      <c r="B611" s="12"/>
      <c r="C611" s="9"/>
    </row>
    <row r="612">
      <c r="B612" s="12"/>
      <c r="C612" s="9"/>
    </row>
    <row r="613">
      <c r="B613" s="12"/>
      <c r="C613" s="9"/>
    </row>
    <row r="614">
      <c r="B614" s="12"/>
      <c r="C614" s="9"/>
    </row>
    <row r="615">
      <c r="B615" s="12"/>
      <c r="C615" s="9"/>
    </row>
    <row r="616">
      <c r="B616" s="12"/>
      <c r="C616" s="9"/>
    </row>
    <row r="617">
      <c r="B617" s="12"/>
      <c r="C617" s="9"/>
    </row>
    <row r="618">
      <c r="B618" s="12"/>
      <c r="C618" s="9"/>
    </row>
    <row r="619">
      <c r="B619" s="12"/>
      <c r="C619" s="9"/>
    </row>
    <row r="620">
      <c r="B620" s="12"/>
      <c r="C620" s="9"/>
    </row>
    <row r="621">
      <c r="B621" s="12"/>
      <c r="C621" s="9"/>
    </row>
    <row r="622">
      <c r="B622" s="12"/>
      <c r="C622" s="9"/>
    </row>
    <row r="623">
      <c r="B623" s="12"/>
      <c r="C623" s="9"/>
    </row>
    <row r="624">
      <c r="B624" s="12"/>
      <c r="C624" s="9"/>
    </row>
    <row r="625">
      <c r="B625" s="12"/>
      <c r="C625" s="9"/>
    </row>
    <row r="626">
      <c r="B626" s="12"/>
      <c r="C626" s="9"/>
    </row>
    <row r="627">
      <c r="B627" s="12"/>
      <c r="C627" s="9"/>
    </row>
    <row r="628">
      <c r="B628" s="12"/>
      <c r="C628" s="9"/>
    </row>
    <row r="629">
      <c r="B629" s="12"/>
      <c r="C629" s="9"/>
    </row>
    <row r="630">
      <c r="B630" s="12"/>
      <c r="C630" s="9"/>
    </row>
    <row r="631">
      <c r="B631" s="12"/>
      <c r="C631" s="9"/>
    </row>
    <row r="632">
      <c r="B632" s="12"/>
      <c r="C632" s="9"/>
    </row>
    <row r="633">
      <c r="B633" s="12"/>
      <c r="C633" s="9"/>
    </row>
    <row r="634">
      <c r="B634" s="12"/>
      <c r="C634" s="9"/>
    </row>
    <row r="635">
      <c r="B635" s="12"/>
      <c r="C635" s="9"/>
    </row>
    <row r="636">
      <c r="B636" s="12"/>
      <c r="C636" s="9"/>
    </row>
    <row r="637">
      <c r="B637" s="12"/>
      <c r="C637" s="9"/>
    </row>
    <row r="638">
      <c r="B638" s="12"/>
      <c r="C638" s="9"/>
    </row>
    <row r="639">
      <c r="B639" s="12"/>
      <c r="C639" s="9"/>
    </row>
    <row r="640">
      <c r="B640" s="12"/>
      <c r="C640" s="9"/>
    </row>
    <row r="641">
      <c r="B641" s="12"/>
      <c r="C641" s="9"/>
    </row>
    <row r="642">
      <c r="B642" s="12"/>
      <c r="C642" s="9"/>
    </row>
    <row r="643">
      <c r="B643" s="12"/>
      <c r="C643" s="9"/>
    </row>
    <row r="644">
      <c r="B644" s="12"/>
      <c r="C644" s="9"/>
    </row>
    <row r="645">
      <c r="B645" s="12"/>
      <c r="C645" s="9"/>
    </row>
    <row r="646">
      <c r="B646" s="12"/>
      <c r="C646" s="9"/>
    </row>
    <row r="647">
      <c r="B647" s="12"/>
      <c r="C647" s="9"/>
    </row>
    <row r="648">
      <c r="B648" s="12"/>
      <c r="C648" s="9"/>
    </row>
    <row r="649">
      <c r="B649" s="12"/>
      <c r="C649" s="9"/>
    </row>
    <row r="650">
      <c r="B650" s="12"/>
      <c r="C650" s="9"/>
    </row>
    <row r="651">
      <c r="B651" s="12"/>
      <c r="C651" s="9"/>
    </row>
    <row r="652">
      <c r="B652" s="12"/>
      <c r="C652" s="9"/>
    </row>
    <row r="653">
      <c r="B653" s="12"/>
      <c r="C653" s="9"/>
    </row>
    <row r="654">
      <c r="B654" s="12"/>
      <c r="C654" s="9"/>
    </row>
    <row r="655">
      <c r="B655" s="12"/>
      <c r="C655" s="9"/>
    </row>
    <row r="656">
      <c r="B656" s="12"/>
      <c r="C656" s="9"/>
    </row>
    <row r="657">
      <c r="B657" s="12"/>
      <c r="C657" s="9"/>
    </row>
    <row r="658">
      <c r="B658" s="12"/>
      <c r="C658" s="9"/>
    </row>
    <row r="659">
      <c r="B659" s="12"/>
      <c r="C659" s="9"/>
    </row>
    <row r="660">
      <c r="B660" s="12"/>
      <c r="C660" s="9"/>
    </row>
    <row r="661">
      <c r="B661" s="12"/>
      <c r="C661" s="9"/>
    </row>
    <row r="662">
      <c r="B662" s="12"/>
      <c r="C662" s="9"/>
    </row>
    <row r="663">
      <c r="B663" s="12"/>
      <c r="C663" s="9"/>
    </row>
    <row r="664">
      <c r="B664" s="12"/>
      <c r="C664" s="9"/>
    </row>
    <row r="665">
      <c r="B665" s="12"/>
      <c r="C665" s="9"/>
    </row>
    <row r="666">
      <c r="B666" s="12"/>
      <c r="C666" s="9"/>
    </row>
    <row r="667">
      <c r="B667" s="12"/>
      <c r="C667" s="9"/>
    </row>
    <row r="668">
      <c r="B668" s="12"/>
      <c r="C668" s="9"/>
    </row>
    <row r="669">
      <c r="B669" s="12"/>
      <c r="C669" s="9"/>
    </row>
    <row r="670">
      <c r="B670" s="12"/>
      <c r="C670" s="9"/>
    </row>
    <row r="671">
      <c r="B671" s="12"/>
      <c r="C671" s="9"/>
    </row>
    <row r="672">
      <c r="B672" s="12"/>
      <c r="C672" s="9"/>
    </row>
    <row r="673">
      <c r="B673" s="12"/>
      <c r="C673" s="9"/>
    </row>
    <row r="674">
      <c r="B674" s="12"/>
      <c r="C674" s="9"/>
    </row>
    <row r="675">
      <c r="B675" s="12"/>
      <c r="C675" s="9"/>
    </row>
    <row r="676">
      <c r="B676" s="12"/>
      <c r="C676" s="9"/>
    </row>
    <row r="677">
      <c r="B677" s="12"/>
      <c r="C677" s="9"/>
    </row>
    <row r="678">
      <c r="B678" s="12"/>
      <c r="C678" s="9"/>
    </row>
    <row r="679">
      <c r="B679" s="12"/>
      <c r="C679" s="9"/>
    </row>
    <row r="680">
      <c r="B680" s="12"/>
      <c r="C680" s="9"/>
    </row>
    <row r="681">
      <c r="B681" s="12"/>
      <c r="C681" s="9"/>
    </row>
    <row r="682">
      <c r="B682" s="12"/>
      <c r="C682" s="9"/>
    </row>
    <row r="683">
      <c r="B683" s="12"/>
      <c r="C683" s="9"/>
    </row>
    <row r="684">
      <c r="B684" s="12"/>
      <c r="C684" s="9"/>
    </row>
    <row r="685">
      <c r="B685" s="12"/>
      <c r="C685" s="9"/>
    </row>
    <row r="686">
      <c r="B686" s="12"/>
      <c r="C686" s="9"/>
    </row>
    <row r="687">
      <c r="B687" s="12"/>
      <c r="C687" s="9"/>
    </row>
    <row r="688">
      <c r="B688" s="12"/>
      <c r="C688" s="9"/>
    </row>
    <row r="689">
      <c r="B689" s="12"/>
      <c r="C689" s="9"/>
    </row>
    <row r="690">
      <c r="B690" s="12"/>
      <c r="C690" s="9"/>
    </row>
    <row r="691">
      <c r="B691" s="12"/>
      <c r="C691" s="9"/>
    </row>
    <row r="692">
      <c r="B692" s="12"/>
      <c r="C692" s="9"/>
    </row>
    <row r="693">
      <c r="B693" s="12"/>
      <c r="C693" s="9"/>
    </row>
    <row r="694">
      <c r="B694" s="12"/>
      <c r="C694" s="9"/>
    </row>
    <row r="695">
      <c r="B695" s="12"/>
      <c r="C695" s="9"/>
    </row>
    <row r="696">
      <c r="B696" s="12"/>
      <c r="C696" s="9"/>
    </row>
    <row r="697">
      <c r="B697" s="12"/>
      <c r="C697" s="9"/>
    </row>
    <row r="698">
      <c r="B698" s="12"/>
      <c r="C698" s="9"/>
    </row>
    <row r="699">
      <c r="B699" s="12"/>
      <c r="C699" s="9"/>
    </row>
    <row r="700">
      <c r="B700" s="12"/>
      <c r="C700" s="9"/>
    </row>
    <row r="701">
      <c r="B701" s="12"/>
      <c r="C701" s="9"/>
    </row>
    <row r="702">
      <c r="B702" s="12"/>
      <c r="C702" s="9"/>
    </row>
    <row r="703">
      <c r="B703" s="12"/>
      <c r="C703" s="9"/>
    </row>
    <row r="704">
      <c r="B704" s="12"/>
      <c r="C704" s="9"/>
    </row>
    <row r="705">
      <c r="B705" s="12"/>
      <c r="C705" s="9"/>
    </row>
    <row r="706">
      <c r="B706" s="12"/>
      <c r="C706" s="9"/>
    </row>
    <row r="707">
      <c r="B707" s="12"/>
      <c r="C707" s="9"/>
    </row>
    <row r="708">
      <c r="B708" s="12"/>
      <c r="C708" s="9"/>
    </row>
    <row r="709">
      <c r="B709" s="12"/>
      <c r="C709" s="9"/>
    </row>
    <row r="710">
      <c r="B710" s="12"/>
      <c r="C710" s="9"/>
    </row>
    <row r="711">
      <c r="B711" s="12"/>
      <c r="C711" s="9"/>
    </row>
    <row r="712">
      <c r="B712" s="12"/>
      <c r="C712" s="9"/>
    </row>
    <row r="713">
      <c r="B713" s="12"/>
      <c r="C713" s="9"/>
    </row>
    <row r="714">
      <c r="B714" s="12"/>
      <c r="C714" s="9"/>
    </row>
    <row r="715">
      <c r="B715" s="12"/>
      <c r="C715" s="9"/>
    </row>
    <row r="716">
      <c r="B716" s="12"/>
      <c r="C716" s="9"/>
    </row>
    <row r="717">
      <c r="B717" s="12"/>
      <c r="C717" s="9"/>
    </row>
    <row r="718">
      <c r="B718" s="12"/>
      <c r="C718" s="9"/>
    </row>
    <row r="719">
      <c r="B719" s="12"/>
      <c r="C719" s="9"/>
    </row>
    <row r="720">
      <c r="B720" s="12"/>
      <c r="C720" s="9"/>
    </row>
    <row r="721">
      <c r="B721" s="12"/>
      <c r="C721" s="9"/>
    </row>
    <row r="722">
      <c r="B722" s="12"/>
      <c r="C722" s="9"/>
    </row>
    <row r="723">
      <c r="B723" s="12"/>
      <c r="C723" s="9"/>
    </row>
    <row r="724">
      <c r="B724" s="12"/>
      <c r="C724" s="9"/>
    </row>
    <row r="725">
      <c r="B725" s="12"/>
      <c r="C725" s="9"/>
    </row>
    <row r="726">
      <c r="B726" s="12"/>
      <c r="C726" s="9"/>
    </row>
    <row r="727">
      <c r="B727" s="12"/>
      <c r="C727" s="9"/>
    </row>
    <row r="728">
      <c r="B728" s="12"/>
      <c r="C728" s="9"/>
    </row>
    <row r="729">
      <c r="B729" s="12"/>
      <c r="C729" s="9"/>
    </row>
    <row r="730">
      <c r="B730" s="12"/>
      <c r="C730" s="9"/>
    </row>
    <row r="731">
      <c r="B731" s="12"/>
      <c r="C731" s="9"/>
    </row>
    <row r="732">
      <c r="B732" s="12"/>
      <c r="C732" s="9"/>
    </row>
    <row r="733">
      <c r="B733" s="12"/>
      <c r="C733" s="9"/>
    </row>
    <row r="734">
      <c r="B734" s="12"/>
      <c r="C734" s="9"/>
    </row>
    <row r="735">
      <c r="B735" s="12"/>
      <c r="C735" s="9"/>
    </row>
    <row r="736">
      <c r="B736" s="12"/>
      <c r="C736" s="9"/>
    </row>
    <row r="737">
      <c r="B737" s="12"/>
      <c r="C737" s="9"/>
    </row>
    <row r="738">
      <c r="B738" s="12"/>
      <c r="C738" s="9"/>
    </row>
    <row r="739">
      <c r="B739" s="12"/>
      <c r="C739" s="9"/>
    </row>
    <row r="740">
      <c r="B740" s="12"/>
      <c r="C740" s="9"/>
    </row>
    <row r="741">
      <c r="B741" s="12"/>
      <c r="C741" s="9"/>
    </row>
    <row r="742">
      <c r="B742" s="12"/>
      <c r="C742" s="9"/>
    </row>
    <row r="743">
      <c r="B743" s="12"/>
      <c r="C743" s="9"/>
    </row>
    <row r="744">
      <c r="B744" s="12"/>
      <c r="C744" s="9"/>
    </row>
    <row r="745">
      <c r="B745" s="12"/>
      <c r="C745" s="9"/>
    </row>
    <row r="746">
      <c r="B746" s="12"/>
      <c r="C746" s="9"/>
    </row>
    <row r="747">
      <c r="B747" s="12"/>
      <c r="C747" s="9"/>
    </row>
    <row r="748">
      <c r="B748" s="12"/>
      <c r="C748" s="9"/>
    </row>
    <row r="749">
      <c r="B749" s="12"/>
      <c r="C749" s="9"/>
    </row>
    <row r="750">
      <c r="B750" s="12"/>
      <c r="C750" s="9"/>
    </row>
    <row r="751">
      <c r="B751" s="12"/>
      <c r="C751" s="9"/>
    </row>
    <row r="752">
      <c r="B752" s="12"/>
      <c r="C752" s="9"/>
    </row>
    <row r="753">
      <c r="B753" s="12"/>
      <c r="C753" s="9"/>
    </row>
    <row r="754">
      <c r="B754" s="12"/>
      <c r="C754" s="9"/>
    </row>
    <row r="755">
      <c r="B755" s="12"/>
      <c r="C755" s="9"/>
    </row>
    <row r="756">
      <c r="B756" s="12"/>
      <c r="C756" s="9"/>
    </row>
    <row r="757">
      <c r="B757" s="12"/>
      <c r="C757" s="9"/>
    </row>
    <row r="758">
      <c r="B758" s="12"/>
      <c r="C758" s="9"/>
    </row>
    <row r="759">
      <c r="B759" s="12"/>
      <c r="C759" s="9"/>
    </row>
    <row r="760">
      <c r="B760" s="12"/>
      <c r="C760" s="9"/>
    </row>
    <row r="761">
      <c r="B761" s="12"/>
      <c r="C761" s="9"/>
    </row>
    <row r="762">
      <c r="B762" s="12"/>
      <c r="C762" s="9"/>
    </row>
    <row r="763">
      <c r="B763" s="12"/>
      <c r="C763" s="9"/>
    </row>
    <row r="764">
      <c r="B764" s="12"/>
      <c r="C764" s="9"/>
    </row>
    <row r="765">
      <c r="B765" s="12"/>
      <c r="C765" s="9"/>
    </row>
    <row r="766">
      <c r="B766" s="12"/>
      <c r="C766" s="9"/>
    </row>
    <row r="767">
      <c r="B767" s="12"/>
      <c r="C767" s="9"/>
    </row>
    <row r="768">
      <c r="B768" s="12"/>
      <c r="C768" s="9"/>
    </row>
    <row r="769">
      <c r="B769" s="12"/>
      <c r="C769" s="9"/>
    </row>
    <row r="770">
      <c r="B770" s="12"/>
      <c r="C770" s="9"/>
    </row>
    <row r="771">
      <c r="B771" s="12"/>
      <c r="C771" s="9"/>
    </row>
    <row r="772">
      <c r="B772" s="12"/>
      <c r="C772" s="9"/>
    </row>
    <row r="773">
      <c r="B773" s="12"/>
      <c r="C773" s="9"/>
    </row>
    <row r="774">
      <c r="B774" s="12"/>
      <c r="C774" s="9"/>
    </row>
    <row r="775">
      <c r="B775" s="12"/>
      <c r="C775" s="9"/>
    </row>
    <row r="776">
      <c r="B776" s="12"/>
      <c r="C776" s="9"/>
    </row>
    <row r="777">
      <c r="B777" s="12"/>
      <c r="C777" s="9"/>
    </row>
    <row r="778">
      <c r="B778" s="12"/>
      <c r="C778" s="9"/>
    </row>
    <row r="779">
      <c r="B779" s="12"/>
      <c r="C779" s="9"/>
    </row>
    <row r="780">
      <c r="B780" s="12"/>
      <c r="C780" s="9"/>
    </row>
    <row r="781">
      <c r="B781" s="12"/>
      <c r="C781" s="9"/>
    </row>
    <row r="782">
      <c r="B782" s="12"/>
      <c r="C782" s="9"/>
    </row>
    <row r="783">
      <c r="B783" s="12"/>
      <c r="C783" s="9"/>
    </row>
    <row r="784">
      <c r="B784" s="12"/>
      <c r="C784" s="9"/>
    </row>
    <row r="785">
      <c r="B785" s="12"/>
      <c r="C785" s="9"/>
    </row>
    <row r="786">
      <c r="B786" s="12"/>
      <c r="C786" s="9"/>
    </row>
    <row r="787">
      <c r="B787" s="12"/>
      <c r="C787" s="9"/>
    </row>
    <row r="788">
      <c r="B788" s="12"/>
      <c r="C788" s="9"/>
    </row>
    <row r="789">
      <c r="B789" s="12"/>
      <c r="C789" s="9"/>
    </row>
    <row r="790">
      <c r="B790" s="12"/>
      <c r="C790" s="9"/>
    </row>
    <row r="791">
      <c r="B791" s="12"/>
      <c r="C791" s="9"/>
    </row>
    <row r="792">
      <c r="B792" s="12"/>
      <c r="C792" s="9"/>
    </row>
    <row r="793">
      <c r="B793" s="12"/>
      <c r="C793" s="9"/>
    </row>
    <row r="794">
      <c r="B794" s="12"/>
      <c r="C794" s="9"/>
    </row>
    <row r="795">
      <c r="B795" s="12"/>
      <c r="C795" s="9"/>
    </row>
    <row r="796">
      <c r="B796" s="12"/>
      <c r="C796" s="9"/>
    </row>
    <row r="797">
      <c r="B797" s="12"/>
      <c r="C797" s="9"/>
    </row>
    <row r="798">
      <c r="B798" s="12"/>
      <c r="C798" s="9"/>
    </row>
    <row r="799">
      <c r="B799" s="12"/>
      <c r="C799" s="9"/>
    </row>
    <row r="800">
      <c r="B800" s="12"/>
      <c r="C800" s="9"/>
    </row>
    <row r="801">
      <c r="B801" s="12"/>
      <c r="C801" s="9"/>
    </row>
    <row r="802">
      <c r="B802" s="12"/>
      <c r="C802" s="9"/>
    </row>
    <row r="803">
      <c r="B803" s="12"/>
      <c r="C803" s="9"/>
    </row>
    <row r="804">
      <c r="B804" s="12"/>
      <c r="C804" s="9"/>
    </row>
    <row r="805">
      <c r="B805" s="12"/>
      <c r="C805" s="9"/>
    </row>
    <row r="806">
      <c r="B806" s="12"/>
      <c r="C806" s="9"/>
    </row>
    <row r="807">
      <c r="B807" s="12"/>
      <c r="C807" s="9"/>
    </row>
    <row r="808">
      <c r="B808" s="12"/>
      <c r="C808" s="9"/>
    </row>
    <row r="809">
      <c r="B809" s="12"/>
      <c r="C809" s="9"/>
    </row>
    <row r="810">
      <c r="B810" s="12"/>
      <c r="C810" s="9"/>
    </row>
    <row r="811">
      <c r="B811" s="12"/>
      <c r="C811" s="9"/>
    </row>
    <row r="812">
      <c r="B812" s="12"/>
      <c r="C812" s="9"/>
    </row>
    <row r="813">
      <c r="B813" s="12"/>
      <c r="C813" s="9"/>
    </row>
    <row r="814">
      <c r="B814" s="12"/>
      <c r="C814" s="9"/>
    </row>
    <row r="815">
      <c r="B815" s="12"/>
      <c r="C815" s="9"/>
    </row>
    <row r="816">
      <c r="B816" s="12"/>
      <c r="C816" s="9"/>
    </row>
    <row r="817">
      <c r="B817" s="12"/>
      <c r="C817" s="9"/>
    </row>
    <row r="818">
      <c r="B818" s="12"/>
      <c r="C818" s="9"/>
    </row>
    <row r="819">
      <c r="B819" s="12"/>
      <c r="C819" s="9"/>
    </row>
    <row r="820">
      <c r="B820" s="12"/>
      <c r="C820" s="9"/>
    </row>
    <row r="821">
      <c r="B821" s="12"/>
      <c r="C821" s="9"/>
    </row>
    <row r="822">
      <c r="B822" s="12"/>
      <c r="C822" s="9"/>
    </row>
    <row r="823">
      <c r="B823" s="12"/>
      <c r="C823" s="9"/>
    </row>
    <row r="824">
      <c r="B824" s="12"/>
      <c r="C824" s="9"/>
    </row>
    <row r="825">
      <c r="B825" s="12"/>
      <c r="C825" s="9"/>
    </row>
    <row r="826">
      <c r="B826" s="12"/>
      <c r="C826" s="9"/>
    </row>
    <row r="827">
      <c r="B827" s="12"/>
      <c r="C827" s="9"/>
    </row>
    <row r="828">
      <c r="B828" s="12"/>
      <c r="C828" s="9"/>
    </row>
    <row r="829">
      <c r="B829" s="12"/>
      <c r="C829" s="9"/>
    </row>
    <row r="830">
      <c r="B830" s="12"/>
      <c r="C830" s="9"/>
    </row>
    <row r="831">
      <c r="B831" s="12"/>
      <c r="C831" s="9"/>
    </row>
    <row r="832">
      <c r="B832" s="12"/>
      <c r="C832" s="9"/>
    </row>
    <row r="833">
      <c r="B833" s="12"/>
      <c r="C833" s="9"/>
    </row>
    <row r="834">
      <c r="B834" s="12"/>
      <c r="C834" s="9"/>
    </row>
    <row r="835">
      <c r="B835" s="12"/>
      <c r="C835" s="9"/>
    </row>
    <row r="836">
      <c r="B836" s="12"/>
      <c r="C836" s="9"/>
    </row>
    <row r="837">
      <c r="B837" s="12"/>
      <c r="C837" s="9"/>
    </row>
    <row r="838">
      <c r="B838" s="12"/>
      <c r="C838" s="9"/>
    </row>
    <row r="839">
      <c r="B839" s="12"/>
      <c r="C839" s="9"/>
    </row>
    <row r="840">
      <c r="B840" s="12"/>
      <c r="C840" s="9"/>
    </row>
    <row r="841">
      <c r="B841" s="12"/>
      <c r="C841" s="9"/>
    </row>
    <row r="842">
      <c r="B842" s="12"/>
      <c r="C842" s="9"/>
    </row>
    <row r="843">
      <c r="B843" s="12"/>
      <c r="C843" s="9"/>
    </row>
    <row r="844">
      <c r="B844" s="12"/>
      <c r="C844" s="9"/>
    </row>
    <row r="845">
      <c r="B845" s="12"/>
      <c r="C845" s="9"/>
    </row>
    <row r="846">
      <c r="B846" s="12"/>
      <c r="C846" s="9"/>
    </row>
    <row r="847">
      <c r="B847" s="12"/>
      <c r="C847" s="9"/>
    </row>
    <row r="848">
      <c r="B848" s="12"/>
      <c r="C848" s="9"/>
    </row>
    <row r="849">
      <c r="B849" s="12"/>
      <c r="C849" s="9"/>
    </row>
    <row r="850">
      <c r="B850" s="12"/>
      <c r="C850" s="9"/>
    </row>
    <row r="851">
      <c r="B851" s="12"/>
      <c r="C851" s="9"/>
    </row>
    <row r="852">
      <c r="B852" s="12"/>
      <c r="C852" s="9"/>
    </row>
    <row r="853">
      <c r="B853" s="12"/>
      <c r="C853" s="9"/>
    </row>
    <row r="854">
      <c r="B854" s="12"/>
      <c r="C854" s="9"/>
    </row>
    <row r="855">
      <c r="B855" s="12"/>
      <c r="C855" s="9"/>
    </row>
    <row r="856">
      <c r="B856" s="12"/>
      <c r="C856" s="9"/>
    </row>
    <row r="857">
      <c r="B857" s="12"/>
      <c r="C857" s="9"/>
    </row>
    <row r="858">
      <c r="B858" s="12"/>
      <c r="C858" s="9"/>
    </row>
    <row r="859">
      <c r="B859" s="12"/>
      <c r="C859" s="9"/>
    </row>
    <row r="860">
      <c r="B860" s="12"/>
      <c r="C860" s="9"/>
    </row>
    <row r="861">
      <c r="B861" s="12"/>
      <c r="C861" s="9"/>
    </row>
    <row r="862">
      <c r="B862" s="12"/>
      <c r="C862" s="9"/>
    </row>
    <row r="863">
      <c r="B863" s="12"/>
      <c r="C863" s="9"/>
    </row>
    <row r="864">
      <c r="B864" s="12"/>
      <c r="C864" s="9"/>
    </row>
    <row r="865">
      <c r="B865" s="12"/>
      <c r="C865" s="9"/>
    </row>
    <row r="866">
      <c r="B866" s="12"/>
      <c r="C866" s="9"/>
    </row>
    <row r="867">
      <c r="B867" s="12"/>
      <c r="C867" s="9"/>
    </row>
    <row r="868">
      <c r="B868" s="12"/>
      <c r="C868" s="9"/>
    </row>
    <row r="869">
      <c r="B869" s="12"/>
      <c r="C869" s="9"/>
    </row>
    <row r="870">
      <c r="B870" s="12"/>
      <c r="C870" s="9"/>
    </row>
    <row r="871">
      <c r="B871" s="12"/>
      <c r="C871" s="9"/>
    </row>
    <row r="872">
      <c r="B872" s="12"/>
      <c r="C872" s="9"/>
    </row>
    <row r="873">
      <c r="B873" s="12"/>
      <c r="C873" s="9"/>
    </row>
    <row r="874">
      <c r="B874" s="12"/>
      <c r="C874" s="9"/>
    </row>
    <row r="875">
      <c r="B875" s="12"/>
      <c r="C875" s="9"/>
    </row>
    <row r="876">
      <c r="B876" s="12"/>
      <c r="C876" s="9"/>
    </row>
    <row r="877">
      <c r="B877" s="12"/>
      <c r="C877" s="9"/>
    </row>
    <row r="878">
      <c r="B878" s="12"/>
      <c r="C878" s="9"/>
    </row>
    <row r="879">
      <c r="B879" s="12"/>
      <c r="C879" s="9"/>
    </row>
    <row r="880">
      <c r="B880" s="12"/>
      <c r="C880" s="9"/>
    </row>
    <row r="881">
      <c r="B881" s="12"/>
      <c r="C881" s="9"/>
    </row>
    <row r="882">
      <c r="B882" s="12"/>
      <c r="C882" s="9"/>
    </row>
    <row r="883">
      <c r="B883" s="12"/>
      <c r="C883" s="9"/>
    </row>
    <row r="884">
      <c r="B884" s="12"/>
      <c r="C884" s="9"/>
    </row>
    <row r="885">
      <c r="B885" s="12"/>
      <c r="C885" s="9"/>
    </row>
    <row r="886">
      <c r="B886" s="12"/>
      <c r="C886" s="9"/>
    </row>
    <row r="887">
      <c r="B887" s="12"/>
      <c r="C887" s="9"/>
    </row>
    <row r="888">
      <c r="B888" s="12"/>
      <c r="C888" s="9"/>
    </row>
    <row r="889">
      <c r="B889" s="12"/>
      <c r="C889" s="9"/>
    </row>
    <row r="890">
      <c r="B890" s="12"/>
      <c r="C890" s="9"/>
    </row>
    <row r="891">
      <c r="B891" s="12"/>
      <c r="C891" s="9"/>
    </row>
    <row r="892">
      <c r="B892" s="12"/>
      <c r="C892" s="9"/>
    </row>
    <row r="893">
      <c r="B893" s="12"/>
      <c r="C893" s="9"/>
    </row>
    <row r="894">
      <c r="B894" s="12"/>
      <c r="C894" s="9"/>
    </row>
    <row r="895">
      <c r="B895" s="12"/>
      <c r="C895" s="9"/>
    </row>
    <row r="896">
      <c r="B896" s="12"/>
      <c r="C896" s="9"/>
    </row>
    <row r="897">
      <c r="B897" s="12"/>
      <c r="C897" s="9"/>
    </row>
    <row r="898">
      <c r="B898" s="12"/>
      <c r="C898" s="9"/>
    </row>
  </sheetData>
  <mergeCells count="1">
    <mergeCell ref="A1:F1"/>
  </mergeCells>
  <dataValidations>
    <dataValidation type="list" allowBlank="1" showInputMessage="1" prompt="Click and enter a value from the list of items" sqref="D3:D41">
      <formula1>"YES,NO"</formula1>
    </dataValidation>
    <dataValidation type="list" allowBlank="1" showInputMessage="1" prompt="Click and enter a value from the list of items" sqref="F3:F41">
      <formula1>"NONE,MICHAEL,LAWRENCE,ROBERT,JB"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39.57"/>
    <col customWidth="1" min="3" max="3" width="72.29"/>
    <col customWidth="1" min="4" max="4" width="57.71"/>
  </cols>
  <sheetData>
    <row r="1">
      <c r="A1" s="1" t="s">
        <v>1</v>
      </c>
    </row>
    <row r="2">
      <c r="A2" s="2" t="s">
        <v>2</v>
      </c>
      <c r="B2" s="3" t="s">
        <v>3</v>
      </c>
      <c r="C2" s="4" t="s">
        <v>4</v>
      </c>
      <c r="D2" s="2" t="s">
        <v>6</v>
      </c>
    </row>
    <row r="3">
      <c r="A3" s="5">
        <v>1.0</v>
      </c>
      <c r="B3" s="6" t="s">
        <v>46</v>
      </c>
      <c r="C3" s="7" t="s">
        <v>47</v>
      </c>
    </row>
    <row r="4">
      <c r="A4" s="5"/>
      <c r="B4" s="6"/>
      <c r="C4" s="7"/>
      <c r="D4" s="5"/>
    </row>
    <row r="5">
      <c r="B5" s="8" t="s">
        <v>48</v>
      </c>
      <c r="C5" s="5" t="s">
        <v>15</v>
      </c>
    </row>
    <row r="6">
      <c r="B6" s="8"/>
      <c r="C6" s="7"/>
    </row>
    <row r="7">
      <c r="B7" s="8"/>
      <c r="C7" s="7"/>
    </row>
    <row r="8">
      <c r="B8" s="8"/>
    </row>
    <row r="9">
      <c r="B9" s="8"/>
      <c r="C9" s="7"/>
    </row>
    <row r="10">
      <c r="B10" s="8"/>
      <c r="C10" s="7"/>
    </row>
    <row r="11">
      <c r="B11" s="8"/>
      <c r="C11" s="7"/>
    </row>
    <row r="12">
      <c r="B12" s="8"/>
      <c r="C12" s="9"/>
    </row>
    <row r="13">
      <c r="B13" s="8"/>
      <c r="C13" s="7"/>
    </row>
    <row r="14">
      <c r="B14" s="10"/>
      <c r="C14" s="7"/>
    </row>
    <row r="15">
      <c r="B15" s="10"/>
      <c r="C15" s="7"/>
    </row>
    <row r="16">
      <c r="B16" s="10"/>
      <c r="C16" s="7"/>
    </row>
    <row r="17">
      <c r="B17" s="10"/>
      <c r="C17" s="7"/>
    </row>
    <row r="18">
      <c r="B18" s="10"/>
      <c r="C18" s="7"/>
    </row>
    <row r="19">
      <c r="B19" s="10"/>
      <c r="C19" s="7"/>
    </row>
    <row r="20">
      <c r="B20" s="10"/>
      <c r="C20" s="7"/>
    </row>
    <row r="21">
      <c r="B21" s="10"/>
      <c r="C21" s="7"/>
    </row>
    <row r="22">
      <c r="B22" s="11"/>
      <c r="C22" s="5"/>
    </row>
    <row r="23">
      <c r="B23" s="8"/>
      <c r="C23" s="7"/>
    </row>
    <row r="24">
      <c r="B24" s="10"/>
      <c r="C24" s="7"/>
    </row>
    <row r="25">
      <c r="B25" s="10"/>
      <c r="C25" s="7"/>
    </row>
    <row r="26">
      <c r="B26" s="10"/>
      <c r="C26" s="7"/>
    </row>
    <row r="27">
      <c r="B27" s="10"/>
      <c r="C27" s="7"/>
    </row>
    <row r="28">
      <c r="B28" s="10"/>
      <c r="C28" s="7"/>
    </row>
    <row r="29">
      <c r="B29" s="12"/>
      <c r="C29" s="9"/>
    </row>
    <row r="30">
      <c r="B30" s="12"/>
      <c r="C30" s="9"/>
    </row>
    <row r="31">
      <c r="B31" s="12"/>
      <c r="C31" s="9"/>
    </row>
    <row r="32">
      <c r="B32" s="12"/>
      <c r="C32" s="9"/>
    </row>
    <row r="33">
      <c r="B33" s="12"/>
      <c r="C33" s="9"/>
    </row>
    <row r="34">
      <c r="B34" s="12"/>
      <c r="C34" s="9"/>
    </row>
    <row r="35">
      <c r="B35" s="12"/>
      <c r="C35" s="9"/>
    </row>
    <row r="36">
      <c r="B36" s="12"/>
      <c r="C36" s="9"/>
    </row>
    <row r="37">
      <c r="B37" s="12"/>
      <c r="C37" s="9"/>
    </row>
    <row r="38">
      <c r="B38" s="12"/>
      <c r="C38" s="9"/>
    </row>
    <row r="39">
      <c r="B39" s="12"/>
      <c r="C39" s="9"/>
    </row>
    <row r="40">
      <c r="B40" s="12"/>
      <c r="C40" s="9"/>
    </row>
    <row r="41">
      <c r="B41" s="12"/>
      <c r="C41" s="9"/>
    </row>
    <row r="42">
      <c r="B42" s="12"/>
      <c r="C42" s="9"/>
    </row>
    <row r="43">
      <c r="B43" s="12"/>
      <c r="C43" s="9"/>
    </row>
    <row r="44">
      <c r="B44" s="12"/>
      <c r="C44" s="9"/>
    </row>
    <row r="45">
      <c r="B45" s="12"/>
      <c r="C45" s="9"/>
    </row>
    <row r="46">
      <c r="B46" s="12"/>
      <c r="C46" s="9"/>
    </row>
    <row r="47">
      <c r="B47" s="12"/>
      <c r="C47" s="9"/>
    </row>
    <row r="48">
      <c r="B48" s="12"/>
      <c r="C48" s="9"/>
    </row>
    <row r="49">
      <c r="B49" s="12"/>
      <c r="C49" s="9"/>
    </row>
    <row r="50">
      <c r="B50" s="12"/>
      <c r="C50" s="9"/>
    </row>
    <row r="51">
      <c r="B51" s="12"/>
      <c r="C51" s="9"/>
    </row>
    <row r="52">
      <c r="B52" s="12"/>
      <c r="C52" s="9"/>
    </row>
    <row r="53">
      <c r="B53" s="12"/>
      <c r="C53" s="9"/>
    </row>
    <row r="54">
      <c r="B54" s="12"/>
      <c r="C54" s="9"/>
    </row>
    <row r="55">
      <c r="B55" s="12"/>
      <c r="C55" s="9"/>
    </row>
    <row r="56">
      <c r="B56" s="12"/>
      <c r="C56" s="9"/>
    </row>
    <row r="57">
      <c r="B57" s="12"/>
      <c r="C57" s="9"/>
    </row>
    <row r="58">
      <c r="B58" s="12"/>
      <c r="C58" s="9"/>
    </row>
    <row r="59">
      <c r="B59" s="12"/>
      <c r="C59" s="9"/>
    </row>
    <row r="60">
      <c r="B60" s="12"/>
      <c r="C60" s="9"/>
    </row>
    <row r="61">
      <c r="B61" s="12"/>
      <c r="C61" s="9"/>
    </row>
    <row r="62">
      <c r="B62" s="12"/>
      <c r="C62" s="9"/>
    </row>
    <row r="63">
      <c r="B63" s="12"/>
      <c r="C63" s="9"/>
    </row>
    <row r="64">
      <c r="B64" s="12"/>
      <c r="C64" s="9"/>
    </row>
    <row r="65">
      <c r="B65" s="12"/>
      <c r="C65" s="9"/>
    </row>
    <row r="66">
      <c r="B66" s="12"/>
      <c r="C66" s="9"/>
    </row>
    <row r="67">
      <c r="B67" s="12"/>
      <c r="C67" s="9"/>
    </row>
    <row r="68">
      <c r="B68" s="12"/>
      <c r="C68" s="9"/>
    </row>
    <row r="69">
      <c r="B69" s="12"/>
      <c r="C69" s="9"/>
    </row>
    <row r="70">
      <c r="B70" s="12"/>
      <c r="C70" s="9"/>
    </row>
    <row r="71">
      <c r="B71" s="12"/>
      <c r="C71" s="9"/>
    </row>
    <row r="72">
      <c r="B72" s="12"/>
      <c r="C72" s="9"/>
    </row>
    <row r="73">
      <c r="B73" s="12"/>
      <c r="C73" s="9"/>
    </row>
    <row r="74">
      <c r="B74" s="12"/>
      <c r="C74" s="9"/>
    </row>
    <row r="75">
      <c r="B75" s="12"/>
      <c r="C75" s="9"/>
    </row>
    <row r="76">
      <c r="B76" s="12"/>
      <c r="C76" s="9"/>
    </row>
    <row r="77">
      <c r="B77" s="12"/>
      <c r="C77" s="9"/>
    </row>
    <row r="78">
      <c r="B78" s="12"/>
      <c r="C78" s="9"/>
    </row>
    <row r="79">
      <c r="B79" s="12"/>
      <c r="C79" s="9"/>
    </row>
    <row r="80">
      <c r="B80" s="12"/>
      <c r="C80" s="9"/>
    </row>
    <row r="81">
      <c r="B81" s="12"/>
      <c r="C81" s="9"/>
    </row>
    <row r="82">
      <c r="B82" s="12"/>
      <c r="C82" s="9"/>
    </row>
    <row r="83">
      <c r="B83" s="12"/>
      <c r="C83" s="9"/>
    </row>
    <row r="84">
      <c r="B84" s="12"/>
      <c r="C84" s="9"/>
    </row>
    <row r="85">
      <c r="B85" s="12"/>
      <c r="C85" s="9"/>
    </row>
    <row r="86">
      <c r="B86" s="12"/>
      <c r="C86" s="9"/>
    </row>
    <row r="87">
      <c r="B87" s="12"/>
      <c r="C87" s="9"/>
    </row>
    <row r="88">
      <c r="B88" s="12"/>
      <c r="C88" s="9"/>
    </row>
    <row r="89">
      <c r="B89" s="12"/>
      <c r="C89" s="9"/>
    </row>
    <row r="90">
      <c r="B90" s="12"/>
      <c r="C90" s="9"/>
    </row>
    <row r="91">
      <c r="B91" s="12"/>
      <c r="C91" s="9"/>
    </row>
    <row r="92">
      <c r="B92" s="12"/>
      <c r="C92" s="9"/>
    </row>
    <row r="93">
      <c r="B93" s="12"/>
      <c r="C93" s="9"/>
    </row>
    <row r="94">
      <c r="B94" s="12"/>
      <c r="C94" s="9"/>
    </row>
    <row r="95">
      <c r="B95" s="12"/>
      <c r="C95" s="9"/>
    </row>
    <row r="96">
      <c r="B96" s="12"/>
      <c r="C96" s="9"/>
    </row>
    <row r="97">
      <c r="B97" s="12"/>
      <c r="C97" s="9"/>
    </row>
    <row r="98">
      <c r="B98" s="12"/>
      <c r="C98" s="9"/>
    </row>
    <row r="99">
      <c r="B99" s="12"/>
      <c r="C99" s="9"/>
    </row>
    <row r="100">
      <c r="B100" s="12"/>
      <c r="C100" s="9"/>
    </row>
    <row r="101">
      <c r="B101" s="12"/>
      <c r="C101" s="9"/>
    </row>
    <row r="102">
      <c r="B102" s="12"/>
      <c r="C102" s="9"/>
    </row>
    <row r="103">
      <c r="B103" s="12"/>
      <c r="C103" s="9"/>
    </row>
    <row r="104">
      <c r="B104" s="12"/>
      <c r="C104" s="9"/>
    </row>
    <row r="105">
      <c r="B105" s="12"/>
      <c r="C105" s="9"/>
    </row>
    <row r="106">
      <c r="B106" s="12"/>
      <c r="C106" s="9"/>
    </row>
    <row r="107">
      <c r="B107" s="12"/>
      <c r="C107" s="9"/>
    </row>
    <row r="108">
      <c r="B108" s="12"/>
      <c r="C108" s="9"/>
    </row>
    <row r="109">
      <c r="B109" s="12"/>
      <c r="C109" s="9"/>
    </row>
    <row r="110">
      <c r="B110" s="12"/>
      <c r="C110" s="9"/>
    </row>
    <row r="111">
      <c r="B111" s="12"/>
      <c r="C111" s="9"/>
    </row>
    <row r="112">
      <c r="B112" s="12"/>
      <c r="C112" s="9"/>
    </row>
    <row r="113">
      <c r="B113" s="12"/>
      <c r="C113" s="9"/>
    </row>
    <row r="114">
      <c r="B114" s="12"/>
      <c r="C114" s="9"/>
    </row>
    <row r="115">
      <c r="B115" s="12"/>
      <c r="C115" s="9"/>
    </row>
    <row r="116">
      <c r="B116" s="12"/>
      <c r="C116" s="9"/>
    </row>
    <row r="117">
      <c r="B117" s="12"/>
      <c r="C117" s="9"/>
    </row>
    <row r="118">
      <c r="B118" s="12"/>
      <c r="C118" s="9"/>
    </row>
    <row r="119">
      <c r="B119" s="12"/>
      <c r="C119" s="9"/>
    </row>
    <row r="120">
      <c r="B120" s="12"/>
      <c r="C120" s="9"/>
    </row>
    <row r="121">
      <c r="B121" s="12"/>
      <c r="C121" s="9"/>
    </row>
    <row r="122">
      <c r="B122" s="12"/>
      <c r="C122" s="9"/>
    </row>
    <row r="123">
      <c r="B123" s="12"/>
      <c r="C123" s="9"/>
    </row>
    <row r="124">
      <c r="B124" s="12"/>
      <c r="C124" s="9"/>
    </row>
    <row r="125">
      <c r="B125" s="12"/>
      <c r="C125" s="9"/>
    </row>
    <row r="126">
      <c r="B126" s="12"/>
      <c r="C126" s="9"/>
    </row>
    <row r="127">
      <c r="B127" s="12"/>
      <c r="C127" s="9"/>
    </row>
    <row r="128">
      <c r="B128" s="12"/>
      <c r="C128" s="9"/>
    </row>
    <row r="129">
      <c r="B129" s="12"/>
      <c r="C129" s="9"/>
    </row>
    <row r="130">
      <c r="B130" s="12"/>
      <c r="C130" s="9"/>
    </row>
    <row r="131">
      <c r="B131" s="12"/>
      <c r="C131" s="9"/>
    </row>
    <row r="132">
      <c r="B132" s="12"/>
      <c r="C132" s="9"/>
    </row>
    <row r="133">
      <c r="B133" s="12"/>
      <c r="C133" s="9"/>
    </row>
    <row r="134">
      <c r="B134" s="12"/>
      <c r="C134" s="9"/>
    </row>
    <row r="135">
      <c r="B135" s="12"/>
      <c r="C135" s="9"/>
    </row>
    <row r="136">
      <c r="B136" s="12"/>
      <c r="C136" s="9"/>
    </row>
    <row r="137">
      <c r="B137" s="12"/>
      <c r="C137" s="9"/>
    </row>
    <row r="138">
      <c r="B138" s="12"/>
      <c r="C138" s="9"/>
    </row>
    <row r="139">
      <c r="B139" s="12"/>
      <c r="C139" s="9"/>
    </row>
    <row r="140">
      <c r="B140" s="12"/>
      <c r="C140" s="9"/>
    </row>
    <row r="141">
      <c r="B141" s="12"/>
      <c r="C141" s="9"/>
    </row>
    <row r="142">
      <c r="B142" s="12"/>
      <c r="C142" s="9"/>
    </row>
    <row r="143">
      <c r="B143" s="12"/>
      <c r="C143" s="9"/>
    </row>
    <row r="144">
      <c r="B144" s="12"/>
      <c r="C144" s="9"/>
    </row>
    <row r="145">
      <c r="B145" s="12"/>
      <c r="C145" s="9"/>
    </row>
    <row r="146">
      <c r="B146" s="12"/>
      <c r="C146" s="9"/>
    </row>
    <row r="147">
      <c r="B147" s="12"/>
      <c r="C147" s="9"/>
    </row>
    <row r="148">
      <c r="B148" s="12"/>
      <c r="C148" s="9"/>
    </row>
    <row r="149">
      <c r="B149" s="12"/>
      <c r="C149" s="9"/>
    </row>
    <row r="150">
      <c r="B150" s="12"/>
      <c r="C150" s="9"/>
    </row>
    <row r="151">
      <c r="B151" s="12"/>
      <c r="C151" s="9"/>
    </row>
    <row r="152">
      <c r="B152" s="12"/>
      <c r="C152" s="9"/>
    </row>
    <row r="153">
      <c r="B153" s="12"/>
      <c r="C153" s="9"/>
    </row>
    <row r="154">
      <c r="B154" s="12"/>
      <c r="C154" s="9"/>
    </row>
    <row r="155">
      <c r="B155" s="12"/>
      <c r="C155" s="9"/>
    </row>
    <row r="156">
      <c r="B156" s="12"/>
      <c r="C156" s="9"/>
    </row>
    <row r="157">
      <c r="B157" s="12"/>
      <c r="C157" s="9"/>
    </row>
    <row r="158">
      <c r="B158" s="12"/>
      <c r="C158" s="9"/>
    </row>
    <row r="159">
      <c r="B159" s="12"/>
      <c r="C159" s="9"/>
    </row>
    <row r="160">
      <c r="B160" s="12"/>
      <c r="C160" s="9"/>
    </row>
    <row r="161">
      <c r="B161" s="12"/>
      <c r="C161" s="9"/>
    </row>
    <row r="162">
      <c r="B162" s="12"/>
      <c r="C162" s="9"/>
    </row>
    <row r="163">
      <c r="B163" s="12"/>
      <c r="C163" s="9"/>
    </row>
    <row r="164">
      <c r="B164" s="12"/>
      <c r="C164" s="9"/>
    </row>
    <row r="165">
      <c r="B165" s="12"/>
      <c r="C165" s="9"/>
    </row>
    <row r="166">
      <c r="B166" s="12"/>
      <c r="C166" s="9"/>
    </row>
    <row r="167">
      <c r="B167" s="12"/>
      <c r="C167" s="9"/>
    </row>
    <row r="168">
      <c r="B168" s="12"/>
      <c r="C168" s="9"/>
    </row>
    <row r="169">
      <c r="B169" s="12"/>
      <c r="C169" s="9"/>
    </row>
    <row r="170">
      <c r="B170" s="12"/>
      <c r="C170" s="9"/>
    </row>
    <row r="171">
      <c r="B171" s="12"/>
      <c r="C171" s="9"/>
    </row>
    <row r="172">
      <c r="B172" s="12"/>
      <c r="C172" s="9"/>
    </row>
    <row r="173">
      <c r="B173" s="12"/>
      <c r="C173" s="9"/>
    </row>
    <row r="174">
      <c r="B174" s="12"/>
      <c r="C174" s="9"/>
    </row>
    <row r="175">
      <c r="B175" s="12"/>
      <c r="C175" s="9"/>
    </row>
    <row r="176">
      <c r="B176" s="12"/>
      <c r="C176" s="9"/>
    </row>
    <row r="177">
      <c r="B177" s="12"/>
      <c r="C177" s="9"/>
    </row>
    <row r="178">
      <c r="B178" s="12"/>
      <c r="C178" s="9"/>
    </row>
    <row r="179">
      <c r="B179" s="12"/>
      <c r="C179" s="9"/>
    </row>
    <row r="180">
      <c r="B180" s="12"/>
      <c r="C180" s="9"/>
    </row>
    <row r="181">
      <c r="B181" s="12"/>
      <c r="C181" s="9"/>
    </row>
    <row r="182">
      <c r="B182" s="12"/>
      <c r="C182" s="9"/>
    </row>
    <row r="183">
      <c r="B183" s="12"/>
      <c r="C183" s="9"/>
    </row>
    <row r="184">
      <c r="B184" s="12"/>
      <c r="C184" s="9"/>
    </row>
    <row r="185">
      <c r="B185" s="12"/>
      <c r="C185" s="9"/>
    </row>
    <row r="186">
      <c r="B186" s="12"/>
      <c r="C186" s="9"/>
    </row>
    <row r="187">
      <c r="B187" s="12"/>
      <c r="C187" s="9"/>
    </row>
    <row r="188">
      <c r="B188" s="12"/>
      <c r="C188" s="9"/>
    </row>
    <row r="189">
      <c r="B189" s="12"/>
      <c r="C189" s="9"/>
    </row>
    <row r="190">
      <c r="B190" s="12"/>
      <c r="C190" s="9"/>
    </row>
    <row r="191">
      <c r="B191" s="12"/>
      <c r="C191" s="9"/>
    </row>
    <row r="192">
      <c r="B192" s="12"/>
      <c r="C192" s="9"/>
    </row>
    <row r="193">
      <c r="B193" s="12"/>
      <c r="C193" s="9"/>
    </row>
    <row r="194">
      <c r="B194" s="12"/>
      <c r="C194" s="9"/>
    </row>
    <row r="195">
      <c r="B195" s="12"/>
      <c r="C195" s="9"/>
    </row>
    <row r="196">
      <c r="B196" s="12"/>
      <c r="C196" s="9"/>
    </row>
    <row r="197">
      <c r="B197" s="12"/>
      <c r="C197" s="9"/>
    </row>
    <row r="198">
      <c r="B198" s="12"/>
      <c r="C198" s="9"/>
    </row>
    <row r="199">
      <c r="B199" s="12"/>
      <c r="C199" s="9"/>
    </row>
    <row r="200">
      <c r="B200" s="12"/>
      <c r="C200" s="9"/>
    </row>
    <row r="201">
      <c r="B201" s="12"/>
      <c r="C201" s="9"/>
    </row>
    <row r="202">
      <c r="B202" s="12"/>
      <c r="C202" s="9"/>
    </row>
    <row r="203">
      <c r="B203" s="12"/>
      <c r="C203" s="9"/>
    </row>
    <row r="204">
      <c r="B204" s="12"/>
      <c r="C204" s="9"/>
    </row>
    <row r="205">
      <c r="B205" s="12"/>
      <c r="C205" s="9"/>
    </row>
    <row r="206">
      <c r="B206" s="12"/>
      <c r="C206" s="9"/>
    </row>
    <row r="207">
      <c r="B207" s="12"/>
      <c r="C207" s="9"/>
    </row>
    <row r="208">
      <c r="B208" s="12"/>
      <c r="C208" s="9"/>
    </row>
    <row r="209">
      <c r="B209" s="12"/>
      <c r="C209" s="9"/>
    </row>
    <row r="210">
      <c r="B210" s="12"/>
      <c r="C210" s="9"/>
    </row>
    <row r="211">
      <c r="B211" s="12"/>
      <c r="C211" s="9"/>
    </row>
    <row r="212">
      <c r="B212" s="12"/>
      <c r="C212" s="9"/>
    </row>
    <row r="213">
      <c r="B213" s="12"/>
      <c r="C213" s="9"/>
    </row>
    <row r="214">
      <c r="B214" s="12"/>
      <c r="C214" s="9"/>
    </row>
    <row r="215">
      <c r="B215" s="12"/>
      <c r="C215" s="9"/>
    </row>
    <row r="216">
      <c r="B216" s="12"/>
      <c r="C216" s="9"/>
    </row>
    <row r="217">
      <c r="B217" s="12"/>
      <c r="C217" s="9"/>
    </row>
    <row r="218">
      <c r="B218" s="12"/>
      <c r="C218" s="9"/>
    </row>
    <row r="219">
      <c r="B219" s="12"/>
      <c r="C219" s="9"/>
    </row>
    <row r="220">
      <c r="B220" s="12"/>
      <c r="C220" s="9"/>
    </row>
    <row r="221">
      <c r="B221" s="12"/>
      <c r="C221" s="9"/>
    </row>
    <row r="222">
      <c r="B222" s="12"/>
      <c r="C222" s="9"/>
    </row>
    <row r="223">
      <c r="B223" s="12"/>
      <c r="C223" s="9"/>
    </row>
    <row r="224">
      <c r="B224" s="12"/>
      <c r="C224" s="9"/>
    </row>
    <row r="225">
      <c r="B225" s="12"/>
      <c r="C225" s="9"/>
    </row>
    <row r="226">
      <c r="B226" s="12"/>
      <c r="C226" s="9"/>
    </row>
    <row r="227">
      <c r="B227" s="12"/>
      <c r="C227" s="9"/>
    </row>
    <row r="228">
      <c r="B228" s="12"/>
      <c r="C228" s="9"/>
    </row>
    <row r="229">
      <c r="B229" s="12"/>
      <c r="C229" s="9"/>
    </row>
    <row r="230">
      <c r="B230" s="12"/>
      <c r="C230" s="9"/>
    </row>
    <row r="231">
      <c r="B231" s="12"/>
      <c r="C231" s="9"/>
    </row>
    <row r="232">
      <c r="B232" s="12"/>
      <c r="C232" s="9"/>
    </row>
    <row r="233">
      <c r="B233" s="12"/>
      <c r="C233" s="9"/>
    </row>
    <row r="234">
      <c r="B234" s="12"/>
      <c r="C234" s="9"/>
    </row>
    <row r="235">
      <c r="B235" s="12"/>
      <c r="C235" s="9"/>
    </row>
    <row r="236">
      <c r="B236" s="12"/>
      <c r="C236" s="9"/>
    </row>
    <row r="237">
      <c r="B237" s="12"/>
      <c r="C237" s="9"/>
    </row>
    <row r="238">
      <c r="B238" s="12"/>
      <c r="C238" s="9"/>
    </row>
    <row r="239">
      <c r="B239" s="12"/>
      <c r="C239" s="9"/>
    </row>
    <row r="240">
      <c r="B240" s="12"/>
      <c r="C240" s="9"/>
    </row>
    <row r="241">
      <c r="B241" s="12"/>
      <c r="C241" s="9"/>
    </row>
    <row r="242">
      <c r="B242" s="12"/>
      <c r="C242" s="9"/>
    </row>
    <row r="243">
      <c r="B243" s="12"/>
      <c r="C243" s="9"/>
    </row>
    <row r="244">
      <c r="B244" s="12"/>
      <c r="C244" s="9"/>
    </row>
    <row r="245">
      <c r="B245" s="12"/>
      <c r="C245" s="9"/>
    </row>
    <row r="246">
      <c r="B246" s="12"/>
      <c r="C246" s="9"/>
    </row>
    <row r="247">
      <c r="B247" s="12"/>
      <c r="C247" s="9"/>
    </row>
    <row r="248">
      <c r="B248" s="12"/>
      <c r="C248" s="9"/>
    </row>
    <row r="249">
      <c r="B249" s="12"/>
      <c r="C249" s="9"/>
    </row>
    <row r="250">
      <c r="B250" s="12"/>
      <c r="C250" s="9"/>
    </row>
    <row r="251">
      <c r="B251" s="12"/>
      <c r="C251" s="9"/>
    </row>
    <row r="252">
      <c r="B252" s="12"/>
      <c r="C252" s="9"/>
    </row>
    <row r="253">
      <c r="B253" s="12"/>
      <c r="C253" s="9"/>
    </row>
    <row r="254">
      <c r="B254" s="12"/>
      <c r="C254" s="9"/>
    </row>
    <row r="255">
      <c r="B255" s="12"/>
      <c r="C255" s="9"/>
    </row>
    <row r="256">
      <c r="B256" s="12"/>
      <c r="C256" s="9"/>
    </row>
    <row r="257">
      <c r="B257" s="12"/>
      <c r="C257" s="9"/>
    </row>
    <row r="258">
      <c r="B258" s="12"/>
      <c r="C258" s="9"/>
    </row>
    <row r="259">
      <c r="B259" s="12"/>
      <c r="C259" s="9"/>
    </row>
    <row r="260">
      <c r="B260" s="12"/>
      <c r="C260" s="9"/>
    </row>
    <row r="261">
      <c r="B261" s="12"/>
      <c r="C261" s="9"/>
    </row>
    <row r="262">
      <c r="B262" s="12"/>
      <c r="C262" s="9"/>
    </row>
    <row r="263">
      <c r="B263" s="12"/>
      <c r="C263" s="9"/>
    </row>
    <row r="264">
      <c r="B264" s="12"/>
      <c r="C264" s="9"/>
    </row>
    <row r="265">
      <c r="B265" s="12"/>
      <c r="C265" s="9"/>
    </row>
    <row r="266">
      <c r="B266" s="12"/>
      <c r="C266" s="9"/>
    </row>
    <row r="267">
      <c r="B267" s="12"/>
      <c r="C267" s="9"/>
    </row>
    <row r="268">
      <c r="B268" s="12"/>
      <c r="C268" s="9"/>
    </row>
    <row r="269">
      <c r="B269" s="12"/>
      <c r="C269" s="9"/>
    </row>
    <row r="270">
      <c r="B270" s="12"/>
      <c r="C270" s="9"/>
    </row>
    <row r="271">
      <c r="B271" s="12"/>
      <c r="C271" s="9"/>
    </row>
    <row r="272">
      <c r="B272" s="12"/>
      <c r="C272" s="9"/>
    </row>
    <row r="273">
      <c r="B273" s="12"/>
      <c r="C273" s="9"/>
    </row>
    <row r="274">
      <c r="B274" s="12"/>
      <c r="C274" s="9"/>
    </row>
    <row r="275">
      <c r="B275" s="12"/>
      <c r="C275" s="9"/>
    </row>
    <row r="276">
      <c r="B276" s="12"/>
      <c r="C276" s="9"/>
    </row>
    <row r="277">
      <c r="B277" s="12"/>
      <c r="C277" s="9"/>
    </row>
    <row r="278">
      <c r="B278" s="12"/>
      <c r="C278" s="9"/>
    </row>
    <row r="279">
      <c r="B279" s="12"/>
      <c r="C279" s="9"/>
    </row>
    <row r="280">
      <c r="B280" s="12"/>
      <c r="C280" s="9"/>
    </row>
    <row r="281">
      <c r="B281" s="12"/>
      <c r="C281" s="9"/>
    </row>
    <row r="282">
      <c r="B282" s="12"/>
      <c r="C282" s="9"/>
    </row>
    <row r="283">
      <c r="B283" s="12"/>
      <c r="C283" s="9"/>
    </row>
    <row r="284">
      <c r="B284" s="12"/>
      <c r="C284" s="9"/>
    </row>
    <row r="285">
      <c r="B285" s="12"/>
      <c r="C285" s="9"/>
    </row>
    <row r="286">
      <c r="B286" s="12"/>
      <c r="C286" s="9"/>
    </row>
    <row r="287">
      <c r="B287" s="12"/>
      <c r="C287" s="9"/>
    </row>
    <row r="288">
      <c r="B288" s="12"/>
      <c r="C288" s="9"/>
    </row>
    <row r="289">
      <c r="B289" s="12"/>
      <c r="C289" s="9"/>
    </row>
    <row r="290">
      <c r="B290" s="12"/>
      <c r="C290" s="9"/>
    </row>
    <row r="291">
      <c r="B291" s="12"/>
      <c r="C291" s="9"/>
    </row>
    <row r="292">
      <c r="B292" s="12"/>
      <c r="C292" s="9"/>
    </row>
    <row r="293">
      <c r="B293" s="12"/>
      <c r="C293" s="9"/>
    </row>
    <row r="294">
      <c r="B294" s="12"/>
      <c r="C294" s="9"/>
    </row>
    <row r="295">
      <c r="B295" s="12"/>
      <c r="C295" s="9"/>
    </row>
    <row r="296">
      <c r="B296" s="12"/>
      <c r="C296" s="9"/>
    </row>
    <row r="297">
      <c r="B297" s="12"/>
      <c r="C297" s="9"/>
    </row>
    <row r="298">
      <c r="B298" s="12"/>
      <c r="C298" s="9"/>
    </row>
    <row r="299">
      <c r="B299" s="12"/>
      <c r="C299" s="9"/>
    </row>
    <row r="300">
      <c r="B300" s="12"/>
      <c r="C300" s="9"/>
    </row>
    <row r="301">
      <c r="B301" s="12"/>
      <c r="C301" s="9"/>
    </row>
    <row r="302">
      <c r="B302" s="12"/>
      <c r="C302" s="9"/>
    </row>
    <row r="303">
      <c r="B303" s="12"/>
      <c r="C303" s="9"/>
    </row>
    <row r="304">
      <c r="B304" s="12"/>
      <c r="C304" s="9"/>
    </row>
    <row r="305">
      <c r="B305" s="12"/>
      <c r="C305" s="9"/>
    </row>
    <row r="306">
      <c r="B306" s="12"/>
      <c r="C306" s="9"/>
    </row>
    <row r="307">
      <c r="B307" s="12"/>
      <c r="C307" s="9"/>
    </row>
    <row r="308">
      <c r="B308" s="12"/>
      <c r="C308" s="9"/>
    </row>
    <row r="309">
      <c r="B309" s="12"/>
      <c r="C309" s="9"/>
    </row>
    <row r="310">
      <c r="B310" s="12"/>
      <c r="C310" s="9"/>
    </row>
    <row r="311">
      <c r="B311" s="12"/>
      <c r="C311" s="9"/>
    </row>
    <row r="312">
      <c r="B312" s="12"/>
      <c r="C312" s="9"/>
    </row>
    <row r="313">
      <c r="B313" s="12"/>
      <c r="C313" s="9"/>
    </row>
    <row r="314">
      <c r="B314" s="12"/>
      <c r="C314" s="9"/>
    </row>
    <row r="315">
      <c r="B315" s="12"/>
      <c r="C315" s="9"/>
    </row>
    <row r="316">
      <c r="B316" s="12"/>
      <c r="C316" s="9"/>
    </row>
    <row r="317">
      <c r="B317" s="12"/>
      <c r="C317" s="9"/>
    </row>
    <row r="318">
      <c r="B318" s="12"/>
      <c r="C318" s="9"/>
    </row>
    <row r="319">
      <c r="B319" s="12"/>
      <c r="C319" s="9"/>
    </row>
    <row r="320">
      <c r="B320" s="12"/>
      <c r="C320" s="9"/>
    </row>
    <row r="321">
      <c r="B321" s="12"/>
      <c r="C321" s="9"/>
    </row>
    <row r="322">
      <c r="B322" s="12"/>
      <c r="C322" s="9"/>
    </row>
    <row r="323">
      <c r="B323" s="12"/>
      <c r="C323" s="9"/>
    </row>
    <row r="324">
      <c r="B324" s="12"/>
      <c r="C324" s="9"/>
    </row>
    <row r="325">
      <c r="B325" s="12"/>
      <c r="C325" s="9"/>
    </row>
    <row r="326">
      <c r="B326" s="12"/>
      <c r="C326" s="9"/>
    </row>
    <row r="327">
      <c r="B327" s="12"/>
      <c r="C327" s="9"/>
    </row>
    <row r="328">
      <c r="B328" s="12"/>
      <c r="C328" s="9"/>
    </row>
    <row r="329">
      <c r="B329" s="12"/>
      <c r="C329" s="9"/>
    </row>
    <row r="330">
      <c r="B330" s="12"/>
      <c r="C330" s="9"/>
    </row>
    <row r="331">
      <c r="B331" s="12"/>
      <c r="C331" s="9"/>
    </row>
    <row r="332">
      <c r="B332" s="12"/>
      <c r="C332" s="9"/>
    </row>
    <row r="333">
      <c r="B333" s="12"/>
      <c r="C333" s="9"/>
    </row>
    <row r="334">
      <c r="B334" s="12"/>
      <c r="C334" s="9"/>
    </row>
    <row r="335">
      <c r="B335" s="12"/>
      <c r="C335" s="9"/>
    </row>
    <row r="336">
      <c r="B336" s="12"/>
      <c r="C336" s="9"/>
    </row>
    <row r="337">
      <c r="B337" s="12"/>
      <c r="C337" s="9"/>
    </row>
    <row r="338">
      <c r="B338" s="12"/>
      <c r="C338" s="9"/>
    </row>
    <row r="339">
      <c r="B339" s="12"/>
      <c r="C339" s="9"/>
    </row>
    <row r="340">
      <c r="B340" s="12"/>
      <c r="C340" s="9"/>
    </row>
    <row r="341">
      <c r="B341" s="12"/>
      <c r="C341" s="9"/>
    </row>
    <row r="342">
      <c r="B342" s="12"/>
      <c r="C342" s="9"/>
    </row>
    <row r="343">
      <c r="B343" s="12"/>
      <c r="C343" s="9"/>
    </row>
    <row r="344">
      <c r="B344" s="12"/>
      <c r="C344" s="9"/>
    </row>
    <row r="345">
      <c r="B345" s="12"/>
      <c r="C345" s="9"/>
    </row>
    <row r="346">
      <c r="B346" s="12"/>
      <c r="C346" s="9"/>
    </row>
    <row r="347">
      <c r="B347" s="12"/>
      <c r="C347" s="9"/>
    </row>
    <row r="348">
      <c r="B348" s="12"/>
      <c r="C348" s="9"/>
    </row>
    <row r="349">
      <c r="B349" s="12"/>
      <c r="C349" s="9"/>
    </row>
    <row r="350">
      <c r="B350" s="12"/>
      <c r="C350" s="9"/>
    </row>
    <row r="351">
      <c r="B351" s="12"/>
      <c r="C351" s="9"/>
    </row>
    <row r="352">
      <c r="B352" s="12"/>
      <c r="C352" s="9"/>
    </row>
    <row r="353">
      <c r="B353" s="12"/>
      <c r="C353" s="9"/>
    </row>
    <row r="354">
      <c r="B354" s="12"/>
      <c r="C354" s="9"/>
    </row>
    <row r="355">
      <c r="B355" s="12"/>
      <c r="C355" s="9"/>
    </row>
    <row r="356">
      <c r="B356" s="12"/>
      <c r="C356" s="9"/>
    </row>
    <row r="357">
      <c r="B357" s="12"/>
      <c r="C357" s="9"/>
    </row>
    <row r="358">
      <c r="B358" s="12"/>
      <c r="C358" s="9"/>
    </row>
    <row r="359">
      <c r="B359" s="12"/>
      <c r="C359" s="9"/>
    </row>
    <row r="360">
      <c r="B360" s="12"/>
      <c r="C360" s="9"/>
    </row>
    <row r="361">
      <c r="B361" s="12"/>
      <c r="C361" s="9"/>
    </row>
    <row r="362">
      <c r="B362" s="12"/>
      <c r="C362" s="9"/>
    </row>
    <row r="363">
      <c r="B363" s="12"/>
      <c r="C363" s="9"/>
    </row>
    <row r="364">
      <c r="B364" s="12"/>
      <c r="C364" s="9"/>
    </row>
    <row r="365">
      <c r="B365" s="12"/>
      <c r="C365" s="9"/>
    </row>
    <row r="366">
      <c r="B366" s="12"/>
      <c r="C366" s="9"/>
    </row>
    <row r="367">
      <c r="B367" s="12"/>
      <c r="C367" s="9"/>
    </row>
    <row r="368">
      <c r="B368" s="12"/>
      <c r="C368" s="9"/>
    </row>
    <row r="369">
      <c r="B369" s="12"/>
      <c r="C369" s="9"/>
    </row>
    <row r="370">
      <c r="B370" s="12"/>
      <c r="C370" s="9"/>
    </row>
    <row r="371">
      <c r="B371" s="12"/>
      <c r="C371" s="9"/>
    </row>
    <row r="372">
      <c r="B372" s="12"/>
      <c r="C372" s="9"/>
    </row>
    <row r="373">
      <c r="B373" s="12"/>
      <c r="C373" s="9"/>
    </row>
    <row r="374">
      <c r="B374" s="12"/>
      <c r="C374" s="9"/>
    </row>
    <row r="375">
      <c r="B375" s="12"/>
      <c r="C375" s="9"/>
    </row>
    <row r="376">
      <c r="B376" s="12"/>
      <c r="C376" s="9"/>
    </row>
    <row r="377">
      <c r="B377" s="12"/>
      <c r="C377" s="9"/>
    </row>
    <row r="378">
      <c r="B378" s="12"/>
      <c r="C378" s="9"/>
    </row>
    <row r="379">
      <c r="B379" s="12"/>
      <c r="C379" s="9"/>
    </row>
    <row r="380">
      <c r="B380" s="12"/>
      <c r="C380" s="9"/>
    </row>
    <row r="381">
      <c r="B381" s="12"/>
      <c r="C381" s="9"/>
    </row>
    <row r="382">
      <c r="B382" s="12"/>
      <c r="C382" s="9"/>
    </row>
    <row r="383">
      <c r="B383" s="12"/>
      <c r="C383" s="9"/>
    </row>
    <row r="384">
      <c r="B384" s="12"/>
      <c r="C384" s="9"/>
    </row>
    <row r="385">
      <c r="B385" s="12"/>
      <c r="C385" s="9"/>
    </row>
    <row r="386">
      <c r="B386" s="12"/>
      <c r="C386" s="9"/>
    </row>
    <row r="387">
      <c r="B387" s="12"/>
      <c r="C387" s="9"/>
    </row>
    <row r="388">
      <c r="B388" s="12"/>
      <c r="C388" s="9"/>
    </row>
    <row r="389">
      <c r="B389" s="12"/>
      <c r="C389" s="9"/>
    </row>
    <row r="390">
      <c r="B390" s="12"/>
      <c r="C390" s="9"/>
    </row>
    <row r="391">
      <c r="B391" s="12"/>
      <c r="C391" s="9"/>
    </row>
    <row r="392">
      <c r="B392" s="12"/>
      <c r="C392" s="9"/>
    </row>
    <row r="393">
      <c r="B393" s="12"/>
      <c r="C393" s="9"/>
    </row>
    <row r="394">
      <c r="B394" s="12"/>
      <c r="C394" s="9"/>
    </row>
    <row r="395">
      <c r="B395" s="12"/>
      <c r="C395" s="9"/>
    </row>
    <row r="396">
      <c r="B396" s="12"/>
      <c r="C396" s="9"/>
    </row>
    <row r="397">
      <c r="B397" s="12"/>
      <c r="C397" s="9"/>
    </row>
    <row r="398">
      <c r="B398" s="12"/>
      <c r="C398" s="9"/>
    </row>
    <row r="399">
      <c r="B399" s="12"/>
      <c r="C399" s="9"/>
    </row>
    <row r="400">
      <c r="B400" s="12"/>
      <c r="C400" s="9"/>
    </row>
    <row r="401">
      <c r="B401" s="12"/>
      <c r="C401" s="9"/>
    </row>
    <row r="402">
      <c r="B402" s="12"/>
      <c r="C402" s="9"/>
    </row>
    <row r="403">
      <c r="B403" s="12"/>
      <c r="C403" s="9"/>
    </row>
    <row r="404">
      <c r="B404" s="12"/>
      <c r="C404" s="9"/>
    </row>
    <row r="405">
      <c r="B405" s="12"/>
      <c r="C405" s="9"/>
    </row>
    <row r="406">
      <c r="B406" s="12"/>
      <c r="C406" s="9"/>
    </row>
    <row r="407">
      <c r="B407" s="12"/>
      <c r="C407" s="9"/>
    </row>
    <row r="408">
      <c r="B408" s="12"/>
      <c r="C408" s="9"/>
    </row>
    <row r="409">
      <c r="B409" s="12"/>
      <c r="C409" s="9"/>
    </row>
    <row r="410">
      <c r="B410" s="12"/>
      <c r="C410" s="9"/>
    </row>
    <row r="411">
      <c r="B411" s="12"/>
      <c r="C411" s="9"/>
    </row>
    <row r="412">
      <c r="B412" s="12"/>
      <c r="C412" s="9"/>
    </row>
    <row r="413">
      <c r="B413" s="12"/>
      <c r="C413" s="9"/>
    </row>
    <row r="414">
      <c r="B414" s="12"/>
      <c r="C414" s="9"/>
    </row>
    <row r="415">
      <c r="B415" s="12"/>
      <c r="C415" s="9"/>
    </row>
    <row r="416">
      <c r="B416" s="12"/>
      <c r="C416" s="9"/>
    </row>
    <row r="417">
      <c r="B417" s="12"/>
      <c r="C417" s="9"/>
    </row>
    <row r="418">
      <c r="B418" s="12"/>
      <c r="C418" s="9"/>
    </row>
    <row r="419">
      <c r="B419" s="12"/>
      <c r="C419" s="9"/>
    </row>
    <row r="420">
      <c r="B420" s="12"/>
      <c r="C420" s="9"/>
    </row>
    <row r="421">
      <c r="B421" s="12"/>
      <c r="C421" s="9"/>
    </row>
    <row r="422">
      <c r="B422" s="12"/>
      <c r="C422" s="9"/>
    </row>
    <row r="423">
      <c r="B423" s="12"/>
      <c r="C423" s="9"/>
    </row>
    <row r="424">
      <c r="B424" s="12"/>
      <c r="C424" s="9"/>
    </row>
    <row r="425">
      <c r="B425" s="12"/>
      <c r="C425" s="9"/>
    </row>
    <row r="426">
      <c r="B426" s="12"/>
      <c r="C426" s="9"/>
    </row>
    <row r="427">
      <c r="B427" s="12"/>
      <c r="C427" s="9"/>
    </row>
    <row r="428">
      <c r="B428" s="12"/>
      <c r="C428" s="9"/>
    </row>
    <row r="429">
      <c r="B429" s="12"/>
      <c r="C429" s="9"/>
    </row>
    <row r="430">
      <c r="B430" s="12"/>
      <c r="C430" s="9"/>
    </row>
    <row r="431">
      <c r="B431" s="12"/>
      <c r="C431" s="9"/>
    </row>
    <row r="432">
      <c r="B432" s="12"/>
      <c r="C432" s="9"/>
    </row>
    <row r="433">
      <c r="B433" s="12"/>
      <c r="C433" s="9"/>
    </row>
    <row r="434">
      <c r="B434" s="12"/>
      <c r="C434" s="9"/>
    </row>
    <row r="435">
      <c r="B435" s="12"/>
      <c r="C435" s="9"/>
    </row>
    <row r="436">
      <c r="B436" s="12"/>
      <c r="C436" s="9"/>
    </row>
    <row r="437">
      <c r="B437" s="12"/>
      <c r="C437" s="9"/>
    </row>
    <row r="438">
      <c r="B438" s="12"/>
      <c r="C438" s="9"/>
    </row>
    <row r="439">
      <c r="B439" s="12"/>
      <c r="C439" s="9"/>
    </row>
    <row r="440">
      <c r="B440" s="12"/>
      <c r="C440" s="9"/>
    </row>
    <row r="441">
      <c r="B441" s="12"/>
      <c r="C441" s="9"/>
    </row>
    <row r="442">
      <c r="B442" s="12"/>
      <c r="C442" s="9"/>
    </row>
    <row r="443">
      <c r="B443" s="12"/>
      <c r="C443" s="9"/>
    </row>
    <row r="444">
      <c r="B444" s="12"/>
      <c r="C444" s="9"/>
    </row>
    <row r="445">
      <c r="B445" s="12"/>
      <c r="C445" s="9"/>
    </row>
    <row r="446">
      <c r="B446" s="12"/>
      <c r="C446" s="9"/>
    </row>
    <row r="447">
      <c r="B447" s="12"/>
      <c r="C447" s="9"/>
    </row>
    <row r="448">
      <c r="B448" s="12"/>
      <c r="C448" s="9"/>
    </row>
    <row r="449">
      <c r="B449" s="12"/>
      <c r="C449" s="9"/>
    </row>
    <row r="450">
      <c r="B450" s="12"/>
      <c r="C450" s="9"/>
    </row>
    <row r="451">
      <c r="B451" s="12"/>
      <c r="C451" s="9"/>
    </row>
    <row r="452">
      <c r="B452" s="12"/>
      <c r="C452" s="9"/>
    </row>
    <row r="453">
      <c r="B453" s="12"/>
      <c r="C453" s="9"/>
    </row>
    <row r="454">
      <c r="B454" s="12"/>
      <c r="C454" s="9"/>
    </row>
    <row r="455">
      <c r="B455" s="12"/>
      <c r="C455" s="9"/>
    </row>
    <row r="456">
      <c r="B456" s="12"/>
      <c r="C456" s="9"/>
    </row>
    <row r="457">
      <c r="B457" s="12"/>
      <c r="C457" s="9"/>
    </row>
    <row r="458">
      <c r="B458" s="12"/>
      <c r="C458" s="9"/>
    </row>
    <row r="459">
      <c r="B459" s="12"/>
      <c r="C459" s="9"/>
    </row>
    <row r="460">
      <c r="B460" s="12"/>
      <c r="C460" s="9"/>
    </row>
    <row r="461">
      <c r="B461" s="12"/>
      <c r="C461" s="9"/>
    </row>
    <row r="462">
      <c r="B462" s="12"/>
      <c r="C462" s="9"/>
    </row>
    <row r="463">
      <c r="B463" s="12"/>
      <c r="C463" s="9"/>
    </row>
    <row r="464">
      <c r="B464" s="12"/>
      <c r="C464" s="9"/>
    </row>
    <row r="465">
      <c r="B465" s="12"/>
      <c r="C465" s="9"/>
    </row>
    <row r="466">
      <c r="B466" s="12"/>
      <c r="C466" s="9"/>
    </row>
    <row r="467">
      <c r="B467" s="12"/>
      <c r="C467" s="9"/>
    </row>
    <row r="468">
      <c r="B468" s="12"/>
      <c r="C468" s="9"/>
    </row>
    <row r="469">
      <c r="B469" s="12"/>
      <c r="C469" s="9"/>
    </row>
    <row r="470">
      <c r="B470" s="12"/>
      <c r="C470" s="9"/>
    </row>
    <row r="471">
      <c r="B471" s="12"/>
      <c r="C471" s="9"/>
    </row>
    <row r="472">
      <c r="B472" s="12"/>
      <c r="C472" s="9"/>
    </row>
    <row r="473">
      <c r="B473" s="12"/>
      <c r="C473" s="9"/>
    </row>
    <row r="474">
      <c r="B474" s="12"/>
      <c r="C474" s="9"/>
    </row>
    <row r="475">
      <c r="B475" s="12"/>
      <c r="C475" s="9"/>
    </row>
    <row r="476">
      <c r="B476" s="12"/>
      <c r="C476" s="9"/>
    </row>
    <row r="477">
      <c r="B477" s="12"/>
      <c r="C477" s="9"/>
    </row>
    <row r="478">
      <c r="B478" s="12"/>
      <c r="C478" s="9"/>
    </row>
    <row r="479">
      <c r="B479" s="12"/>
      <c r="C479" s="9"/>
    </row>
    <row r="480">
      <c r="B480" s="12"/>
      <c r="C480" s="9"/>
    </row>
    <row r="481">
      <c r="B481" s="12"/>
      <c r="C481" s="9"/>
    </row>
    <row r="482">
      <c r="B482" s="12"/>
      <c r="C482" s="9"/>
    </row>
    <row r="483">
      <c r="B483" s="12"/>
      <c r="C483" s="9"/>
    </row>
    <row r="484">
      <c r="B484" s="12"/>
      <c r="C484" s="9"/>
    </row>
    <row r="485">
      <c r="B485" s="12"/>
      <c r="C485" s="9"/>
    </row>
    <row r="486">
      <c r="B486" s="12"/>
      <c r="C486" s="9"/>
    </row>
    <row r="487">
      <c r="B487" s="12"/>
      <c r="C487" s="9"/>
    </row>
    <row r="488">
      <c r="B488" s="12"/>
      <c r="C488" s="9"/>
    </row>
    <row r="489">
      <c r="B489" s="12"/>
      <c r="C489" s="9"/>
    </row>
    <row r="490">
      <c r="B490" s="12"/>
      <c r="C490" s="9"/>
    </row>
    <row r="491">
      <c r="B491" s="12"/>
      <c r="C491" s="9"/>
    </row>
    <row r="492">
      <c r="B492" s="12"/>
      <c r="C492" s="9"/>
    </row>
    <row r="493">
      <c r="B493" s="12"/>
      <c r="C493" s="9"/>
    </row>
    <row r="494">
      <c r="B494" s="12"/>
      <c r="C494" s="9"/>
    </row>
    <row r="495">
      <c r="B495" s="12"/>
      <c r="C495" s="9"/>
    </row>
    <row r="496">
      <c r="B496" s="12"/>
      <c r="C496" s="9"/>
    </row>
    <row r="497">
      <c r="B497" s="12"/>
      <c r="C497" s="9"/>
    </row>
    <row r="498">
      <c r="B498" s="12"/>
      <c r="C498" s="9"/>
    </row>
    <row r="499">
      <c r="B499" s="12"/>
      <c r="C499" s="9"/>
    </row>
    <row r="500">
      <c r="B500" s="12"/>
      <c r="C500" s="9"/>
    </row>
    <row r="501">
      <c r="B501" s="12"/>
      <c r="C501" s="9"/>
    </row>
    <row r="502">
      <c r="B502" s="12"/>
      <c r="C502" s="9"/>
    </row>
    <row r="503">
      <c r="B503" s="12"/>
      <c r="C503" s="9"/>
    </row>
    <row r="504">
      <c r="B504" s="12"/>
      <c r="C504" s="9"/>
    </row>
    <row r="505">
      <c r="B505" s="12"/>
      <c r="C505" s="9"/>
    </row>
    <row r="506">
      <c r="B506" s="12"/>
      <c r="C506" s="9"/>
    </row>
    <row r="507">
      <c r="B507" s="12"/>
      <c r="C507" s="9"/>
    </row>
    <row r="508">
      <c r="B508" s="12"/>
      <c r="C508" s="9"/>
    </row>
    <row r="509">
      <c r="B509" s="12"/>
      <c r="C509" s="9"/>
    </row>
    <row r="510">
      <c r="B510" s="12"/>
      <c r="C510" s="9"/>
    </row>
    <row r="511">
      <c r="B511" s="12"/>
      <c r="C511" s="9"/>
    </row>
    <row r="512">
      <c r="B512" s="12"/>
      <c r="C512" s="9"/>
    </row>
    <row r="513">
      <c r="B513" s="12"/>
      <c r="C513" s="9"/>
    </row>
    <row r="514">
      <c r="B514" s="12"/>
      <c r="C514" s="9"/>
    </row>
    <row r="515">
      <c r="B515" s="12"/>
      <c r="C515" s="9"/>
    </row>
    <row r="516">
      <c r="B516" s="12"/>
      <c r="C516" s="9"/>
    </row>
    <row r="517">
      <c r="B517" s="12"/>
      <c r="C517" s="9"/>
    </row>
    <row r="518">
      <c r="B518" s="12"/>
      <c r="C518" s="9"/>
    </row>
    <row r="519">
      <c r="B519" s="12"/>
      <c r="C519" s="9"/>
    </row>
    <row r="520">
      <c r="B520" s="12"/>
      <c r="C520" s="9"/>
    </row>
    <row r="521">
      <c r="B521" s="12"/>
      <c r="C521" s="9"/>
    </row>
    <row r="522">
      <c r="B522" s="12"/>
      <c r="C522" s="9"/>
    </row>
    <row r="523">
      <c r="B523" s="12"/>
      <c r="C523" s="9"/>
    </row>
    <row r="524">
      <c r="B524" s="12"/>
      <c r="C524" s="9"/>
    </row>
    <row r="525">
      <c r="B525" s="12"/>
      <c r="C525" s="9"/>
    </row>
    <row r="526">
      <c r="B526" s="12"/>
      <c r="C526" s="9"/>
    </row>
    <row r="527">
      <c r="B527" s="12"/>
      <c r="C527" s="9"/>
    </row>
    <row r="528">
      <c r="B528" s="12"/>
      <c r="C528" s="9"/>
    </row>
    <row r="529">
      <c r="B529" s="12"/>
      <c r="C529" s="9"/>
    </row>
    <row r="530">
      <c r="B530" s="12"/>
      <c r="C530" s="9"/>
    </row>
    <row r="531">
      <c r="B531" s="12"/>
      <c r="C531" s="9"/>
    </row>
    <row r="532">
      <c r="B532" s="12"/>
      <c r="C532" s="9"/>
    </row>
    <row r="533">
      <c r="B533" s="12"/>
      <c r="C533" s="9"/>
    </row>
    <row r="534">
      <c r="B534" s="12"/>
      <c r="C534" s="9"/>
    </row>
    <row r="535">
      <c r="B535" s="12"/>
      <c r="C535" s="9"/>
    </row>
    <row r="536">
      <c r="B536" s="12"/>
      <c r="C536" s="9"/>
    </row>
    <row r="537">
      <c r="B537" s="12"/>
      <c r="C537" s="9"/>
    </row>
    <row r="538">
      <c r="B538" s="12"/>
      <c r="C538" s="9"/>
    </row>
    <row r="539">
      <c r="B539" s="12"/>
      <c r="C539" s="9"/>
    </row>
    <row r="540">
      <c r="B540" s="12"/>
      <c r="C540" s="9"/>
    </row>
    <row r="541">
      <c r="B541" s="12"/>
      <c r="C541" s="9"/>
    </row>
    <row r="542">
      <c r="B542" s="12"/>
      <c r="C542" s="9"/>
    </row>
    <row r="543">
      <c r="B543" s="12"/>
      <c r="C543" s="9"/>
    </row>
    <row r="544">
      <c r="B544" s="12"/>
      <c r="C544" s="9"/>
    </row>
    <row r="545">
      <c r="B545" s="12"/>
      <c r="C545" s="9"/>
    </row>
    <row r="546">
      <c r="B546" s="12"/>
      <c r="C546" s="9"/>
    </row>
    <row r="547">
      <c r="B547" s="12"/>
      <c r="C547" s="9"/>
    </row>
    <row r="548">
      <c r="B548" s="12"/>
      <c r="C548" s="9"/>
    </row>
    <row r="549">
      <c r="B549" s="12"/>
      <c r="C549" s="9"/>
    </row>
    <row r="550">
      <c r="B550" s="12"/>
      <c r="C550" s="9"/>
    </row>
    <row r="551">
      <c r="B551" s="12"/>
      <c r="C551" s="9"/>
    </row>
    <row r="552">
      <c r="B552" s="12"/>
      <c r="C552" s="9"/>
    </row>
    <row r="553">
      <c r="B553" s="12"/>
      <c r="C553" s="9"/>
    </row>
    <row r="554">
      <c r="B554" s="12"/>
      <c r="C554" s="9"/>
    </row>
    <row r="555">
      <c r="B555" s="12"/>
      <c r="C555" s="9"/>
    </row>
    <row r="556">
      <c r="B556" s="12"/>
      <c r="C556" s="9"/>
    </row>
    <row r="557">
      <c r="B557" s="12"/>
      <c r="C557" s="9"/>
    </row>
    <row r="558">
      <c r="B558" s="12"/>
      <c r="C558" s="9"/>
    </row>
    <row r="559">
      <c r="B559" s="12"/>
      <c r="C559" s="9"/>
    </row>
    <row r="560">
      <c r="B560" s="12"/>
      <c r="C560" s="9"/>
    </row>
    <row r="561">
      <c r="B561" s="12"/>
      <c r="C561" s="9"/>
    </row>
    <row r="562">
      <c r="B562" s="12"/>
      <c r="C562" s="9"/>
    </row>
    <row r="563">
      <c r="B563" s="12"/>
      <c r="C563" s="9"/>
    </row>
    <row r="564">
      <c r="B564" s="12"/>
      <c r="C564" s="9"/>
    </row>
    <row r="565">
      <c r="B565" s="12"/>
      <c r="C565" s="9"/>
    </row>
    <row r="566">
      <c r="B566" s="12"/>
      <c r="C566" s="9"/>
    </row>
    <row r="567">
      <c r="B567" s="12"/>
      <c r="C567" s="9"/>
    </row>
    <row r="568">
      <c r="B568" s="12"/>
      <c r="C568" s="9"/>
    </row>
    <row r="569">
      <c r="B569" s="12"/>
      <c r="C569" s="9"/>
    </row>
    <row r="570">
      <c r="B570" s="12"/>
      <c r="C570" s="9"/>
    </row>
    <row r="571">
      <c r="B571" s="12"/>
      <c r="C571" s="9"/>
    </row>
    <row r="572">
      <c r="B572" s="12"/>
      <c r="C572" s="9"/>
    </row>
    <row r="573">
      <c r="B573" s="12"/>
      <c r="C573" s="9"/>
    </row>
    <row r="574">
      <c r="B574" s="12"/>
      <c r="C574" s="9"/>
    </row>
    <row r="575">
      <c r="B575" s="12"/>
      <c r="C575" s="9"/>
    </row>
    <row r="576">
      <c r="B576" s="12"/>
      <c r="C576" s="9"/>
    </row>
    <row r="577">
      <c r="B577" s="12"/>
      <c r="C577" s="9"/>
    </row>
    <row r="578">
      <c r="B578" s="12"/>
      <c r="C578" s="9"/>
    </row>
    <row r="579">
      <c r="B579" s="12"/>
      <c r="C579" s="9"/>
    </row>
    <row r="580">
      <c r="B580" s="12"/>
      <c r="C580" s="9"/>
    </row>
    <row r="581">
      <c r="B581" s="12"/>
      <c r="C581" s="9"/>
    </row>
    <row r="582">
      <c r="B582" s="12"/>
      <c r="C582" s="9"/>
    </row>
    <row r="583">
      <c r="B583" s="12"/>
      <c r="C583" s="9"/>
    </row>
    <row r="584">
      <c r="B584" s="12"/>
      <c r="C584" s="9"/>
    </row>
    <row r="585">
      <c r="B585" s="12"/>
      <c r="C585" s="9"/>
    </row>
    <row r="586">
      <c r="B586" s="12"/>
      <c r="C586" s="9"/>
    </row>
    <row r="587">
      <c r="B587" s="12"/>
      <c r="C587" s="9"/>
    </row>
    <row r="588">
      <c r="B588" s="12"/>
      <c r="C588" s="9"/>
    </row>
    <row r="589">
      <c r="B589" s="12"/>
      <c r="C589" s="9"/>
    </row>
    <row r="590">
      <c r="B590" s="12"/>
      <c r="C590" s="9"/>
    </row>
    <row r="591">
      <c r="B591" s="12"/>
      <c r="C591" s="9"/>
    </row>
    <row r="592">
      <c r="B592" s="12"/>
      <c r="C592" s="9"/>
    </row>
    <row r="593">
      <c r="B593" s="12"/>
      <c r="C593" s="9"/>
    </row>
    <row r="594">
      <c r="B594" s="12"/>
      <c r="C594" s="9"/>
    </row>
    <row r="595">
      <c r="B595" s="12"/>
      <c r="C595" s="9"/>
    </row>
    <row r="596">
      <c r="B596" s="12"/>
      <c r="C596" s="9"/>
    </row>
    <row r="597">
      <c r="B597" s="12"/>
      <c r="C597" s="9"/>
    </row>
    <row r="598">
      <c r="B598" s="12"/>
      <c r="C598" s="9"/>
    </row>
    <row r="599">
      <c r="B599" s="12"/>
      <c r="C599" s="9"/>
    </row>
    <row r="600">
      <c r="B600" s="12"/>
      <c r="C600" s="9"/>
    </row>
    <row r="601">
      <c r="B601" s="12"/>
      <c r="C601" s="9"/>
    </row>
    <row r="602">
      <c r="B602" s="12"/>
      <c r="C602" s="9"/>
    </row>
    <row r="603">
      <c r="B603" s="12"/>
      <c r="C603" s="9"/>
    </row>
    <row r="604">
      <c r="B604" s="12"/>
      <c r="C604" s="9"/>
    </row>
    <row r="605">
      <c r="B605" s="12"/>
      <c r="C605" s="9"/>
    </row>
    <row r="606">
      <c r="B606" s="12"/>
      <c r="C606" s="9"/>
    </row>
    <row r="607">
      <c r="B607" s="12"/>
      <c r="C607" s="9"/>
    </row>
    <row r="608">
      <c r="B608" s="12"/>
      <c r="C608" s="9"/>
    </row>
    <row r="609">
      <c r="B609" s="12"/>
      <c r="C609" s="9"/>
    </row>
    <row r="610">
      <c r="B610" s="12"/>
      <c r="C610" s="9"/>
    </row>
    <row r="611">
      <c r="B611" s="12"/>
      <c r="C611" s="9"/>
    </row>
    <row r="612">
      <c r="B612" s="12"/>
      <c r="C612" s="9"/>
    </row>
    <row r="613">
      <c r="B613" s="12"/>
      <c r="C613" s="9"/>
    </row>
    <row r="614">
      <c r="B614" s="12"/>
      <c r="C614" s="9"/>
    </row>
    <row r="615">
      <c r="B615" s="12"/>
      <c r="C615" s="9"/>
    </row>
    <row r="616">
      <c r="B616" s="12"/>
      <c r="C616" s="9"/>
    </row>
    <row r="617">
      <c r="B617" s="12"/>
      <c r="C617" s="9"/>
    </row>
    <row r="618">
      <c r="B618" s="12"/>
      <c r="C618" s="9"/>
    </row>
    <row r="619">
      <c r="B619" s="12"/>
      <c r="C619" s="9"/>
    </row>
    <row r="620">
      <c r="B620" s="12"/>
      <c r="C620" s="9"/>
    </row>
    <row r="621">
      <c r="B621" s="12"/>
      <c r="C621" s="9"/>
    </row>
    <row r="622">
      <c r="B622" s="12"/>
      <c r="C622" s="9"/>
    </row>
    <row r="623">
      <c r="B623" s="12"/>
      <c r="C623" s="9"/>
    </row>
    <row r="624">
      <c r="B624" s="12"/>
      <c r="C624" s="9"/>
    </row>
    <row r="625">
      <c r="B625" s="12"/>
      <c r="C625" s="9"/>
    </row>
    <row r="626">
      <c r="B626" s="12"/>
      <c r="C626" s="9"/>
    </row>
    <row r="627">
      <c r="B627" s="12"/>
      <c r="C627" s="9"/>
    </row>
    <row r="628">
      <c r="B628" s="12"/>
      <c r="C628" s="9"/>
    </row>
    <row r="629">
      <c r="B629" s="12"/>
      <c r="C629" s="9"/>
    </row>
    <row r="630">
      <c r="B630" s="12"/>
      <c r="C630" s="9"/>
    </row>
    <row r="631">
      <c r="B631" s="12"/>
      <c r="C631" s="9"/>
    </row>
    <row r="632">
      <c r="B632" s="12"/>
      <c r="C632" s="9"/>
    </row>
    <row r="633">
      <c r="B633" s="12"/>
      <c r="C633" s="9"/>
    </row>
    <row r="634">
      <c r="B634" s="12"/>
      <c r="C634" s="9"/>
    </row>
    <row r="635">
      <c r="B635" s="12"/>
      <c r="C635" s="9"/>
    </row>
    <row r="636">
      <c r="B636" s="12"/>
      <c r="C636" s="9"/>
    </row>
    <row r="637">
      <c r="B637" s="12"/>
      <c r="C637" s="9"/>
    </row>
    <row r="638">
      <c r="B638" s="12"/>
      <c r="C638" s="9"/>
    </row>
    <row r="639">
      <c r="B639" s="12"/>
      <c r="C639" s="9"/>
    </row>
    <row r="640">
      <c r="B640" s="12"/>
      <c r="C640" s="9"/>
    </row>
    <row r="641">
      <c r="B641" s="12"/>
      <c r="C641" s="9"/>
    </row>
    <row r="642">
      <c r="B642" s="12"/>
      <c r="C642" s="9"/>
    </row>
    <row r="643">
      <c r="B643" s="12"/>
      <c r="C643" s="9"/>
    </row>
    <row r="644">
      <c r="B644" s="12"/>
      <c r="C644" s="9"/>
    </row>
    <row r="645">
      <c r="B645" s="12"/>
      <c r="C645" s="9"/>
    </row>
    <row r="646">
      <c r="B646" s="12"/>
      <c r="C646" s="9"/>
    </row>
    <row r="647">
      <c r="B647" s="12"/>
      <c r="C647" s="9"/>
    </row>
    <row r="648">
      <c r="B648" s="12"/>
      <c r="C648" s="9"/>
    </row>
    <row r="649">
      <c r="B649" s="12"/>
      <c r="C649" s="9"/>
    </row>
    <row r="650">
      <c r="B650" s="12"/>
      <c r="C650" s="9"/>
    </row>
    <row r="651">
      <c r="B651" s="12"/>
      <c r="C651" s="9"/>
    </row>
    <row r="652">
      <c r="B652" s="12"/>
      <c r="C652" s="9"/>
    </row>
    <row r="653">
      <c r="B653" s="12"/>
      <c r="C653" s="9"/>
    </row>
    <row r="654">
      <c r="B654" s="12"/>
      <c r="C654" s="9"/>
    </row>
    <row r="655">
      <c r="B655" s="12"/>
      <c r="C655" s="9"/>
    </row>
    <row r="656">
      <c r="B656" s="12"/>
      <c r="C656" s="9"/>
    </row>
    <row r="657">
      <c r="B657" s="12"/>
      <c r="C657" s="9"/>
    </row>
    <row r="658">
      <c r="B658" s="12"/>
      <c r="C658" s="9"/>
    </row>
    <row r="659">
      <c r="B659" s="12"/>
      <c r="C659" s="9"/>
    </row>
    <row r="660">
      <c r="B660" s="12"/>
      <c r="C660" s="9"/>
    </row>
    <row r="661">
      <c r="B661" s="12"/>
      <c r="C661" s="9"/>
    </row>
    <row r="662">
      <c r="B662" s="12"/>
      <c r="C662" s="9"/>
    </row>
    <row r="663">
      <c r="B663" s="12"/>
      <c r="C663" s="9"/>
    </row>
    <row r="664">
      <c r="B664" s="12"/>
      <c r="C664" s="9"/>
    </row>
    <row r="665">
      <c r="B665" s="12"/>
      <c r="C665" s="9"/>
    </row>
    <row r="666">
      <c r="B666" s="12"/>
      <c r="C666" s="9"/>
    </row>
    <row r="667">
      <c r="B667" s="12"/>
      <c r="C667" s="9"/>
    </row>
    <row r="668">
      <c r="B668" s="12"/>
      <c r="C668" s="9"/>
    </row>
    <row r="669">
      <c r="B669" s="12"/>
      <c r="C669" s="9"/>
    </row>
    <row r="670">
      <c r="B670" s="12"/>
      <c r="C670" s="9"/>
    </row>
    <row r="671">
      <c r="B671" s="12"/>
      <c r="C671" s="9"/>
    </row>
    <row r="672">
      <c r="B672" s="12"/>
      <c r="C672" s="9"/>
    </row>
    <row r="673">
      <c r="B673" s="12"/>
      <c r="C673" s="9"/>
    </row>
    <row r="674">
      <c r="B674" s="12"/>
      <c r="C674" s="9"/>
    </row>
    <row r="675">
      <c r="B675" s="12"/>
      <c r="C675" s="9"/>
    </row>
    <row r="676">
      <c r="B676" s="12"/>
      <c r="C676" s="9"/>
    </row>
    <row r="677">
      <c r="B677" s="12"/>
      <c r="C677" s="9"/>
    </row>
    <row r="678">
      <c r="B678" s="12"/>
      <c r="C678" s="9"/>
    </row>
    <row r="679">
      <c r="B679" s="12"/>
      <c r="C679" s="9"/>
    </row>
    <row r="680">
      <c r="B680" s="12"/>
      <c r="C680" s="9"/>
    </row>
    <row r="681">
      <c r="B681" s="12"/>
      <c r="C681" s="9"/>
    </row>
    <row r="682">
      <c r="B682" s="12"/>
      <c r="C682" s="9"/>
    </row>
    <row r="683">
      <c r="B683" s="12"/>
      <c r="C683" s="9"/>
    </row>
    <row r="684">
      <c r="B684" s="12"/>
      <c r="C684" s="9"/>
    </row>
    <row r="685">
      <c r="B685" s="12"/>
      <c r="C685" s="9"/>
    </row>
    <row r="686">
      <c r="B686" s="12"/>
      <c r="C686" s="9"/>
    </row>
    <row r="687">
      <c r="B687" s="12"/>
      <c r="C687" s="9"/>
    </row>
    <row r="688">
      <c r="B688" s="12"/>
      <c r="C688" s="9"/>
    </row>
    <row r="689">
      <c r="B689" s="12"/>
      <c r="C689" s="9"/>
    </row>
    <row r="690">
      <c r="B690" s="12"/>
      <c r="C690" s="9"/>
    </row>
    <row r="691">
      <c r="B691" s="12"/>
      <c r="C691" s="9"/>
    </row>
    <row r="692">
      <c r="B692" s="12"/>
      <c r="C692" s="9"/>
    </row>
    <row r="693">
      <c r="B693" s="12"/>
      <c r="C693" s="9"/>
    </row>
    <row r="694">
      <c r="B694" s="12"/>
      <c r="C694" s="9"/>
    </row>
    <row r="695">
      <c r="B695" s="12"/>
      <c r="C695" s="9"/>
    </row>
    <row r="696">
      <c r="B696" s="12"/>
      <c r="C696" s="9"/>
    </row>
    <row r="697">
      <c r="B697" s="12"/>
      <c r="C697" s="9"/>
    </row>
    <row r="698">
      <c r="B698" s="12"/>
      <c r="C698" s="9"/>
    </row>
    <row r="699">
      <c r="B699" s="12"/>
      <c r="C699" s="9"/>
    </row>
    <row r="700">
      <c r="B700" s="12"/>
      <c r="C700" s="9"/>
    </row>
    <row r="701">
      <c r="B701" s="12"/>
      <c r="C701" s="9"/>
    </row>
    <row r="702">
      <c r="B702" s="12"/>
      <c r="C702" s="9"/>
    </row>
    <row r="703">
      <c r="B703" s="12"/>
      <c r="C703" s="9"/>
    </row>
    <row r="704">
      <c r="B704" s="12"/>
      <c r="C704" s="9"/>
    </row>
    <row r="705">
      <c r="B705" s="12"/>
      <c r="C705" s="9"/>
    </row>
    <row r="706">
      <c r="B706" s="12"/>
      <c r="C706" s="9"/>
    </row>
    <row r="707">
      <c r="B707" s="12"/>
      <c r="C707" s="9"/>
    </row>
    <row r="708">
      <c r="B708" s="12"/>
      <c r="C708" s="9"/>
    </row>
    <row r="709">
      <c r="B709" s="12"/>
      <c r="C709" s="9"/>
    </row>
    <row r="710">
      <c r="B710" s="12"/>
      <c r="C710" s="9"/>
    </row>
    <row r="711">
      <c r="B711" s="12"/>
      <c r="C711" s="9"/>
    </row>
    <row r="712">
      <c r="B712" s="12"/>
      <c r="C712" s="9"/>
    </row>
    <row r="713">
      <c r="B713" s="12"/>
      <c r="C713" s="9"/>
    </row>
    <row r="714">
      <c r="B714" s="12"/>
      <c r="C714" s="9"/>
    </row>
    <row r="715">
      <c r="B715" s="12"/>
      <c r="C715" s="9"/>
    </row>
    <row r="716">
      <c r="B716" s="12"/>
      <c r="C716" s="9"/>
    </row>
    <row r="717">
      <c r="B717" s="12"/>
      <c r="C717" s="9"/>
    </row>
    <row r="718">
      <c r="B718" s="12"/>
      <c r="C718" s="9"/>
    </row>
    <row r="719">
      <c r="B719" s="12"/>
      <c r="C719" s="9"/>
    </row>
    <row r="720">
      <c r="B720" s="12"/>
      <c r="C720" s="9"/>
    </row>
    <row r="721">
      <c r="B721" s="12"/>
      <c r="C721" s="9"/>
    </row>
    <row r="722">
      <c r="B722" s="12"/>
      <c r="C722" s="9"/>
    </row>
    <row r="723">
      <c r="B723" s="12"/>
      <c r="C723" s="9"/>
    </row>
    <row r="724">
      <c r="B724" s="12"/>
      <c r="C724" s="9"/>
    </row>
    <row r="725">
      <c r="B725" s="12"/>
      <c r="C725" s="9"/>
    </row>
    <row r="726">
      <c r="B726" s="12"/>
      <c r="C726" s="9"/>
    </row>
    <row r="727">
      <c r="B727" s="12"/>
      <c r="C727" s="9"/>
    </row>
    <row r="728">
      <c r="B728" s="12"/>
      <c r="C728" s="9"/>
    </row>
    <row r="729">
      <c r="B729" s="12"/>
      <c r="C729" s="9"/>
    </row>
    <row r="730">
      <c r="B730" s="12"/>
      <c r="C730" s="9"/>
    </row>
    <row r="731">
      <c r="B731" s="12"/>
      <c r="C731" s="9"/>
    </row>
    <row r="732">
      <c r="B732" s="12"/>
      <c r="C732" s="9"/>
    </row>
    <row r="733">
      <c r="B733" s="12"/>
      <c r="C733" s="9"/>
    </row>
    <row r="734">
      <c r="B734" s="12"/>
      <c r="C734" s="9"/>
    </row>
    <row r="735">
      <c r="B735" s="12"/>
      <c r="C735" s="9"/>
    </row>
    <row r="736">
      <c r="B736" s="12"/>
      <c r="C736" s="9"/>
    </row>
    <row r="737">
      <c r="B737" s="12"/>
      <c r="C737" s="9"/>
    </row>
    <row r="738">
      <c r="B738" s="12"/>
      <c r="C738" s="9"/>
    </row>
    <row r="739">
      <c r="B739" s="12"/>
      <c r="C739" s="9"/>
    </row>
    <row r="740">
      <c r="B740" s="12"/>
      <c r="C740" s="9"/>
    </row>
    <row r="741">
      <c r="B741" s="12"/>
      <c r="C741" s="9"/>
    </row>
    <row r="742">
      <c r="B742" s="12"/>
      <c r="C742" s="9"/>
    </row>
    <row r="743">
      <c r="B743" s="12"/>
      <c r="C743" s="9"/>
    </row>
    <row r="744">
      <c r="B744" s="12"/>
      <c r="C744" s="9"/>
    </row>
    <row r="745">
      <c r="B745" s="12"/>
      <c r="C745" s="9"/>
    </row>
    <row r="746">
      <c r="B746" s="12"/>
      <c r="C746" s="9"/>
    </row>
    <row r="747">
      <c r="B747" s="12"/>
      <c r="C747" s="9"/>
    </row>
    <row r="748">
      <c r="B748" s="12"/>
      <c r="C748" s="9"/>
    </row>
    <row r="749">
      <c r="B749" s="12"/>
      <c r="C749" s="9"/>
    </row>
    <row r="750">
      <c r="B750" s="12"/>
      <c r="C750" s="9"/>
    </row>
    <row r="751">
      <c r="B751" s="12"/>
      <c r="C751" s="9"/>
    </row>
    <row r="752">
      <c r="B752" s="12"/>
      <c r="C752" s="9"/>
    </row>
    <row r="753">
      <c r="B753" s="12"/>
      <c r="C753" s="9"/>
    </row>
    <row r="754">
      <c r="B754" s="12"/>
      <c r="C754" s="9"/>
    </row>
    <row r="755">
      <c r="B755" s="12"/>
      <c r="C755" s="9"/>
    </row>
    <row r="756">
      <c r="B756" s="12"/>
      <c r="C756" s="9"/>
    </row>
    <row r="757">
      <c r="B757" s="12"/>
      <c r="C757" s="9"/>
    </row>
    <row r="758">
      <c r="B758" s="12"/>
      <c r="C758" s="9"/>
    </row>
    <row r="759">
      <c r="B759" s="12"/>
      <c r="C759" s="9"/>
    </row>
    <row r="760">
      <c r="B760" s="12"/>
      <c r="C760" s="9"/>
    </row>
    <row r="761">
      <c r="B761" s="12"/>
      <c r="C761" s="9"/>
    </row>
    <row r="762">
      <c r="B762" s="12"/>
      <c r="C762" s="9"/>
    </row>
    <row r="763">
      <c r="B763" s="12"/>
      <c r="C763" s="9"/>
    </row>
    <row r="764">
      <c r="B764" s="12"/>
      <c r="C764" s="9"/>
    </row>
    <row r="765">
      <c r="B765" s="12"/>
      <c r="C765" s="9"/>
    </row>
    <row r="766">
      <c r="B766" s="12"/>
      <c r="C766" s="9"/>
    </row>
    <row r="767">
      <c r="B767" s="12"/>
      <c r="C767" s="9"/>
    </row>
    <row r="768">
      <c r="B768" s="12"/>
      <c r="C768" s="9"/>
    </row>
    <row r="769">
      <c r="B769" s="12"/>
      <c r="C769" s="9"/>
    </row>
    <row r="770">
      <c r="B770" s="12"/>
      <c r="C770" s="9"/>
    </row>
    <row r="771">
      <c r="B771" s="12"/>
      <c r="C771" s="9"/>
    </row>
    <row r="772">
      <c r="B772" s="12"/>
      <c r="C772" s="9"/>
    </row>
    <row r="773">
      <c r="B773" s="12"/>
      <c r="C773" s="9"/>
    </row>
    <row r="774">
      <c r="B774" s="12"/>
      <c r="C774" s="9"/>
    </row>
    <row r="775">
      <c r="B775" s="12"/>
      <c r="C775" s="9"/>
    </row>
    <row r="776">
      <c r="B776" s="12"/>
      <c r="C776" s="9"/>
    </row>
    <row r="777">
      <c r="B777" s="12"/>
      <c r="C777" s="9"/>
    </row>
    <row r="778">
      <c r="B778" s="12"/>
      <c r="C778" s="9"/>
    </row>
    <row r="779">
      <c r="B779" s="12"/>
      <c r="C779" s="9"/>
    </row>
    <row r="780">
      <c r="B780" s="12"/>
      <c r="C780" s="9"/>
    </row>
    <row r="781">
      <c r="B781" s="12"/>
      <c r="C781" s="9"/>
    </row>
    <row r="782">
      <c r="B782" s="12"/>
      <c r="C782" s="9"/>
    </row>
    <row r="783">
      <c r="B783" s="12"/>
      <c r="C783" s="9"/>
    </row>
    <row r="784">
      <c r="B784" s="12"/>
      <c r="C784" s="9"/>
    </row>
    <row r="785">
      <c r="B785" s="12"/>
      <c r="C785" s="9"/>
    </row>
    <row r="786">
      <c r="B786" s="12"/>
      <c r="C786" s="9"/>
    </row>
    <row r="787">
      <c r="B787" s="12"/>
      <c r="C787" s="9"/>
    </row>
    <row r="788">
      <c r="B788" s="12"/>
      <c r="C788" s="9"/>
    </row>
    <row r="789">
      <c r="B789" s="12"/>
      <c r="C789" s="9"/>
    </row>
    <row r="790">
      <c r="B790" s="12"/>
      <c r="C790" s="9"/>
    </row>
    <row r="791">
      <c r="B791" s="12"/>
      <c r="C791" s="9"/>
    </row>
    <row r="792">
      <c r="B792" s="12"/>
      <c r="C792" s="9"/>
    </row>
    <row r="793">
      <c r="B793" s="12"/>
      <c r="C793" s="9"/>
    </row>
    <row r="794">
      <c r="B794" s="12"/>
      <c r="C794" s="9"/>
    </row>
    <row r="795">
      <c r="B795" s="12"/>
      <c r="C795" s="9"/>
    </row>
    <row r="796">
      <c r="B796" s="12"/>
      <c r="C796" s="9"/>
    </row>
    <row r="797">
      <c r="B797" s="12"/>
      <c r="C797" s="9"/>
    </row>
    <row r="798">
      <c r="B798" s="12"/>
      <c r="C798" s="9"/>
    </row>
    <row r="799">
      <c r="B799" s="12"/>
      <c r="C799" s="9"/>
    </row>
    <row r="800">
      <c r="B800" s="12"/>
      <c r="C800" s="9"/>
    </row>
    <row r="801">
      <c r="B801" s="12"/>
      <c r="C801" s="9"/>
    </row>
    <row r="802">
      <c r="B802" s="12"/>
      <c r="C802" s="9"/>
    </row>
    <row r="803">
      <c r="B803" s="12"/>
      <c r="C803" s="9"/>
    </row>
    <row r="804">
      <c r="B804" s="12"/>
      <c r="C804" s="9"/>
    </row>
    <row r="805">
      <c r="B805" s="12"/>
      <c r="C805" s="9"/>
    </row>
    <row r="806">
      <c r="B806" s="12"/>
      <c r="C806" s="9"/>
    </row>
    <row r="807">
      <c r="B807" s="12"/>
      <c r="C807" s="9"/>
    </row>
    <row r="808">
      <c r="B808" s="12"/>
      <c r="C808" s="9"/>
    </row>
    <row r="809">
      <c r="B809" s="12"/>
      <c r="C809" s="9"/>
    </row>
    <row r="810">
      <c r="B810" s="12"/>
      <c r="C810" s="9"/>
    </row>
    <row r="811">
      <c r="B811" s="12"/>
      <c r="C811" s="9"/>
    </row>
    <row r="812">
      <c r="B812" s="12"/>
      <c r="C812" s="9"/>
    </row>
    <row r="813">
      <c r="B813" s="12"/>
      <c r="C813" s="9"/>
    </row>
    <row r="814">
      <c r="B814" s="12"/>
      <c r="C814" s="9"/>
    </row>
    <row r="815">
      <c r="B815" s="12"/>
      <c r="C815" s="9"/>
    </row>
    <row r="816">
      <c r="B816" s="12"/>
      <c r="C816" s="9"/>
    </row>
    <row r="817">
      <c r="B817" s="12"/>
      <c r="C817" s="9"/>
    </row>
    <row r="818">
      <c r="B818" s="12"/>
      <c r="C818" s="9"/>
    </row>
    <row r="819">
      <c r="B819" s="12"/>
      <c r="C819" s="9"/>
    </row>
    <row r="820">
      <c r="B820" s="12"/>
      <c r="C820" s="9"/>
    </row>
    <row r="821">
      <c r="B821" s="12"/>
      <c r="C821" s="9"/>
    </row>
    <row r="822">
      <c r="B822" s="12"/>
      <c r="C822" s="9"/>
    </row>
    <row r="823">
      <c r="B823" s="12"/>
      <c r="C823" s="9"/>
    </row>
    <row r="824">
      <c r="B824" s="12"/>
      <c r="C824" s="9"/>
    </row>
    <row r="825">
      <c r="B825" s="12"/>
      <c r="C825" s="9"/>
    </row>
    <row r="826">
      <c r="B826" s="12"/>
      <c r="C826" s="9"/>
    </row>
    <row r="827">
      <c r="B827" s="12"/>
      <c r="C827" s="9"/>
    </row>
    <row r="828">
      <c r="B828" s="12"/>
      <c r="C828" s="9"/>
    </row>
    <row r="829">
      <c r="B829" s="12"/>
      <c r="C829" s="9"/>
    </row>
    <row r="830">
      <c r="B830" s="12"/>
      <c r="C830" s="9"/>
    </row>
    <row r="831">
      <c r="B831" s="12"/>
      <c r="C831" s="9"/>
    </row>
    <row r="832">
      <c r="B832" s="12"/>
      <c r="C832" s="9"/>
    </row>
    <row r="833">
      <c r="B833" s="12"/>
      <c r="C833" s="9"/>
    </row>
    <row r="834">
      <c r="B834" s="12"/>
      <c r="C834" s="9"/>
    </row>
    <row r="835">
      <c r="B835" s="12"/>
      <c r="C835" s="9"/>
    </row>
    <row r="836">
      <c r="B836" s="12"/>
      <c r="C836" s="9"/>
    </row>
    <row r="837">
      <c r="B837" s="12"/>
      <c r="C837" s="9"/>
    </row>
    <row r="838">
      <c r="B838" s="12"/>
      <c r="C838" s="9"/>
    </row>
    <row r="839">
      <c r="B839" s="12"/>
      <c r="C839" s="9"/>
    </row>
    <row r="840">
      <c r="B840" s="12"/>
      <c r="C840" s="9"/>
    </row>
    <row r="841">
      <c r="B841" s="12"/>
      <c r="C841" s="9"/>
    </row>
    <row r="842">
      <c r="B842" s="12"/>
      <c r="C842" s="9"/>
    </row>
    <row r="843">
      <c r="B843" s="12"/>
      <c r="C843" s="9"/>
    </row>
    <row r="844">
      <c r="B844" s="12"/>
      <c r="C844" s="9"/>
    </row>
    <row r="845">
      <c r="B845" s="12"/>
      <c r="C845" s="9"/>
    </row>
    <row r="846">
      <c r="B846" s="12"/>
      <c r="C846" s="9"/>
    </row>
    <row r="847">
      <c r="B847" s="12"/>
      <c r="C847" s="9"/>
    </row>
    <row r="848">
      <c r="B848" s="12"/>
      <c r="C848" s="9"/>
    </row>
    <row r="849">
      <c r="B849" s="12"/>
      <c r="C849" s="9"/>
    </row>
    <row r="850">
      <c r="B850" s="12"/>
      <c r="C850" s="9"/>
    </row>
    <row r="851">
      <c r="B851" s="12"/>
      <c r="C851" s="9"/>
    </row>
    <row r="852">
      <c r="B852" s="12"/>
      <c r="C852" s="9"/>
    </row>
    <row r="853">
      <c r="B853" s="12"/>
      <c r="C853" s="9"/>
    </row>
    <row r="854">
      <c r="B854" s="12"/>
      <c r="C854" s="9"/>
    </row>
    <row r="855">
      <c r="B855" s="12"/>
      <c r="C855" s="9"/>
    </row>
    <row r="856">
      <c r="B856" s="12"/>
      <c r="C856" s="9"/>
    </row>
    <row r="857">
      <c r="B857" s="12"/>
      <c r="C857" s="9"/>
    </row>
    <row r="858">
      <c r="B858" s="12"/>
      <c r="C858" s="9"/>
    </row>
    <row r="859">
      <c r="B859" s="12"/>
      <c r="C859" s="9"/>
    </row>
    <row r="860">
      <c r="B860" s="12"/>
      <c r="C860" s="9"/>
    </row>
    <row r="861">
      <c r="B861" s="12"/>
      <c r="C861" s="9"/>
    </row>
    <row r="862">
      <c r="B862" s="12"/>
      <c r="C862" s="9"/>
    </row>
    <row r="863">
      <c r="B863" s="12"/>
      <c r="C863" s="9"/>
    </row>
    <row r="864">
      <c r="B864" s="12"/>
      <c r="C864" s="9"/>
    </row>
    <row r="865">
      <c r="B865" s="12"/>
      <c r="C865" s="9"/>
    </row>
    <row r="866">
      <c r="B866" s="12"/>
      <c r="C866" s="9"/>
    </row>
    <row r="867">
      <c r="B867" s="12"/>
      <c r="C867" s="9"/>
    </row>
    <row r="868">
      <c r="B868" s="12"/>
      <c r="C868" s="9"/>
    </row>
    <row r="869">
      <c r="B869" s="12"/>
      <c r="C869" s="9"/>
    </row>
    <row r="870">
      <c r="B870" s="12"/>
      <c r="C870" s="9"/>
    </row>
    <row r="871">
      <c r="B871" s="12"/>
      <c r="C871" s="9"/>
    </row>
    <row r="872">
      <c r="B872" s="12"/>
      <c r="C872" s="9"/>
    </row>
    <row r="873">
      <c r="B873" s="12"/>
      <c r="C873" s="9"/>
    </row>
    <row r="874">
      <c r="B874" s="12"/>
      <c r="C874" s="9"/>
    </row>
    <row r="875">
      <c r="B875" s="12"/>
      <c r="C875" s="9"/>
    </row>
    <row r="876">
      <c r="B876" s="12"/>
      <c r="C876" s="9"/>
    </row>
    <row r="877">
      <c r="B877" s="12"/>
      <c r="C877" s="9"/>
    </row>
    <row r="878">
      <c r="B878" s="12"/>
      <c r="C878" s="9"/>
    </row>
    <row r="879">
      <c r="B879" s="12"/>
      <c r="C879" s="9"/>
    </row>
    <row r="880">
      <c r="B880" s="12"/>
      <c r="C880" s="9"/>
    </row>
    <row r="881">
      <c r="B881" s="12"/>
      <c r="C881" s="9"/>
    </row>
    <row r="882">
      <c r="B882" s="12"/>
      <c r="C882" s="9"/>
    </row>
    <row r="883">
      <c r="B883" s="12"/>
      <c r="C883" s="9"/>
    </row>
    <row r="884">
      <c r="B884" s="12"/>
      <c r="C884" s="9"/>
    </row>
    <row r="885">
      <c r="B885" s="12"/>
      <c r="C885" s="9"/>
    </row>
    <row r="886">
      <c r="B886" s="12"/>
      <c r="C886" s="9"/>
    </row>
    <row r="887">
      <c r="B887" s="12"/>
      <c r="C887" s="9"/>
    </row>
    <row r="888">
      <c r="B888" s="12"/>
      <c r="C888" s="9"/>
    </row>
    <row r="889">
      <c r="B889" s="12"/>
      <c r="C889" s="9"/>
    </row>
    <row r="890">
      <c r="B890" s="12"/>
      <c r="C890" s="9"/>
    </row>
    <row r="891">
      <c r="B891" s="12"/>
      <c r="C891" s="9"/>
    </row>
    <row r="892">
      <c r="B892" s="12"/>
      <c r="C892" s="9"/>
    </row>
    <row r="893">
      <c r="B893" s="12"/>
      <c r="C893" s="9"/>
    </row>
    <row r="894">
      <c r="B894" s="12"/>
      <c r="C894" s="9"/>
    </row>
    <row r="895">
      <c r="B895" s="12"/>
      <c r="C895" s="9"/>
    </row>
    <row r="896">
      <c r="B896" s="12"/>
      <c r="C896" s="9"/>
    </row>
    <row r="897">
      <c r="B897" s="12"/>
      <c r="C897" s="9"/>
    </row>
    <row r="898">
      <c r="B898" s="12"/>
      <c r="C898" s="9"/>
    </row>
  </sheetData>
  <mergeCells count="1">
    <mergeCell ref="A1:D1"/>
  </mergeCells>
  <drawing r:id="rId1"/>
</worksheet>
</file>