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\Desktop\Praca\JavaProjects\SI1QAP\EXEL\Mutacja\002\"/>
    </mc:Choice>
  </mc:AlternateContent>
  <xr:revisionPtr revIDLastSave="0" documentId="13_ncr:1_{E71FC9E1-7BDD-4E6E-90CB-CD853811E30E}" xr6:coauthVersionLast="28" xr6:coauthVersionMax="28" xr10:uidLastSave="{00000000-0000-0000-0000-000000000000}"/>
  <bookViews>
    <workbookView xWindow="0" yWindow="0" windowWidth="18432" windowHeight="5628" xr2:uid="{00000000-000D-0000-FFFF-FFFF00000000}"/>
  </bookViews>
  <sheets>
    <sheet name="Results" sheetId="1" r:id="rId1"/>
  </sheets>
  <calcPr calcId="171027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<sst xmlns="http://schemas.openxmlformats.org/spreadsheetml/2006/main" count="3" uniqueCount="3">
  <si>
    <t>Best</t>
  </si>
  <si>
    <t>Average</t>
  </si>
  <si>
    <t>Weakest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</si>
</sst>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4"/>
      <color indexed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Mutacja</a:t>
            </a:r>
            <a:r>
              <a:rPr lang="pl-PL" baseline="0"/>
              <a:t> 0.02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Results!$A$1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Results!$A$2:$A$101</c:f>
              <c:numCache>
                <c:formatCode>General</c:formatCode>
                <c:ptCount val="100"/>
                <c:pt idx="0">
                  <c:v>3920</c:v>
                </c:pt>
                <c:pt idx="1">
                  <c:v>4028</c:v>
                </c:pt>
                <c:pt idx="2">
                  <c:v>3884</c:v>
                </c:pt>
                <c:pt idx="3">
                  <c:v>3866</c:v>
                </c:pt>
                <c:pt idx="4">
                  <c:v>3850</c:v>
                </c:pt>
                <c:pt idx="5">
                  <c:v>3846</c:v>
                </c:pt>
                <c:pt idx="6">
                  <c:v>3836</c:v>
                </c:pt>
                <c:pt idx="7">
                  <c:v>3832</c:v>
                </c:pt>
                <c:pt idx="8">
                  <c:v>3832</c:v>
                </c:pt>
                <c:pt idx="9">
                  <c:v>3810</c:v>
                </c:pt>
                <c:pt idx="10">
                  <c:v>3792</c:v>
                </c:pt>
                <c:pt idx="11">
                  <c:v>3774</c:v>
                </c:pt>
                <c:pt idx="12">
                  <c:v>3788</c:v>
                </c:pt>
                <c:pt idx="13">
                  <c:v>3770</c:v>
                </c:pt>
                <c:pt idx="14">
                  <c:v>3758</c:v>
                </c:pt>
                <c:pt idx="15">
                  <c:v>3758</c:v>
                </c:pt>
                <c:pt idx="16">
                  <c:v>3758</c:v>
                </c:pt>
                <c:pt idx="17">
                  <c:v>3750</c:v>
                </c:pt>
                <c:pt idx="18">
                  <c:v>3750</c:v>
                </c:pt>
                <c:pt idx="19">
                  <c:v>3748</c:v>
                </c:pt>
                <c:pt idx="20">
                  <c:v>3742</c:v>
                </c:pt>
                <c:pt idx="21">
                  <c:v>3742</c:v>
                </c:pt>
                <c:pt idx="22">
                  <c:v>3742</c:v>
                </c:pt>
                <c:pt idx="23">
                  <c:v>3742</c:v>
                </c:pt>
                <c:pt idx="24">
                  <c:v>3736</c:v>
                </c:pt>
                <c:pt idx="25">
                  <c:v>3734</c:v>
                </c:pt>
                <c:pt idx="26">
                  <c:v>3734</c:v>
                </c:pt>
                <c:pt idx="27">
                  <c:v>3734</c:v>
                </c:pt>
                <c:pt idx="28">
                  <c:v>3734</c:v>
                </c:pt>
                <c:pt idx="29">
                  <c:v>3730</c:v>
                </c:pt>
                <c:pt idx="30">
                  <c:v>3728</c:v>
                </c:pt>
                <c:pt idx="31">
                  <c:v>3728</c:v>
                </c:pt>
                <c:pt idx="32">
                  <c:v>3728</c:v>
                </c:pt>
                <c:pt idx="33">
                  <c:v>3728</c:v>
                </c:pt>
                <c:pt idx="34">
                  <c:v>3728</c:v>
                </c:pt>
                <c:pt idx="35">
                  <c:v>3728</c:v>
                </c:pt>
                <c:pt idx="36">
                  <c:v>3728</c:v>
                </c:pt>
                <c:pt idx="37">
                  <c:v>3728</c:v>
                </c:pt>
                <c:pt idx="38">
                  <c:v>3728</c:v>
                </c:pt>
                <c:pt idx="39">
                  <c:v>3728</c:v>
                </c:pt>
                <c:pt idx="40">
                  <c:v>3722</c:v>
                </c:pt>
                <c:pt idx="41">
                  <c:v>3722</c:v>
                </c:pt>
                <c:pt idx="42">
                  <c:v>3722</c:v>
                </c:pt>
                <c:pt idx="43">
                  <c:v>3722</c:v>
                </c:pt>
                <c:pt idx="44">
                  <c:v>3722</c:v>
                </c:pt>
                <c:pt idx="45">
                  <c:v>3722</c:v>
                </c:pt>
                <c:pt idx="46">
                  <c:v>3722</c:v>
                </c:pt>
                <c:pt idx="47">
                  <c:v>3722</c:v>
                </c:pt>
                <c:pt idx="48">
                  <c:v>3722</c:v>
                </c:pt>
                <c:pt idx="49">
                  <c:v>3722</c:v>
                </c:pt>
                <c:pt idx="50">
                  <c:v>3722</c:v>
                </c:pt>
                <c:pt idx="51">
                  <c:v>3722</c:v>
                </c:pt>
                <c:pt idx="52">
                  <c:v>3722</c:v>
                </c:pt>
                <c:pt idx="53">
                  <c:v>3722</c:v>
                </c:pt>
                <c:pt idx="54">
                  <c:v>3722</c:v>
                </c:pt>
                <c:pt idx="55">
                  <c:v>3722</c:v>
                </c:pt>
                <c:pt idx="56">
                  <c:v>3722</c:v>
                </c:pt>
                <c:pt idx="57">
                  <c:v>3722</c:v>
                </c:pt>
                <c:pt idx="58">
                  <c:v>3722</c:v>
                </c:pt>
                <c:pt idx="59">
                  <c:v>3722</c:v>
                </c:pt>
                <c:pt idx="60">
                  <c:v>3722</c:v>
                </c:pt>
                <c:pt idx="61">
                  <c:v>3722</c:v>
                </c:pt>
                <c:pt idx="62">
                  <c:v>3722</c:v>
                </c:pt>
                <c:pt idx="63">
                  <c:v>3722</c:v>
                </c:pt>
                <c:pt idx="64">
                  <c:v>3722</c:v>
                </c:pt>
                <c:pt idx="65">
                  <c:v>3722</c:v>
                </c:pt>
                <c:pt idx="66">
                  <c:v>3722</c:v>
                </c:pt>
                <c:pt idx="67">
                  <c:v>3722</c:v>
                </c:pt>
                <c:pt idx="68">
                  <c:v>3722</c:v>
                </c:pt>
                <c:pt idx="69">
                  <c:v>3722</c:v>
                </c:pt>
                <c:pt idx="70">
                  <c:v>3722</c:v>
                </c:pt>
                <c:pt idx="71">
                  <c:v>3722</c:v>
                </c:pt>
                <c:pt idx="72">
                  <c:v>3722</c:v>
                </c:pt>
                <c:pt idx="73">
                  <c:v>3722</c:v>
                </c:pt>
                <c:pt idx="74">
                  <c:v>3722</c:v>
                </c:pt>
                <c:pt idx="75">
                  <c:v>3722</c:v>
                </c:pt>
                <c:pt idx="76">
                  <c:v>3722</c:v>
                </c:pt>
                <c:pt idx="77">
                  <c:v>3722</c:v>
                </c:pt>
                <c:pt idx="78">
                  <c:v>3722</c:v>
                </c:pt>
                <c:pt idx="79">
                  <c:v>3722</c:v>
                </c:pt>
                <c:pt idx="80">
                  <c:v>3722</c:v>
                </c:pt>
                <c:pt idx="81">
                  <c:v>3722</c:v>
                </c:pt>
                <c:pt idx="82">
                  <c:v>3722</c:v>
                </c:pt>
                <c:pt idx="83">
                  <c:v>3722</c:v>
                </c:pt>
                <c:pt idx="84">
                  <c:v>3722</c:v>
                </c:pt>
                <c:pt idx="85">
                  <c:v>3722</c:v>
                </c:pt>
                <c:pt idx="86">
                  <c:v>3722</c:v>
                </c:pt>
                <c:pt idx="87">
                  <c:v>3722</c:v>
                </c:pt>
                <c:pt idx="88">
                  <c:v>3722</c:v>
                </c:pt>
                <c:pt idx="89">
                  <c:v>3722</c:v>
                </c:pt>
                <c:pt idx="90">
                  <c:v>3722</c:v>
                </c:pt>
                <c:pt idx="91">
                  <c:v>3722</c:v>
                </c:pt>
                <c:pt idx="92">
                  <c:v>3722</c:v>
                </c:pt>
                <c:pt idx="93">
                  <c:v>3722</c:v>
                </c:pt>
                <c:pt idx="94">
                  <c:v>3722</c:v>
                </c:pt>
                <c:pt idx="95">
                  <c:v>3722</c:v>
                </c:pt>
                <c:pt idx="96">
                  <c:v>3722</c:v>
                </c:pt>
                <c:pt idx="97">
                  <c:v>3722</c:v>
                </c:pt>
                <c:pt idx="98">
                  <c:v>3722</c:v>
                </c:pt>
                <c:pt idx="99">
                  <c:v>3722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A6-4791-BE0E-CB5F45DF817E}"/>
            </c:ext>
          </c:extLst>
        </c:ser>
        <c:ser>
          <c:idx val="1"/>
          <c:order val="1"/>
          <c:tx>
            <c:strRef>
              <c:f>Results!$B$1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Results!$B$2:$B$101</c:f>
              <c:numCache>
                <c:formatCode>General</c:formatCode>
                <c:ptCount val="100"/>
                <c:pt idx="0">
                  <c:v>4234</c:v>
                </c:pt>
                <c:pt idx="1">
                  <c:v>4236</c:v>
                </c:pt>
                <c:pt idx="2">
                  <c:v>4013</c:v>
                </c:pt>
                <c:pt idx="3">
                  <c:v>3941</c:v>
                </c:pt>
                <c:pt idx="4">
                  <c:v>3909</c:v>
                </c:pt>
                <c:pt idx="5">
                  <c:v>3911</c:v>
                </c:pt>
                <c:pt idx="6">
                  <c:v>3905</c:v>
                </c:pt>
                <c:pt idx="7">
                  <c:v>3895</c:v>
                </c:pt>
                <c:pt idx="8">
                  <c:v>3873</c:v>
                </c:pt>
                <c:pt idx="9">
                  <c:v>3880</c:v>
                </c:pt>
                <c:pt idx="10">
                  <c:v>3873</c:v>
                </c:pt>
                <c:pt idx="11">
                  <c:v>3882</c:v>
                </c:pt>
                <c:pt idx="12">
                  <c:v>3829</c:v>
                </c:pt>
                <c:pt idx="13">
                  <c:v>3850</c:v>
                </c:pt>
                <c:pt idx="14">
                  <c:v>3849</c:v>
                </c:pt>
                <c:pt idx="15">
                  <c:v>3813</c:v>
                </c:pt>
                <c:pt idx="16">
                  <c:v>3814</c:v>
                </c:pt>
                <c:pt idx="17">
                  <c:v>3795</c:v>
                </c:pt>
                <c:pt idx="18">
                  <c:v>3804</c:v>
                </c:pt>
                <c:pt idx="19">
                  <c:v>3786</c:v>
                </c:pt>
                <c:pt idx="20">
                  <c:v>3804</c:v>
                </c:pt>
                <c:pt idx="21">
                  <c:v>3776</c:v>
                </c:pt>
                <c:pt idx="22">
                  <c:v>3773</c:v>
                </c:pt>
                <c:pt idx="23">
                  <c:v>3781</c:v>
                </c:pt>
                <c:pt idx="24">
                  <c:v>3797</c:v>
                </c:pt>
                <c:pt idx="25">
                  <c:v>3798</c:v>
                </c:pt>
                <c:pt idx="26">
                  <c:v>3793</c:v>
                </c:pt>
                <c:pt idx="27">
                  <c:v>3772</c:v>
                </c:pt>
                <c:pt idx="28">
                  <c:v>3769</c:v>
                </c:pt>
                <c:pt idx="29">
                  <c:v>3778</c:v>
                </c:pt>
                <c:pt idx="30">
                  <c:v>3781</c:v>
                </c:pt>
                <c:pt idx="31">
                  <c:v>3796</c:v>
                </c:pt>
                <c:pt idx="32">
                  <c:v>3780</c:v>
                </c:pt>
                <c:pt idx="33">
                  <c:v>3793</c:v>
                </c:pt>
                <c:pt idx="34">
                  <c:v>3762</c:v>
                </c:pt>
                <c:pt idx="35">
                  <c:v>3755</c:v>
                </c:pt>
                <c:pt idx="36">
                  <c:v>3767</c:v>
                </c:pt>
                <c:pt idx="37">
                  <c:v>3764</c:v>
                </c:pt>
                <c:pt idx="38">
                  <c:v>3762</c:v>
                </c:pt>
                <c:pt idx="39">
                  <c:v>3762</c:v>
                </c:pt>
                <c:pt idx="40">
                  <c:v>3763</c:v>
                </c:pt>
                <c:pt idx="41">
                  <c:v>3750</c:v>
                </c:pt>
                <c:pt idx="42">
                  <c:v>3770</c:v>
                </c:pt>
                <c:pt idx="43">
                  <c:v>3746</c:v>
                </c:pt>
                <c:pt idx="44">
                  <c:v>3760</c:v>
                </c:pt>
                <c:pt idx="45">
                  <c:v>3755</c:v>
                </c:pt>
                <c:pt idx="46">
                  <c:v>3764</c:v>
                </c:pt>
                <c:pt idx="47">
                  <c:v>3755</c:v>
                </c:pt>
                <c:pt idx="48">
                  <c:v>3769</c:v>
                </c:pt>
                <c:pt idx="49">
                  <c:v>3757</c:v>
                </c:pt>
                <c:pt idx="50">
                  <c:v>3762</c:v>
                </c:pt>
                <c:pt idx="51">
                  <c:v>3758</c:v>
                </c:pt>
                <c:pt idx="52">
                  <c:v>3754</c:v>
                </c:pt>
                <c:pt idx="53">
                  <c:v>3762</c:v>
                </c:pt>
                <c:pt idx="54">
                  <c:v>3750</c:v>
                </c:pt>
                <c:pt idx="55">
                  <c:v>3760</c:v>
                </c:pt>
                <c:pt idx="56">
                  <c:v>3768</c:v>
                </c:pt>
                <c:pt idx="57">
                  <c:v>3763</c:v>
                </c:pt>
                <c:pt idx="58">
                  <c:v>3766</c:v>
                </c:pt>
                <c:pt idx="59">
                  <c:v>3770</c:v>
                </c:pt>
                <c:pt idx="60">
                  <c:v>3771</c:v>
                </c:pt>
                <c:pt idx="61">
                  <c:v>3742</c:v>
                </c:pt>
                <c:pt idx="62">
                  <c:v>3767</c:v>
                </c:pt>
                <c:pt idx="63">
                  <c:v>3769</c:v>
                </c:pt>
                <c:pt idx="64">
                  <c:v>3779</c:v>
                </c:pt>
                <c:pt idx="65">
                  <c:v>3769</c:v>
                </c:pt>
                <c:pt idx="66">
                  <c:v>3790</c:v>
                </c:pt>
                <c:pt idx="67">
                  <c:v>3737</c:v>
                </c:pt>
                <c:pt idx="68">
                  <c:v>3760</c:v>
                </c:pt>
                <c:pt idx="69">
                  <c:v>3769</c:v>
                </c:pt>
                <c:pt idx="70">
                  <c:v>3776</c:v>
                </c:pt>
                <c:pt idx="71">
                  <c:v>3758</c:v>
                </c:pt>
                <c:pt idx="72">
                  <c:v>3750</c:v>
                </c:pt>
                <c:pt idx="73">
                  <c:v>3768</c:v>
                </c:pt>
                <c:pt idx="74">
                  <c:v>3770</c:v>
                </c:pt>
                <c:pt idx="75">
                  <c:v>3769</c:v>
                </c:pt>
                <c:pt idx="76">
                  <c:v>3774</c:v>
                </c:pt>
                <c:pt idx="77">
                  <c:v>3756</c:v>
                </c:pt>
                <c:pt idx="78">
                  <c:v>3748</c:v>
                </c:pt>
                <c:pt idx="79">
                  <c:v>3769</c:v>
                </c:pt>
                <c:pt idx="80">
                  <c:v>3757</c:v>
                </c:pt>
                <c:pt idx="81">
                  <c:v>3749</c:v>
                </c:pt>
                <c:pt idx="82">
                  <c:v>3757</c:v>
                </c:pt>
                <c:pt idx="83">
                  <c:v>3764</c:v>
                </c:pt>
                <c:pt idx="84">
                  <c:v>3775</c:v>
                </c:pt>
                <c:pt idx="85">
                  <c:v>3762</c:v>
                </c:pt>
                <c:pt idx="86">
                  <c:v>3748</c:v>
                </c:pt>
                <c:pt idx="87">
                  <c:v>3779</c:v>
                </c:pt>
                <c:pt idx="88">
                  <c:v>3771</c:v>
                </c:pt>
                <c:pt idx="89">
                  <c:v>3763</c:v>
                </c:pt>
                <c:pt idx="90">
                  <c:v>3762</c:v>
                </c:pt>
                <c:pt idx="91">
                  <c:v>3747</c:v>
                </c:pt>
                <c:pt idx="92">
                  <c:v>3756</c:v>
                </c:pt>
                <c:pt idx="93">
                  <c:v>3783</c:v>
                </c:pt>
                <c:pt idx="94">
                  <c:v>3762</c:v>
                </c:pt>
                <c:pt idx="95">
                  <c:v>3770</c:v>
                </c:pt>
                <c:pt idx="96">
                  <c:v>3778</c:v>
                </c:pt>
                <c:pt idx="97">
                  <c:v>3764</c:v>
                </c:pt>
                <c:pt idx="98">
                  <c:v>3766</c:v>
                </c:pt>
                <c:pt idx="99">
                  <c:v>3765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A6-4791-BE0E-CB5F45DF817E}"/>
            </c:ext>
          </c:extLst>
        </c:ser>
        <c:ser>
          <c:idx val="2"/>
          <c:order val="2"/>
          <c:tx>
            <c:strRef>
              <c:f>Results!$C$1</c:f>
              <c:strCache>
                <c:ptCount val="1"/>
                <c:pt idx="0">
                  <c:v>Weakest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Results!$C$2:$C$101</c:f>
              <c:numCache>
                <c:formatCode>General</c:formatCode>
                <c:ptCount val="100"/>
                <c:pt idx="0">
                  <c:v>4458</c:v>
                </c:pt>
                <c:pt idx="1">
                  <c:v>4458</c:v>
                </c:pt>
                <c:pt idx="2">
                  <c:v>4220</c:v>
                </c:pt>
                <c:pt idx="3">
                  <c:v>4212</c:v>
                </c:pt>
                <c:pt idx="4">
                  <c:v>4154</c:v>
                </c:pt>
                <c:pt idx="5">
                  <c:v>4146</c:v>
                </c:pt>
                <c:pt idx="6">
                  <c:v>4232</c:v>
                </c:pt>
                <c:pt idx="7">
                  <c:v>4220</c:v>
                </c:pt>
                <c:pt idx="8">
                  <c:v>4102</c:v>
                </c:pt>
                <c:pt idx="9">
                  <c:v>4196</c:v>
                </c:pt>
                <c:pt idx="10">
                  <c:v>4142</c:v>
                </c:pt>
                <c:pt idx="11">
                  <c:v>4222</c:v>
                </c:pt>
                <c:pt idx="12">
                  <c:v>4018</c:v>
                </c:pt>
                <c:pt idx="13">
                  <c:v>4202</c:v>
                </c:pt>
                <c:pt idx="14">
                  <c:v>4206</c:v>
                </c:pt>
                <c:pt idx="15">
                  <c:v>4280</c:v>
                </c:pt>
                <c:pt idx="16">
                  <c:v>4182</c:v>
                </c:pt>
                <c:pt idx="17">
                  <c:v>4134</c:v>
                </c:pt>
                <c:pt idx="18">
                  <c:v>4158</c:v>
                </c:pt>
                <c:pt idx="19">
                  <c:v>4062</c:v>
                </c:pt>
                <c:pt idx="20">
                  <c:v>4150</c:v>
                </c:pt>
                <c:pt idx="21">
                  <c:v>4138</c:v>
                </c:pt>
                <c:pt idx="22">
                  <c:v>4142</c:v>
                </c:pt>
                <c:pt idx="23">
                  <c:v>4102</c:v>
                </c:pt>
                <c:pt idx="24">
                  <c:v>4088</c:v>
                </c:pt>
                <c:pt idx="25">
                  <c:v>4152</c:v>
                </c:pt>
                <c:pt idx="26">
                  <c:v>4262</c:v>
                </c:pt>
                <c:pt idx="27">
                  <c:v>4076</c:v>
                </c:pt>
                <c:pt idx="28">
                  <c:v>4114</c:v>
                </c:pt>
                <c:pt idx="29">
                  <c:v>4050</c:v>
                </c:pt>
                <c:pt idx="30">
                  <c:v>4072</c:v>
                </c:pt>
                <c:pt idx="31">
                  <c:v>4056</c:v>
                </c:pt>
                <c:pt idx="32">
                  <c:v>4244</c:v>
                </c:pt>
                <c:pt idx="33">
                  <c:v>4140</c:v>
                </c:pt>
                <c:pt idx="34">
                  <c:v>4096</c:v>
                </c:pt>
                <c:pt idx="35">
                  <c:v>4048</c:v>
                </c:pt>
                <c:pt idx="36">
                  <c:v>4048</c:v>
                </c:pt>
                <c:pt idx="37">
                  <c:v>4048</c:v>
                </c:pt>
                <c:pt idx="38">
                  <c:v>4048</c:v>
                </c:pt>
                <c:pt idx="39">
                  <c:v>4102</c:v>
                </c:pt>
                <c:pt idx="40">
                  <c:v>4074</c:v>
                </c:pt>
                <c:pt idx="41">
                  <c:v>4034</c:v>
                </c:pt>
                <c:pt idx="42">
                  <c:v>4034</c:v>
                </c:pt>
                <c:pt idx="43">
                  <c:v>4032</c:v>
                </c:pt>
                <c:pt idx="44">
                  <c:v>4052</c:v>
                </c:pt>
                <c:pt idx="45">
                  <c:v>4016</c:v>
                </c:pt>
                <c:pt idx="46">
                  <c:v>4150</c:v>
                </c:pt>
                <c:pt idx="47">
                  <c:v>4034</c:v>
                </c:pt>
                <c:pt idx="48">
                  <c:v>4072</c:v>
                </c:pt>
                <c:pt idx="49">
                  <c:v>4106</c:v>
                </c:pt>
                <c:pt idx="50">
                  <c:v>4084</c:v>
                </c:pt>
                <c:pt idx="51">
                  <c:v>4024</c:v>
                </c:pt>
                <c:pt idx="52">
                  <c:v>4034</c:v>
                </c:pt>
                <c:pt idx="53">
                  <c:v>4186</c:v>
                </c:pt>
                <c:pt idx="54">
                  <c:v>4016</c:v>
                </c:pt>
                <c:pt idx="55">
                  <c:v>4032</c:v>
                </c:pt>
                <c:pt idx="56">
                  <c:v>4062</c:v>
                </c:pt>
                <c:pt idx="57">
                  <c:v>4032</c:v>
                </c:pt>
                <c:pt idx="58">
                  <c:v>4106</c:v>
                </c:pt>
                <c:pt idx="59">
                  <c:v>4082</c:v>
                </c:pt>
                <c:pt idx="60">
                  <c:v>4044</c:v>
                </c:pt>
                <c:pt idx="61">
                  <c:v>3978</c:v>
                </c:pt>
                <c:pt idx="62">
                  <c:v>4106</c:v>
                </c:pt>
                <c:pt idx="63">
                  <c:v>4054</c:v>
                </c:pt>
                <c:pt idx="64">
                  <c:v>4224</c:v>
                </c:pt>
                <c:pt idx="65">
                  <c:v>4058</c:v>
                </c:pt>
                <c:pt idx="66">
                  <c:v>4062</c:v>
                </c:pt>
                <c:pt idx="67">
                  <c:v>4054</c:v>
                </c:pt>
                <c:pt idx="68">
                  <c:v>4062</c:v>
                </c:pt>
                <c:pt idx="69">
                  <c:v>4108</c:v>
                </c:pt>
                <c:pt idx="70">
                  <c:v>4044</c:v>
                </c:pt>
                <c:pt idx="71">
                  <c:v>4034</c:v>
                </c:pt>
                <c:pt idx="72">
                  <c:v>4144</c:v>
                </c:pt>
                <c:pt idx="73">
                  <c:v>4106</c:v>
                </c:pt>
                <c:pt idx="74">
                  <c:v>4062</c:v>
                </c:pt>
                <c:pt idx="75">
                  <c:v>4114</c:v>
                </c:pt>
                <c:pt idx="76">
                  <c:v>4186</c:v>
                </c:pt>
                <c:pt idx="77">
                  <c:v>4062</c:v>
                </c:pt>
                <c:pt idx="78">
                  <c:v>4090</c:v>
                </c:pt>
                <c:pt idx="79">
                  <c:v>4110</c:v>
                </c:pt>
                <c:pt idx="80">
                  <c:v>4202</c:v>
                </c:pt>
                <c:pt idx="81">
                  <c:v>3970</c:v>
                </c:pt>
                <c:pt idx="82">
                  <c:v>4152</c:v>
                </c:pt>
                <c:pt idx="83">
                  <c:v>4032</c:v>
                </c:pt>
                <c:pt idx="84">
                  <c:v>4122</c:v>
                </c:pt>
                <c:pt idx="85">
                  <c:v>4050</c:v>
                </c:pt>
                <c:pt idx="86">
                  <c:v>3978</c:v>
                </c:pt>
                <c:pt idx="87">
                  <c:v>4136</c:v>
                </c:pt>
                <c:pt idx="88">
                  <c:v>4116</c:v>
                </c:pt>
                <c:pt idx="89">
                  <c:v>4100</c:v>
                </c:pt>
                <c:pt idx="90">
                  <c:v>4034</c:v>
                </c:pt>
                <c:pt idx="91">
                  <c:v>4018</c:v>
                </c:pt>
                <c:pt idx="92">
                  <c:v>4058</c:v>
                </c:pt>
                <c:pt idx="93">
                  <c:v>4156</c:v>
                </c:pt>
                <c:pt idx="94">
                  <c:v>4194</c:v>
                </c:pt>
                <c:pt idx="95">
                  <c:v>4106</c:v>
                </c:pt>
                <c:pt idx="96">
                  <c:v>4194</c:v>
                </c:pt>
                <c:pt idx="97">
                  <c:v>4168</c:v>
                </c:pt>
                <c:pt idx="98">
                  <c:v>4034</c:v>
                </c:pt>
                <c:pt idx="99">
                  <c:v>4088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A6-4791-BE0E-CB5F45DF8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1466320"/>
        <c:axId val="1046618096"/>
      </c:lineChart>
      <c:catAx>
        <c:axId val="931466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6618096"/>
        <c:crosses val="autoZero"/>
        <c:auto val="1"/>
        <c:lblAlgn val="ctr"/>
        <c:lblOffset val="100"/>
        <c:noMultiLvlLbl val="0"/>
      </c:catAx>
      <c:valAx>
        <c:axId val="104661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146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121920</xdr:colOff>
      <xdr:row>86</xdr:row>
      <xdr:rowOff>30480</xdr:rowOff>
    </xdr:from>
    <xdr:to>
      <xdr:col>12</xdr:col>
      <xdr:colOff>426720</xdr:colOff>
      <xdr:row>101</xdr:row>
      <xdr:rowOff>30480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7ED6808-6C95-4EA3-9C14-413DC6668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topLeftCell="A86" workbookViewId="0">
      <selection activeCell="E91" sqref="E91"/>
    </sheetView>
  </sheetViews>
  <sheetFormatPr defaultRowHeight="14.4" x14ac:dyDescent="0.3"/>
  <cols>
    <col min="1" max="1" width="6.44140625" bestFit="1" customWidth="1"/>
    <col min="2" max="2" width="10.88671875" bestFit="1" customWidth="1"/>
    <col min="3" max="3" width="11.5546875" bestFit="1" customWidth="1"/>
    <col min="5" max="5" width="9.109375" bestFit="1" customWidth="1"/>
  </cols>
  <sheetData>
    <row r="1" spans="1:5" ht="18" x14ac:dyDescent="0.35">
      <c r="A1" s="1" t="s">
        <v>0</v>
      </c>
      <c r="B1" s="1" t="s">
        <v>1</v>
      </c>
      <c r="C1" s="1" t="s">
        <v>2</v>
      </c>
    </row>
    <row r="2" spans="1:5" x14ac:dyDescent="0.3">
      <c r="A2">
        <v>3920</v>
      </c>
      <c r="B2">
        <v>4234</v>
      </c>
      <c r="C2">
        <v>4458</v>
      </c>
      <c r="E2">
        <f>AVERAGE(A2:A101)</f>
        <v>3743.2</v>
      </c>
    </row>
    <row r="3" spans="1:5" x14ac:dyDescent="0.3">
      <c r="A3">
        <v>4028</v>
      </c>
      <c r="B3">
        <v>4236</v>
      </c>
      <c r="C3">
        <v>4458</v>
      </c>
    </row>
    <row r="4" spans="1:5" x14ac:dyDescent="0.3">
      <c r="A4">
        <v>3884</v>
      </c>
      <c r="B4">
        <v>4013</v>
      </c>
      <c r="C4">
        <v>4220</v>
      </c>
    </row>
    <row r="5" spans="1:5" x14ac:dyDescent="0.3">
      <c r="A5">
        <v>3866</v>
      </c>
      <c r="B5">
        <v>3941</v>
      </c>
      <c r="C5">
        <v>4212</v>
      </c>
    </row>
    <row r="6" spans="1:5" x14ac:dyDescent="0.3">
      <c r="A6">
        <v>3850</v>
      </c>
      <c r="B6">
        <v>3909</v>
      </c>
      <c r="C6">
        <v>4154</v>
      </c>
    </row>
    <row r="7" spans="1:5" x14ac:dyDescent="0.3">
      <c r="A7">
        <v>3846</v>
      </c>
      <c r="B7">
        <v>3911</v>
      </c>
      <c r="C7">
        <v>4146</v>
      </c>
    </row>
    <row r="8" spans="1:5" x14ac:dyDescent="0.3">
      <c r="A8">
        <v>3836</v>
      </c>
      <c r="B8">
        <v>3905</v>
      </c>
      <c r="C8">
        <v>4232</v>
      </c>
    </row>
    <row r="9" spans="1:5" x14ac:dyDescent="0.3">
      <c r="A9">
        <v>3832</v>
      </c>
      <c r="B9">
        <v>3895</v>
      </c>
      <c r="C9">
        <v>4220</v>
      </c>
    </row>
    <row r="10" spans="1:5" x14ac:dyDescent="0.3">
      <c r="A10">
        <v>3832</v>
      </c>
      <c r="B10">
        <v>3873</v>
      </c>
      <c r="C10">
        <v>4102</v>
      </c>
    </row>
    <row r="11" spans="1:5" x14ac:dyDescent="0.3">
      <c r="A11">
        <v>3810</v>
      </c>
      <c r="B11">
        <v>3880</v>
      </c>
      <c r="C11">
        <v>4196</v>
      </c>
    </row>
    <row r="12" spans="1:5" x14ac:dyDescent="0.3">
      <c r="A12">
        <v>3792</v>
      </c>
      <c r="B12">
        <v>3873</v>
      </c>
      <c r="C12">
        <v>4142</v>
      </c>
    </row>
    <row r="13" spans="1:5" x14ac:dyDescent="0.3">
      <c r="A13">
        <v>3774</v>
      </c>
      <c r="B13">
        <v>3882</v>
      </c>
      <c r="C13">
        <v>4222</v>
      </c>
    </row>
    <row r="14" spans="1:5" x14ac:dyDescent="0.3">
      <c r="A14">
        <v>3788</v>
      </c>
      <c r="B14">
        <v>3829</v>
      </c>
      <c r="C14">
        <v>4018</v>
      </c>
    </row>
    <row r="15" spans="1:5" x14ac:dyDescent="0.3">
      <c r="A15">
        <v>3770</v>
      </c>
      <c r="B15">
        <v>3850</v>
      </c>
      <c r="C15">
        <v>4202</v>
      </c>
    </row>
    <row r="16" spans="1:5" x14ac:dyDescent="0.3">
      <c r="A16">
        <v>3758</v>
      </c>
      <c r="B16">
        <v>3849</v>
      </c>
      <c r="C16">
        <v>4206</v>
      </c>
    </row>
    <row r="17" spans="1:3" x14ac:dyDescent="0.3">
      <c r="A17">
        <v>3758</v>
      </c>
      <c r="B17">
        <v>3813</v>
      </c>
      <c r="C17">
        <v>4280</v>
      </c>
    </row>
    <row r="18" spans="1:3" x14ac:dyDescent="0.3">
      <c r="A18">
        <v>3758</v>
      </c>
      <c r="B18">
        <v>3814</v>
      </c>
      <c r="C18">
        <v>4182</v>
      </c>
    </row>
    <row r="19" spans="1:3" x14ac:dyDescent="0.3">
      <c r="A19">
        <v>3750</v>
      </c>
      <c r="B19">
        <v>3795</v>
      </c>
      <c r="C19">
        <v>4134</v>
      </c>
    </row>
    <row r="20" spans="1:3" x14ac:dyDescent="0.3">
      <c r="A20">
        <v>3750</v>
      </c>
      <c r="B20">
        <v>3804</v>
      </c>
      <c r="C20">
        <v>4158</v>
      </c>
    </row>
    <row r="21" spans="1:3" x14ac:dyDescent="0.3">
      <c r="A21">
        <v>3748</v>
      </c>
      <c r="B21">
        <v>3786</v>
      </c>
      <c r="C21">
        <v>4062</v>
      </c>
    </row>
    <row r="22" spans="1:3" x14ac:dyDescent="0.3">
      <c r="A22">
        <v>3742</v>
      </c>
      <c r="B22">
        <v>3804</v>
      </c>
      <c r="C22">
        <v>4150</v>
      </c>
    </row>
    <row r="23" spans="1:3" x14ac:dyDescent="0.3">
      <c r="A23">
        <v>3742</v>
      </c>
      <c r="B23">
        <v>3776</v>
      </c>
      <c r="C23">
        <v>4138</v>
      </c>
    </row>
    <row r="24" spans="1:3" x14ac:dyDescent="0.3">
      <c r="A24">
        <v>3742</v>
      </c>
      <c r="B24">
        <v>3773</v>
      </c>
      <c r="C24">
        <v>4142</v>
      </c>
    </row>
    <row r="25" spans="1:3" x14ac:dyDescent="0.3">
      <c r="A25">
        <v>3742</v>
      </c>
      <c r="B25">
        <v>3781</v>
      </c>
      <c r="C25">
        <v>4102</v>
      </c>
    </row>
    <row r="26" spans="1:3" x14ac:dyDescent="0.3">
      <c r="A26">
        <v>3736</v>
      </c>
      <c r="B26">
        <v>3797</v>
      </c>
      <c r="C26">
        <v>4088</v>
      </c>
    </row>
    <row r="27" spans="1:3" x14ac:dyDescent="0.3">
      <c r="A27">
        <v>3734</v>
      </c>
      <c r="B27">
        <v>3798</v>
      </c>
      <c r="C27">
        <v>4152</v>
      </c>
    </row>
    <row r="28" spans="1:3" x14ac:dyDescent="0.3">
      <c r="A28">
        <v>3734</v>
      </c>
      <c r="B28">
        <v>3793</v>
      </c>
      <c r="C28">
        <v>4262</v>
      </c>
    </row>
    <row r="29" spans="1:3" x14ac:dyDescent="0.3">
      <c r="A29">
        <v>3734</v>
      </c>
      <c r="B29">
        <v>3772</v>
      </c>
      <c r="C29">
        <v>4076</v>
      </c>
    </row>
    <row r="30" spans="1:3" x14ac:dyDescent="0.3">
      <c r="A30">
        <v>3734</v>
      </c>
      <c r="B30">
        <v>3769</v>
      </c>
      <c r="C30">
        <v>4114</v>
      </c>
    </row>
    <row r="31" spans="1:3" x14ac:dyDescent="0.3">
      <c r="A31">
        <v>3730</v>
      </c>
      <c r="B31">
        <v>3778</v>
      </c>
      <c r="C31">
        <v>4050</v>
      </c>
    </row>
    <row r="32" spans="1:3" x14ac:dyDescent="0.3">
      <c r="A32">
        <v>3728</v>
      </c>
      <c r="B32">
        <v>3781</v>
      </c>
      <c r="C32">
        <v>4072</v>
      </c>
    </row>
    <row r="33" spans="1:3" x14ac:dyDescent="0.3">
      <c r="A33">
        <v>3728</v>
      </c>
      <c r="B33">
        <v>3796</v>
      </c>
      <c r="C33">
        <v>4056</v>
      </c>
    </row>
    <row r="34" spans="1:3" x14ac:dyDescent="0.3">
      <c r="A34">
        <v>3728</v>
      </c>
      <c r="B34">
        <v>3780</v>
      </c>
      <c r="C34">
        <v>4244</v>
      </c>
    </row>
    <row r="35" spans="1:3" x14ac:dyDescent="0.3">
      <c r="A35">
        <v>3728</v>
      </c>
      <c r="B35">
        <v>3793</v>
      </c>
      <c r="C35">
        <v>4140</v>
      </c>
    </row>
    <row r="36" spans="1:3" x14ac:dyDescent="0.3">
      <c r="A36">
        <v>3728</v>
      </c>
      <c r="B36">
        <v>3762</v>
      </c>
      <c r="C36">
        <v>4096</v>
      </c>
    </row>
    <row r="37" spans="1:3" x14ac:dyDescent="0.3">
      <c r="A37">
        <v>3728</v>
      </c>
      <c r="B37">
        <v>3755</v>
      </c>
      <c r="C37">
        <v>4048</v>
      </c>
    </row>
    <row r="38" spans="1:3" x14ac:dyDescent="0.3">
      <c r="A38">
        <v>3728</v>
      </c>
      <c r="B38">
        <v>3767</v>
      </c>
      <c r="C38">
        <v>4048</v>
      </c>
    </row>
    <row r="39" spans="1:3" x14ac:dyDescent="0.3">
      <c r="A39">
        <v>3728</v>
      </c>
      <c r="B39">
        <v>3764</v>
      </c>
      <c r="C39">
        <v>4048</v>
      </c>
    </row>
    <row r="40" spans="1:3" x14ac:dyDescent="0.3">
      <c r="A40">
        <v>3728</v>
      </c>
      <c r="B40">
        <v>3762</v>
      </c>
      <c r="C40">
        <v>4048</v>
      </c>
    </row>
    <row r="41" spans="1:3" x14ac:dyDescent="0.3">
      <c r="A41">
        <v>3728</v>
      </c>
      <c r="B41">
        <v>3762</v>
      </c>
      <c r="C41">
        <v>4102</v>
      </c>
    </row>
    <row r="42" spans="1:3" x14ac:dyDescent="0.3">
      <c r="A42">
        <v>3722</v>
      </c>
      <c r="B42">
        <v>3763</v>
      </c>
      <c r="C42">
        <v>4074</v>
      </c>
    </row>
    <row r="43" spans="1:3" x14ac:dyDescent="0.3">
      <c r="A43">
        <v>3722</v>
      </c>
      <c r="B43">
        <v>3750</v>
      </c>
      <c r="C43">
        <v>4034</v>
      </c>
    </row>
    <row r="44" spans="1:3" x14ac:dyDescent="0.3">
      <c r="A44">
        <v>3722</v>
      </c>
      <c r="B44">
        <v>3770</v>
      </c>
      <c r="C44">
        <v>4034</v>
      </c>
    </row>
    <row r="45" spans="1:3" x14ac:dyDescent="0.3">
      <c r="A45">
        <v>3722</v>
      </c>
      <c r="B45">
        <v>3746</v>
      </c>
      <c r="C45">
        <v>4032</v>
      </c>
    </row>
    <row r="46" spans="1:3" x14ac:dyDescent="0.3">
      <c r="A46">
        <v>3722</v>
      </c>
      <c r="B46">
        <v>3760</v>
      </c>
      <c r="C46">
        <v>4052</v>
      </c>
    </row>
    <row r="47" spans="1:3" x14ac:dyDescent="0.3">
      <c r="A47">
        <v>3722</v>
      </c>
      <c r="B47">
        <v>3755</v>
      </c>
      <c r="C47">
        <v>4016</v>
      </c>
    </row>
    <row r="48" spans="1:3" x14ac:dyDescent="0.3">
      <c r="A48">
        <v>3722</v>
      </c>
      <c r="B48">
        <v>3764</v>
      </c>
      <c r="C48">
        <v>4150</v>
      </c>
    </row>
    <row r="49" spans="1:3" x14ac:dyDescent="0.3">
      <c r="A49">
        <v>3722</v>
      </c>
      <c r="B49">
        <v>3755</v>
      </c>
      <c r="C49">
        <v>4034</v>
      </c>
    </row>
    <row r="50" spans="1:3" x14ac:dyDescent="0.3">
      <c r="A50">
        <v>3722</v>
      </c>
      <c r="B50">
        <v>3769</v>
      </c>
      <c r="C50">
        <v>4072</v>
      </c>
    </row>
    <row r="51" spans="1:3" x14ac:dyDescent="0.3">
      <c r="A51">
        <v>3722</v>
      </c>
      <c r="B51">
        <v>3757</v>
      </c>
      <c r="C51">
        <v>4106</v>
      </c>
    </row>
    <row r="52" spans="1:3" x14ac:dyDescent="0.3">
      <c r="A52">
        <v>3722</v>
      </c>
      <c r="B52">
        <v>3762</v>
      </c>
      <c r="C52">
        <v>4084</v>
      </c>
    </row>
    <row r="53" spans="1:3" x14ac:dyDescent="0.3">
      <c r="A53">
        <v>3722</v>
      </c>
      <c r="B53">
        <v>3758</v>
      </c>
      <c r="C53">
        <v>4024</v>
      </c>
    </row>
    <row r="54" spans="1:3" x14ac:dyDescent="0.3">
      <c r="A54">
        <v>3722</v>
      </c>
      <c r="B54">
        <v>3754</v>
      </c>
      <c r="C54">
        <v>4034</v>
      </c>
    </row>
    <row r="55" spans="1:3" x14ac:dyDescent="0.3">
      <c r="A55">
        <v>3722</v>
      </c>
      <c r="B55">
        <v>3762</v>
      </c>
      <c r="C55">
        <v>4186</v>
      </c>
    </row>
    <row r="56" spans="1:3" x14ac:dyDescent="0.3">
      <c r="A56">
        <v>3722</v>
      </c>
      <c r="B56">
        <v>3750</v>
      </c>
      <c r="C56">
        <v>4016</v>
      </c>
    </row>
    <row r="57" spans="1:3" x14ac:dyDescent="0.3">
      <c r="A57">
        <v>3722</v>
      </c>
      <c r="B57">
        <v>3760</v>
      </c>
      <c r="C57">
        <v>4032</v>
      </c>
    </row>
    <row r="58" spans="1:3" x14ac:dyDescent="0.3">
      <c r="A58">
        <v>3722</v>
      </c>
      <c r="B58">
        <v>3768</v>
      </c>
      <c r="C58">
        <v>4062</v>
      </c>
    </row>
    <row r="59" spans="1:3" x14ac:dyDescent="0.3">
      <c r="A59">
        <v>3722</v>
      </c>
      <c r="B59">
        <v>3763</v>
      </c>
      <c r="C59">
        <v>4032</v>
      </c>
    </row>
    <row r="60" spans="1:3" x14ac:dyDescent="0.3">
      <c r="A60">
        <v>3722</v>
      </c>
      <c r="B60">
        <v>3766</v>
      </c>
      <c r="C60">
        <v>4106</v>
      </c>
    </row>
    <row r="61" spans="1:3" x14ac:dyDescent="0.3">
      <c r="A61">
        <v>3722</v>
      </c>
      <c r="B61">
        <v>3770</v>
      </c>
      <c r="C61">
        <v>4082</v>
      </c>
    </row>
    <row r="62" spans="1:3" x14ac:dyDescent="0.3">
      <c r="A62">
        <v>3722</v>
      </c>
      <c r="B62">
        <v>3771</v>
      </c>
      <c r="C62">
        <v>4044</v>
      </c>
    </row>
    <row r="63" spans="1:3" x14ac:dyDescent="0.3">
      <c r="A63">
        <v>3722</v>
      </c>
      <c r="B63">
        <v>3742</v>
      </c>
      <c r="C63">
        <v>3978</v>
      </c>
    </row>
    <row r="64" spans="1:3" x14ac:dyDescent="0.3">
      <c r="A64">
        <v>3722</v>
      </c>
      <c r="B64">
        <v>3767</v>
      </c>
      <c r="C64">
        <v>4106</v>
      </c>
    </row>
    <row r="65" spans="1:3" x14ac:dyDescent="0.3">
      <c r="A65">
        <v>3722</v>
      </c>
      <c r="B65">
        <v>3769</v>
      </c>
      <c r="C65">
        <v>4054</v>
      </c>
    </row>
    <row r="66" spans="1:3" x14ac:dyDescent="0.3">
      <c r="A66">
        <v>3722</v>
      </c>
      <c r="B66">
        <v>3779</v>
      </c>
      <c r="C66">
        <v>4224</v>
      </c>
    </row>
    <row r="67" spans="1:3" x14ac:dyDescent="0.3">
      <c r="A67">
        <v>3722</v>
      </c>
      <c r="B67">
        <v>3769</v>
      </c>
      <c r="C67">
        <v>4058</v>
      </c>
    </row>
    <row r="68" spans="1:3" x14ac:dyDescent="0.3">
      <c r="A68">
        <v>3722</v>
      </c>
      <c r="B68">
        <v>3790</v>
      </c>
      <c r="C68">
        <v>4062</v>
      </c>
    </row>
    <row r="69" spans="1:3" x14ac:dyDescent="0.3">
      <c r="A69">
        <v>3722</v>
      </c>
      <c r="B69">
        <v>3737</v>
      </c>
      <c r="C69">
        <v>4054</v>
      </c>
    </row>
    <row r="70" spans="1:3" x14ac:dyDescent="0.3">
      <c r="A70">
        <v>3722</v>
      </c>
      <c r="B70">
        <v>3760</v>
      </c>
      <c r="C70">
        <v>4062</v>
      </c>
    </row>
    <row r="71" spans="1:3" x14ac:dyDescent="0.3">
      <c r="A71">
        <v>3722</v>
      </c>
      <c r="B71">
        <v>3769</v>
      </c>
      <c r="C71">
        <v>4108</v>
      </c>
    </row>
    <row r="72" spans="1:3" x14ac:dyDescent="0.3">
      <c r="A72">
        <v>3722</v>
      </c>
      <c r="B72">
        <v>3776</v>
      </c>
      <c r="C72">
        <v>4044</v>
      </c>
    </row>
    <row r="73" spans="1:3" x14ac:dyDescent="0.3">
      <c r="A73">
        <v>3722</v>
      </c>
      <c r="B73">
        <v>3758</v>
      </c>
      <c r="C73">
        <v>4034</v>
      </c>
    </row>
    <row r="74" spans="1:3" x14ac:dyDescent="0.3">
      <c r="A74">
        <v>3722</v>
      </c>
      <c r="B74">
        <v>3750</v>
      </c>
      <c r="C74">
        <v>4144</v>
      </c>
    </row>
    <row r="75" spans="1:3" x14ac:dyDescent="0.3">
      <c r="A75">
        <v>3722</v>
      </c>
      <c r="B75">
        <v>3768</v>
      </c>
      <c r="C75">
        <v>4106</v>
      </c>
    </row>
    <row r="76" spans="1:3" x14ac:dyDescent="0.3">
      <c r="A76">
        <v>3722</v>
      </c>
      <c r="B76">
        <v>3770</v>
      </c>
      <c r="C76">
        <v>4062</v>
      </c>
    </row>
    <row r="77" spans="1:3" x14ac:dyDescent="0.3">
      <c r="A77">
        <v>3722</v>
      </c>
      <c r="B77">
        <v>3769</v>
      </c>
      <c r="C77">
        <v>4114</v>
      </c>
    </row>
    <row r="78" spans="1:3" x14ac:dyDescent="0.3">
      <c r="A78">
        <v>3722</v>
      </c>
      <c r="B78">
        <v>3774</v>
      </c>
      <c r="C78">
        <v>4186</v>
      </c>
    </row>
    <row r="79" spans="1:3" x14ac:dyDescent="0.3">
      <c r="A79">
        <v>3722</v>
      </c>
      <c r="B79">
        <v>3756</v>
      </c>
      <c r="C79">
        <v>4062</v>
      </c>
    </row>
    <row r="80" spans="1:3" x14ac:dyDescent="0.3">
      <c r="A80">
        <v>3722</v>
      </c>
      <c r="B80">
        <v>3748</v>
      </c>
      <c r="C80">
        <v>4090</v>
      </c>
    </row>
    <row r="81" spans="1:3" x14ac:dyDescent="0.3">
      <c r="A81">
        <v>3722</v>
      </c>
      <c r="B81">
        <v>3769</v>
      </c>
      <c r="C81">
        <v>4110</v>
      </c>
    </row>
    <row r="82" spans="1:3" x14ac:dyDescent="0.3">
      <c r="A82">
        <v>3722</v>
      </c>
      <c r="B82">
        <v>3757</v>
      </c>
      <c r="C82">
        <v>4202</v>
      </c>
    </row>
    <row r="83" spans="1:3" x14ac:dyDescent="0.3">
      <c r="A83">
        <v>3722</v>
      </c>
      <c r="B83">
        <v>3749</v>
      </c>
      <c r="C83">
        <v>3970</v>
      </c>
    </row>
    <row r="84" spans="1:3" x14ac:dyDescent="0.3">
      <c r="A84">
        <v>3722</v>
      </c>
      <c r="B84">
        <v>3757</v>
      </c>
      <c r="C84">
        <v>4152</v>
      </c>
    </row>
    <row r="85" spans="1:3" x14ac:dyDescent="0.3">
      <c r="A85">
        <v>3722</v>
      </c>
      <c r="B85">
        <v>3764</v>
      </c>
      <c r="C85">
        <v>4032</v>
      </c>
    </row>
    <row r="86" spans="1:3" x14ac:dyDescent="0.3">
      <c r="A86">
        <v>3722</v>
      </c>
      <c r="B86">
        <v>3775</v>
      </c>
      <c r="C86">
        <v>4122</v>
      </c>
    </row>
    <row r="87" spans="1:3" x14ac:dyDescent="0.3">
      <c r="A87">
        <v>3722</v>
      </c>
      <c r="B87">
        <v>3762</v>
      </c>
      <c r="C87">
        <v>4050</v>
      </c>
    </row>
    <row r="88" spans="1:3" x14ac:dyDescent="0.3">
      <c r="A88">
        <v>3722</v>
      </c>
      <c r="B88">
        <v>3748</v>
      </c>
      <c r="C88">
        <v>3978</v>
      </c>
    </row>
    <row r="89" spans="1:3" x14ac:dyDescent="0.3">
      <c r="A89">
        <v>3722</v>
      </c>
      <c r="B89">
        <v>3779</v>
      </c>
      <c r="C89">
        <v>4136</v>
      </c>
    </row>
    <row r="90" spans="1:3" x14ac:dyDescent="0.3">
      <c r="A90">
        <v>3722</v>
      </c>
      <c r="B90">
        <v>3771</v>
      </c>
      <c r="C90">
        <v>4116</v>
      </c>
    </row>
    <row r="91" spans="1:3" x14ac:dyDescent="0.3">
      <c r="A91">
        <v>3722</v>
      </c>
      <c r="B91">
        <v>3763</v>
      </c>
      <c r="C91">
        <v>4100</v>
      </c>
    </row>
    <row r="92" spans="1:3" x14ac:dyDescent="0.3">
      <c r="A92">
        <v>3722</v>
      </c>
      <c r="B92">
        <v>3762</v>
      </c>
      <c r="C92">
        <v>4034</v>
      </c>
    </row>
    <row r="93" spans="1:3" x14ac:dyDescent="0.3">
      <c r="A93">
        <v>3722</v>
      </c>
      <c r="B93">
        <v>3747</v>
      </c>
      <c r="C93">
        <v>4018</v>
      </c>
    </row>
    <row r="94" spans="1:3" x14ac:dyDescent="0.3">
      <c r="A94">
        <v>3722</v>
      </c>
      <c r="B94">
        <v>3756</v>
      </c>
      <c r="C94">
        <v>4058</v>
      </c>
    </row>
    <row r="95" spans="1:3" x14ac:dyDescent="0.3">
      <c r="A95">
        <v>3722</v>
      </c>
      <c r="B95">
        <v>3783</v>
      </c>
      <c r="C95">
        <v>4156</v>
      </c>
    </row>
    <row r="96" spans="1:3" x14ac:dyDescent="0.3">
      <c r="A96">
        <v>3722</v>
      </c>
      <c r="B96">
        <v>3762</v>
      </c>
      <c r="C96">
        <v>4194</v>
      </c>
    </row>
    <row r="97" spans="1:3" x14ac:dyDescent="0.3">
      <c r="A97">
        <v>3722</v>
      </c>
      <c r="B97">
        <v>3770</v>
      </c>
      <c r="C97">
        <v>4106</v>
      </c>
    </row>
    <row r="98" spans="1:3" x14ac:dyDescent="0.3">
      <c r="A98">
        <v>3722</v>
      </c>
      <c r="B98">
        <v>3778</v>
      </c>
      <c r="C98">
        <v>4194</v>
      </c>
    </row>
    <row r="99" spans="1:3" x14ac:dyDescent="0.3">
      <c r="A99">
        <v>3722</v>
      </c>
      <c r="B99">
        <v>3764</v>
      </c>
      <c r="C99">
        <v>4168</v>
      </c>
    </row>
    <row r="100" spans="1:3" x14ac:dyDescent="0.3">
      <c r="A100">
        <v>3722</v>
      </c>
      <c r="B100">
        <v>3766</v>
      </c>
      <c r="C100">
        <v>4034</v>
      </c>
    </row>
    <row r="101" spans="1:3" x14ac:dyDescent="0.3">
      <c r="A101">
        <v>3722</v>
      </c>
      <c r="B101">
        <v>3765</v>
      </c>
      <c r="C101">
        <v>4088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ROG</cp:lastModifiedBy>
  <dcterms:created xsi:type="dcterms:W3CDTF">2018-03-11T21:45:00Z</dcterms:created>
  <dcterms:modified xsi:type="dcterms:W3CDTF">2018-03-11T21:55:25Z</dcterms:modified>
</cp:coreProperties>
</file>