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\Desktop\Praca\JavaProjects\SI1QAP\EXEL\Mutacja\01\"/>
    </mc:Choice>
  </mc:AlternateContent>
  <xr:revisionPtr revIDLastSave="0" documentId="13_ncr:1_{8AE250E6-1525-45CE-9574-11EE2FA09C39}" xr6:coauthVersionLast="28" xr6:coauthVersionMax="28" xr10:uidLastSave="{00000000-0000-0000-0000-000000000000}"/>
  <bookViews>
    <workbookView xWindow="0" yWindow="0" windowWidth="18432" windowHeight="5628" xr2:uid="{00000000-000D-0000-FFFF-FFFF00000000}"/>
  </bookViews>
  <sheets>
    <sheet name="Results" sheetId="1" r:id="rId1"/>
  </sheets>
  <calcPr calcId="171027"/>
</workbook>
</file>

<file path=xl/calcChain.xml><?xml version="1.0" encoding="utf-8"?>
<calcChain xmlns="http://schemas.openxmlformats.org/spreadsheetml/2006/main">
  <c r="E7" i="1" l="1"/>
  <c r="E5" i="1"/>
</calcChain>
</file>

<file path=xl/sharedStrings.xml><?xml version="1.0" encoding="utf-8"?>
<sst xmlns="http://schemas.openxmlformats.org/spreadsheetml/2006/main" count="3" uniqueCount="3">
  <si>
    <t>Best</t>
  </si>
  <si>
    <t>Average</t>
  </si>
  <si>
    <t>Weakest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</si>
</sst>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4"/>
      <color indexed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Mutacja 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Results!$A$1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Results!$A$2:$A$101</c:f>
              <c:numCache>
                <c:formatCode>General</c:formatCode>
                <c:ptCount val="100"/>
                <c:pt idx="0">
                  <c:v>4074</c:v>
                </c:pt>
                <c:pt idx="1">
                  <c:v>4078</c:v>
                </c:pt>
                <c:pt idx="2">
                  <c:v>3958</c:v>
                </c:pt>
                <c:pt idx="3">
                  <c:v>4006</c:v>
                </c:pt>
                <c:pt idx="4">
                  <c:v>3944</c:v>
                </c:pt>
                <c:pt idx="5">
                  <c:v>3960</c:v>
                </c:pt>
                <c:pt idx="6">
                  <c:v>3966</c:v>
                </c:pt>
                <c:pt idx="7">
                  <c:v>4002</c:v>
                </c:pt>
                <c:pt idx="8">
                  <c:v>3958</c:v>
                </c:pt>
                <c:pt idx="9">
                  <c:v>3946</c:v>
                </c:pt>
                <c:pt idx="10">
                  <c:v>3944</c:v>
                </c:pt>
                <c:pt idx="11">
                  <c:v>4016</c:v>
                </c:pt>
                <c:pt idx="12">
                  <c:v>3978</c:v>
                </c:pt>
                <c:pt idx="13">
                  <c:v>4022</c:v>
                </c:pt>
                <c:pt idx="14">
                  <c:v>3974</c:v>
                </c:pt>
                <c:pt idx="15">
                  <c:v>3952</c:v>
                </c:pt>
                <c:pt idx="16">
                  <c:v>3914</c:v>
                </c:pt>
                <c:pt idx="17">
                  <c:v>3884</c:v>
                </c:pt>
                <c:pt idx="18">
                  <c:v>3928</c:v>
                </c:pt>
                <c:pt idx="19">
                  <c:v>3892</c:v>
                </c:pt>
                <c:pt idx="20">
                  <c:v>3838</c:v>
                </c:pt>
                <c:pt idx="21">
                  <c:v>3886</c:v>
                </c:pt>
                <c:pt idx="22">
                  <c:v>3936</c:v>
                </c:pt>
                <c:pt idx="23">
                  <c:v>3954</c:v>
                </c:pt>
                <c:pt idx="24">
                  <c:v>3934</c:v>
                </c:pt>
                <c:pt idx="25">
                  <c:v>3952</c:v>
                </c:pt>
                <c:pt idx="26">
                  <c:v>3990</c:v>
                </c:pt>
                <c:pt idx="27">
                  <c:v>3960</c:v>
                </c:pt>
                <c:pt idx="28">
                  <c:v>3934</c:v>
                </c:pt>
                <c:pt idx="29">
                  <c:v>3940</c:v>
                </c:pt>
                <c:pt idx="30">
                  <c:v>3902</c:v>
                </c:pt>
                <c:pt idx="31">
                  <c:v>3886</c:v>
                </c:pt>
                <c:pt idx="32">
                  <c:v>3924</c:v>
                </c:pt>
                <c:pt idx="33">
                  <c:v>3908</c:v>
                </c:pt>
                <c:pt idx="34">
                  <c:v>3906</c:v>
                </c:pt>
                <c:pt idx="35">
                  <c:v>3908</c:v>
                </c:pt>
                <c:pt idx="36">
                  <c:v>3916</c:v>
                </c:pt>
                <c:pt idx="37">
                  <c:v>3946</c:v>
                </c:pt>
                <c:pt idx="38">
                  <c:v>3892</c:v>
                </c:pt>
                <c:pt idx="39">
                  <c:v>3958</c:v>
                </c:pt>
                <c:pt idx="40">
                  <c:v>3872</c:v>
                </c:pt>
                <c:pt idx="41">
                  <c:v>3904</c:v>
                </c:pt>
                <c:pt idx="42">
                  <c:v>3952</c:v>
                </c:pt>
                <c:pt idx="43">
                  <c:v>3964</c:v>
                </c:pt>
                <c:pt idx="44">
                  <c:v>3950</c:v>
                </c:pt>
                <c:pt idx="45">
                  <c:v>3938</c:v>
                </c:pt>
                <c:pt idx="46">
                  <c:v>3938</c:v>
                </c:pt>
                <c:pt idx="47">
                  <c:v>3976</c:v>
                </c:pt>
                <c:pt idx="48">
                  <c:v>3978</c:v>
                </c:pt>
                <c:pt idx="49">
                  <c:v>3940</c:v>
                </c:pt>
                <c:pt idx="50">
                  <c:v>3994</c:v>
                </c:pt>
                <c:pt idx="51">
                  <c:v>3848</c:v>
                </c:pt>
                <c:pt idx="52">
                  <c:v>3842</c:v>
                </c:pt>
                <c:pt idx="53">
                  <c:v>3828</c:v>
                </c:pt>
                <c:pt idx="54">
                  <c:v>3828</c:v>
                </c:pt>
                <c:pt idx="55">
                  <c:v>3828</c:v>
                </c:pt>
                <c:pt idx="56">
                  <c:v>3838</c:v>
                </c:pt>
                <c:pt idx="57">
                  <c:v>3840</c:v>
                </c:pt>
                <c:pt idx="58">
                  <c:v>3940</c:v>
                </c:pt>
                <c:pt idx="59">
                  <c:v>3908</c:v>
                </c:pt>
                <c:pt idx="60">
                  <c:v>3916</c:v>
                </c:pt>
                <c:pt idx="61">
                  <c:v>3956</c:v>
                </c:pt>
                <c:pt idx="62">
                  <c:v>4000</c:v>
                </c:pt>
                <c:pt idx="63">
                  <c:v>4016</c:v>
                </c:pt>
                <c:pt idx="64">
                  <c:v>3902</c:v>
                </c:pt>
                <c:pt idx="65">
                  <c:v>3876</c:v>
                </c:pt>
                <c:pt idx="66">
                  <c:v>3938</c:v>
                </c:pt>
                <c:pt idx="67">
                  <c:v>3880</c:v>
                </c:pt>
                <c:pt idx="68">
                  <c:v>3888</c:v>
                </c:pt>
                <c:pt idx="69">
                  <c:v>3900</c:v>
                </c:pt>
                <c:pt idx="70">
                  <c:v>3912</c:v>
                </c:pt>
                <c:pt idx="71">
                  <c:v>3920</c:v>
                </c:pt>
                <c:pt idx="72">
                  <c:v>3958</c:v>
                </c:pt>
                <c:pt idx="73">
                  <c:v>3866</c:v>
                </c:pt>
                <c:pt idx="74">
                  <c:v>3954</c:v>
                </c:pt>
                <c:pt idx="75">
                  <c:v>3978</c:v>
                </c:pt>
                <c:pt idx="76">
                  <c:v>3974</c:v>
                </c:pt>
                <c:pt idx="77">
                  <c:v>3970</c:v>
                </c:pt>
                <c:pt idx="78">
                  <c:v>3936</c:v>
                </c:pt>
                <c:pt idx="79">
                  <c:v>3918</c:v>
                </c:pt>
                <c:pt idx="80">
                  <c:v>3918</c:v>
                </c:pt>
                <c:pt idx="81">
                  <c:v>3950</c:v>
                </c:pt>
                <c:pt idx="82">
                  <c:v>3936</c:v>
                </c:pt>
                <c:pt idx="83">
                  <c:v>3902</c:v>
                </c:pt>
                <c:pt idx="84">
                  <c:v>3874</c:v>
                </c:pt>
                <c:pt idx="85">
                  <c:v>3858</c:v>
                </c:pt>
                <c:pt idx="86">
                  <c:v>3856</c:v>
                </c:pt>
                <c:pt idx="87">
                  <c:v>3856</c:v>
                </c:pt>
                <c:pt idx="88">
                  <c:v>3912</c:v>
                </c:pt>
                <c:pt idx="89">
                  <c:v>3972</c:v>
                </c:pt>
                <c:pt idx="90">
                  <c:v>3942</c:v>
                </c:pt>
                <c:pt idx="91">
                  <c:v>3954</c:v>
                </c:pt>
                <c:pt idx="92">
                  <c:v>3958</c:v>
                </c:pt>
                <c:pt idx="93">
                  <c:v>3950</c:v>
                </c:pt>
                <c:pt idx="94">
                  <c:v>3908</c:v>
                </c:pt>
                <c:pt idx="95">
                  <c:v>3948</c:v>
                </c:pt>
                <c:pt idx="96">
                  <c:v>3952</c:v>
                </c:pt>
                <c:pt idx="97">
                  <c:v>3956</c:v>
                </c:pt>
                <c:pt idx="98">
                  <c:v>3926</c:v>
                </c:pt>
                <c:pt idx="99">
                  <c:v>3992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7E-4245-BE9A-FEF45836C4D9}"/>
            </c:ext>
          </c:extLst>
        </c:ser>
        <c:ser>
          <c:idx val="1"/>
          <c:order val="1"/>
          <c:tx>
            <c:strRef>
              <c:f>Results!$B$1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Results!$B$2:$B$101</c:f>
              <c:numCache>
                <c:formatCode>General</c:formatCode>
                <c:ptCount val="100"/>
                <c:pt idx="0">
                  <c:v>4229</c:v>
                </c:pt>
                <c:pt idx="1">
                  <c:v>4240</c:v>
                </c:pt>
                <c:pt idx="2">
                  <c:v>4142</c:v>
                </c:pt>
                <c:pt idx="3">
                  <c:v>4119</c:v>
                </c:pt>
                <c:pt idx="4">
                  <c:v>4105</c:v>
                </c:pt>
                <c:pt idx="5">
                  <c:v>4112</c:v>
                </c:pt>
                <c:pt idx="6">
                  <c:v>4147</c:v>
                </c:pt>
                <c:pt idx="7">
                  <c:v>4156</c:v>
                </c:pt>
                <c:pt idx="8">
                  <c:v>4137</c:v>
                </c:pt>
                <c:pt idx="9">
                  <c:v>4129</c:v>
                </c:pt>
                <c:pt idx="10">
                  <c:v>4139</c:v>
                </c:pt>
                <c:pt idx="11">
                  <c:v>4168</c:v>
                </c:pt>
                <c:pt idx="12">
                  <c:v>4169</c:v>
                </c:pt>
                <c:pt idx="13">
                  <c:v>4165</c:v>
                </c:pt>
                <c:pt idx="14">
                  <c:v>4148</c:v>
                </c:pt>
                <c:pt idx="15">
                  <c:v>4109</c:v>
                </c:pt>
                <c:pt idx="16">
                  <c:v>4110</c:v>
                </c:pt>
                <c:pt idx="17">
                  <c:v>4082</c:v>
                </c:pt>
                <c:pt idx="18">
                  <c:v>4106</c:v>
                </c:pt>
                <c:pt idx="19">
                  <c:v>4092</c:v>
                </c:pt>
                <c:pt idx="20">
                  <c:v>4095</c:v>
                </c:pt>
                <c:pt idx="21">
                  <c:v>4088</c:v>
                </c:pt>
                <c:pt idx="22">
                  <c:v>4102</c:v>
                </c:pt>
                <c:pt idx="23">
                  <c:v>4125</c:v>
                </c:pt>
                <c:pt idx="24">
                  <c:v>4107</c:v>
                </c:pt>
                <c:pt idx="25">
                  <c:v>4130</c:v>
                </c:pt>
                <c:pt idx="26">
                  <c:v>4126</c:v>
                </c:pt>
                <c:pt idx="27">
                  <c:v>4133</c:v>
                </c:pt>
                <c:pt idx="28">
                  <c:v>4137</c:v>
                </c:pt>
                <c:pt idx="29">
                  <c:v>4094</c:v>
                </c:pt>
                <c:pt idx="30">
                  <c:v>4097</c:v>
                </c:pt>
                <c:pt idx="31">
                  <c:v>4112</c:v>
                </c:pt>
                <c:pt idx="32">
                  <c:v>4108</c:v>
                </c:pt>
                <c:pt idx="33">
                  <c:v>4106</c:v>
                </c:pt>
                <c:pt idx="34">
                  <c:v>4116</c:v>
                </c:pt>
                <c:pt idx="35">
                  <c:v>4120</c:v>
                </c:pt>
                <c:pt idx="36">
                  <c:v>4099</c:v>
                </c:pt>
                <c:pt idx="37">
                  <c:v>4108</c:v>
                </c:pt>
                <c:pt idx="38">
                  <c:v>4109</c:v>
                </c:pt>
                <c:pt idx="39">
                  <c:v>4135</c:v>
                </c:pt>
                <c:pt idx="40">
                  <c:v>4137</c:v>
                </c:pt>
                <c:pt idx="41">
                  <c:v>4138</c:v>
                </c:pt>
                <c:pt idx="42">
                  <c:v>4143</c:v>
                </c:pt>
                <c:pt idx="43">
                  <c:v>4110</c:v>
                </c:pt>
                <c:pt idx="44">
                  <c:v>4115</c:v>
                </c:pt>
                <c:pt idx="45">
                  <c:v>4152</c:v>
                </c:pt>
                <c:pt idx="46">
                  <c:v>4149</c:v>
                </c:pt>
                <c:pt idx="47">
                  <c:v>4141</c:v>
                </c:pt>
                <c:pt idx="48">
                  <c:v>4141</c:v>
                </c:pt>
                <c:pt idx="49">
                  <c:v>4155</c:v>
                </c:pt>
                <c:pt idx="50">
                  <c:v>4167</c:v>
                </c:pt>
                <c:pt idx="51">
                  <c:v>4097</c:v>
                </c:pt>
                <c:pt idx="52">
                  <c:v>4123</c:v>
                </c:pt>
                <c:pt idx="53">
                  <c:v>4106</c:v>
                </c:pt>
                <c:pt idx="54">
                  <c:v>4095</c:v>
                </c:pt>
                <c:pt idx="55">
                  <c:v>4109</c:v>
                </c:pt>
                <c:pt idx="56">
                  <c:v>4064</c:v>
                </c:pt>
                <c:pt idx="57">
                  <c:v>4098</c:v>
                </c:pt>
                <c:pt idx="58">
                  <c:v>4111</c:v>
                </c:pt>
                <c:pt idx="59">
                  <c:v>4135</c:v>
                </c:pt>
                <c:pt idx="60">
                  <c:v>4121</c:v>
                </c:pt>
                <c:pt idx="61">
                  <c:v>4129</c:v>
                </c:pt>
                <c:pt idx="62">
                  <c:v>4149</c:v>
                </c:pt>
                <c:pt idx="63">
                  <c:v>4172</c:v>
                </c:pt>
                <c:pt idx="64">
                  <c:v>4136</c:v>
                </c:pt>
                <c:pt idx="65">
                  <c:v>4080</c:v>
                </c:pt>
                <c:pt idx="66">
                  <c:v>4093</c:v>
                </c:pt>
                <c:pt idx="67">
                  <c:v>4107</c:v>
                </c:pt>
                <c:pt idx="68">
                  <c:v>4089</c:v>
                </c:pt>
                <c:pt idx="69">
                  <c:v>4117</c:v>
                </c:pt>
                <c:pt idx="70">
                  <c:v>4104</c:v>
                </c:pt>
                <c:pt idx="71">
                  <c:v>4093</c:v>
                </c:pt>
                <c:pt idx="72">
                  <c:v>4119</c:v>
                </c:pt>
                <c:pt idx="73">
                  <c:v>4125</c:v>
                </c:pt>
                <c:pt idx="74">
                  <c:v>4139</c:v>
                </c:pt>
                <c:pt idx="75">
                  <c:v>4132</c:v>
                </c:pt>
                <c:pt idx="76">
                  <c:v>4138</c:v>
                </c:pt>
                <c:pt idx="77">
                  <c:v>4156</c:v>
                </c:pt>
                <c:pt idx="78">
                  <c:v>4151</c:v>
                </c:pt>
                <c:pt idx="79">
                  <c:v>4142</c:v>
                </c:pt>
                <c:pt idx="80">
                  <c:v>4135</c:v>
                </c:pt>
                <c:pt idx="81">
                  <c:v>4107</c:v>
                </c:pt>
                <c:pt idx="82">
                  <c:v>4136</c:v>
                </c:pt>
                <c:pt idx="83">
                  <c:v>4113</c:v>
                </c:pt>
                <c:pt idx="84">
                  <c:v>4051</c:v>
                </c:pt>
                <c:pt idx="85">
                  <c:v>4063</c:v>
                </c:pt>
                <c:pt idx="86">
                  <c:v>4105</c:v>
                </c:pt>
                <c:pt idx="87">
                  <c:v>4113</c:v>
                </c:pt>
                <c:pt idx="88">
                  <c:v>4126</c:v>
                </c:pt>
                <c:pt idx="89">
                  <c:v>4157</c:v>
                </c:pt>
                <c:pt idx="90">
                  <c:v>4144</c:v>
                </c:pt>
                <c:pt idx="91">
                  <c:v>4138</c:v>
                </c:pt>
                <c:pt idx="92">
                  <c:v>4116</c:v>
                </c:pt>
                <c:pt idx="93">
                  <c:v>4130</c:v>
                </c:pt>
                <c:pt idx="94">
                  <c:v>4139</c:v>
                </c:pt>
                <c:pt idx="95">
                  <c:v>4121</c:v>
                </c:pt>
                <c:pt idx="96">
                  <c:v>4135</c:v>
                </c:pt>
                <c:pt idx="97">
                  <c:v>4116</c:v>
                </c:pt>
                <c:pt idx="98">
                  <c:v>4131</c:v>
                </c:pt>
                <c:pt idx="99">
                  <c:v>4134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7E-4245-BE9A-FEF45836C4D9}"/>
            </c:ext>
          </c:extLst>
        </c:ser>
        <c:ser>
          <c:idx val="2"/>
          <c:order val="2"/>
          <c:tx>
            <c:strRef>
              <c:f>Results!$C$1</c:f>
              <c:strCache>
                <c:ptCount val="1"/>
                <c:pt idx="0">
                  <c:v>Weakest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Results!$C$2:$C$101</c:f>
              <c:numCache>
                <c:formatCode>General</c:formatCode>
                <c:ptCount val="100"/>
                <c:pt idx="0">
                  <c:v>4418</c:v>
                </c:pt>
                <c:pt idx="1">
                  <c:v>4418</c:v>
                </c:pt>
                <c:pt idx="2">
                  <c:v>4362</c:v>
                </c:pt>
                <c:pt idx="3">
                  <c:v>4346</c:v>
                </c:pt>
                <c:pt idx="4">
                  <c:v>4388</c:v>
                </c:pt>
                <c:pt idx="5">
                  <c:v>4286</c:v>
                </c:pt>
                <c:pt idx="6">
                  <c:v>4314</c:v>
                </c:pt>
                <c:pt idx="7">
                  <c:v>4354</c:v>
                </c:pt>
                <c:pt idx="8">
                  <c:v>4392</c:v>
                </c:pt>
                <c:pt idx="9">
                  <c:v>4364</c:v>
                </c:pt>
                <c:pt idx="10">
                  <c:v>4374</c:v>
                </c:pt>
                <c:pt idx="11">
                  <c:v>4336</c:v>
                </c:pt>
                <c:pt idx="12">
                  <c:v>4430</c:v>
                </c:pt>
                <c:pt idx="13">
                  <c:v>4364</c:v>
                </c:pt>
                <c:pt idx="14">
                  <c:v>4338</c:v>
                </c:pt>
                <c:pt idx="15">
                  <c:v>4316</c:v>
                </c:pt>
                <c:pt idx="16">
                  <c:v>4308</c:v>
                </c:pt>
                <c:pt idx="17">
                  <c:v>4350</c:v>
                </c:pt>
                <c:pt idx="18">
                  <c:v>4348</c:v>
                </c:pt>
                <c:pt idx="19">
                  <c:v>4404</c:v>
                </c:pt>
                <c:pt idx="20">
                  <c:v>4370</c:v>
                </c:pt>
                <c:pt idx="21">
                  <c:v>4382</c:v>
                </c:pt>
                <c:pt idx="22">
                  <c:v>4368</c:v>
                </c:pt>
                <c:pt idx="23">
                  <c:v>4340</c:v>
                </c:pt>
                <c:pt idx="24">
                  <c:v>4330</c:v>
                </c:pt>
                <c:pt idx="25">
                  <c:v>4332</c:v>
                </c:pt>
                <c:pt idx="26">
                  <c:v>4276</c:v>
                </c:pt>
                <c:pt idx="27">
                  <c:v>4398</c:v>
                </c:pt>
                <c:pt idx="28">
                  <c:v>4310</c:v>
                </c:pt>
                <c:pt idx="29">
                  <c:v>4414</c:v>
                </c:pt>
                <c:pt idx="30">
                  <c:v>4318</c:v>
                </c:pt>
                <c:pt idx="31">
                  <c:v>4328</c:v>
                </c:pt>
                <c:pt idx="32">
                  <c:v>4332</c:v>
                </c:pt>
                <c:pt idx="33">
                  <c:v>4322</c:v>
                </c:pt>
                <c:pt idx="34">
                  <c:v>4334</c:v>
                </c:pt>
                <c:pt idx="35">
                  <c:v>4346</c:v>
                </c:pt>
                <c:pt idx="36">
                  <c:v>4356</c:v>
                </c:pt>
                <c:pt idx="37">
                  <c:v>4316</c:v>
                </c:pt>
                <c:pt idx="38">
                  <c:v>4332</c:v>
                </c:pt>
                <c:pt idx="39">
                  <c:v>4318</c:v>
                </c:pt>
                <c:pt idx="40">
                  <c:v>4328</c:v>
                </c:pt>
                <c:pt idx="41">
                  <c:v>4350</c:v>
                </c:pt>
                <c:pt idx="42">
                  <c:v>4306</c:v>
                </c:pt>
                <c:pt idx="43">
                  <c:v>4322</c:v>
                </c:pt>
                <c:pt idx="44">
                  <c:v>4382</c:v>
                </c:pt>
                <c:pt idx="45">
                  <c:v>4340</c:v>
                </c:pt>
                <c:pt idx="46">
                  <c:v>4368</c:v>
                </c:pt>
                <c:pt idx="47">
                  <c:v>4320</c:v>
                </c:pt>
                <c:pt idx="48">
                  <c:v>4374</c:v>
                </c:pt>
                <c:pt idx="49">
                  <c:v>4348</c:v>
                </c:pt>
                <c:pt idx="50">
                  <c:v>4372</c:v>
                </c:pt>
                <c:pt idx="51">
                  <c:v>4330</c:v>
                </c:pt>
                <c:pt idx="52">
                  <c:v>4360</c:v>
                </c:pt>
                <c:pt idx="53">
                  <c:v>4330</c:v>
                </c:pt>
                <c:pt idx="54">
                  <c:v>4364</c:v>
                </c:pt>
                <c:pt idx="55">
                  <c:v>4428</c:v>
                </c:pt>
                <c:pt idx="56">
                  <c:v>4358</c:v>
                </c:pt>
                <c:pt idx="57">
                  <c:v>4336</c:v>
                </c:pt>
                <c:pt idx="58">
                  <c:v>4264</c:v>
                </c:pt>
                <c:pt idx="59">
                  <c:v>4368</c:v>
                </c:pt>
                <c:pt idx="60">
                  <c:v>4450</c:v>
                </c:pt>
                <c:pt idx="61">
                  <c:v>4366</c:v>
                </c:pt>
                <c:pt idx="62">
                  <c:v>4328</c:v>
                </c:pt>
                <c:pt idx="63">
                  <c:v>4374</c:v>
                </c:pt>
                <c:pt idx="64">
                  <c:v>4414</c:v>
                </c:pt>
                <c:pt idx="65">
                  <c:v>4288</c:v>
                </c:pt>
                <c:pt idx="66">
                  <c:v>4408</c:v>
                </c:pt>
                <c:pt idx="67">
                  <c:v>4376</c:v>
                </c:pt>
                <c:pt idx="68">
                  <c:v>4338</c:v>
                </c:pt>
                <c:pt idx="69">
                  <c:v>4402</c:v>
                </c:pt>
                <c:pt idx="70">
                  <c:v>4380</c:v>
                </c:pt>
                <c:pt idx="71">
                  <c:v>4292</c:v>
                </c:pt>
                <c:pt idx="72">
                  <c:v>4350</c:v>
                </c:pt>
                <c:pt idx="73">
                  <c:v>4368</c:v>
                </c:pt>
                <c:pt idx="74">
                  <c:v>4344</c:v>
                </c:pt>
                <c:pt idx="75">
                  <c:v>4366</c:v>
                </c:pt>
                <c:pt idx="76">
                  <c:v>4364</c:v>
                </c:pt>
                <c:pt idx="77">
                  <c:v>4388</c:v>
                </c:pt>
                <c:pt idx="78">
                  <c:v>4360</c:v>
                </c:pt>
                <c:pt idx="79">
                  <c:v>4376</c:v>
                </c:pt>
                <c:pt idx="80">
                  <c:v>4430</c:v>
                </c:pt>
                <c:pt idx="81">
                  <c:v>4404</c:v>
                </c:pt>
                <c:pt idx="82">
                  <c:v>4364</c:v>
                </c:pt>
                <c:pt idx="83">
                  <c:v>4430</c:v>
                </c:pt>
                <c:pt idx="84">
                  <c:v>4282</c:v>
                </c:pt>
                <c:pt idx="85">
                  <c:v>4262</c:v>
                </c:pt>
                <c:pt idx="86">
                  <c:v>4374</c:v>
                </c:pt>
                <c:pt idx="87">
                  <c:v>4342</c:v>
                </c:pt>
                <c:pt idx="88">
                  <c:v>4284</c:v>
                </c:pt>
                <c:pt idx="89">
                  <c:v>4354</c:v>
                </c:pt>
                <c:pt idx="90">
                  <c:v>4312</c:v>
                </c:pt>
                <c:pt idx="91">
                  <c:v>4414</c:v>
                </c:pt>
                <c:pt idx="92">
                  <c:v>4292</c:v>
                </c:pt>
                <c:pt idx="93">
                  <c:v>4368</c:v>
                </c:pt>
                <c:pt idx="94">
                  <c:v>4424</c:v>
                </c:pt>
                <c:pt idx="95">
                  <c:v>4330</c:v>
                </c:pt>
                <c:pt idx="96">
                  <c:v>4424</c:v>
                </c:pt>
                <c:pt idx="97">
                  <c:v>4342</c:v>
                </c:pt>
                <c:pt idx="98">
                  <c:v>4352</c:v>
                </c:pt>
                <c:pt idx="99">
                  <c:v>4368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7E-4245-BE9A-FEF45836C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937776"/>
        <c:axId val="211558016"/>
      </c:lineChart>
      <c:catAx>
        <c:axId val="263937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558016"/>
        <c:crosses val="autoZero"/>
        <c:auto val="1"/>
        <c:lblAlgn val="ctr"/>
        <c:lblOffset val="100"/>
        <c:noMultiLvlLbl val="0"/>
      </c:catAx>
      <c:valAx>
        <c:axId val="2115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393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137160</xdr:colOff>
      <xdr:row>87</xdr:row>
      <xdr:rowOff>30480</xdr:rowOff>
    </xdr:from>
    <xdr:to>
      <xdr:col>12</xdr:col>
      <xdr:colOff>441960</xdr:colOff>
      <xdr:row>102</xdr:row>
      <xdr:rowOff>30480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E64818D-77A0-4D31-9975-75ADB519A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topLeftCell="A87" workbookViewId="0">
      <selection sqref="A1:C101"/>
    </sheetView>
  </sheetViews>
  <sheetFormatPr defaultRowHeight="14.4" x14ac:dyDescent="0.3"/>
  <cols>
    <col min="1" max="1" width="6.44140625" bestFit="1" customWidth="1"/>
    <col min="2" max="2" width="10.88671875" bestFit="1" customWidth="1"/>
    <col min="3" max="3" width="11.5546875" bestFit="1" customWidth="1"/>
  </cols>
  <sheetData>
    <row r="1" spans="1:10" ht="18" x14ac:dyDescent="0.35">
      <c r="A1" s="1" t="s">
        <v>0</v>
      </c>
      <c r="B1" s="1" t="s">
        <v>1</v>
      </c>
      <c r="C1" s="1" t="s">
        <v>2</v>
      </c>
    </row>
    <row r="2" spans="1:10" x14ac:dyDescent="0.3">
      <c r="A2">
        <v>4074</v>
      </c>
      <c r="B2">
        <v>4229</v>
      </c>
      <c r="C2">
        <v>4418</v>
      </c>
    </row>
    <row r="3" spans="1:10" x14ac:dyDescent="0.3">
      <c r="A3">
        <v>4078</v>
      </c>
      <c r="B3">
        <v>4240</v>
      </c>
      <c r="C3">
        <v>4418</v>
      </c>
    </row>
    <row r="4" spans="1:10" x14ac:dyDescent="0.3">
      <c r="A4">
        <v>3958</v>
      </c>
      <c r="B4">
        <v>4142</v>
      </c>
      <c r="C4">
        <v>4362</v>
      </c>
    </row>
    <row r="5" spans="1:10" x14ac:dyDescent="0.3">
      <c r="A5">
        <v>4006</v>
      </c>
      <c r="B5">
        <v>4119</v>
      </c>
      <c r="C5">
        <v>4346</v>
      </c>
      <c r="E5">
        <f>SUM(A2:A101)/100</f>
        <v>3931.5</v>
      </c>
      <c r="F5">
        <v>3912.64</v>
      </c>
      <c r="G5">
        <v>3904.74</v>
      </c>
      <c r="H5">
        <v>3904.5</v>
      </c>
      <c r="I5">
        <v>3914.72</v>
      </c>
      <c r="J5">
        <v>3909.68</v>
      </c>
    </row>
    <row r="6" spans="1:10" x14ac:dyDescent="0.3">
      <c r="A6">
        <v>3944</v>
      </c>
      <c r="B6">
        <v>4105</v>
      </c>
      <c r="C6">
        <v>4388</v>
      </c>
    </row>
    <row r="7" spans="1:10" x14ac:dyDescent="0.3">
      <c r="A7">
        <v>3960</v>
      </c>
      <c r="B7">
        <v>4112</v>
      </c>
      <c r="C7">
        <v>4286</v>
      </c>
      <c r="E7">
        <f>SUM(E5:J5)/6</f>
        <v>3912.9633333333331</v>
      </c>
    </row>
    <row r="8" spans="1:10" x14ac:dyDescent="0.3">
      <c r="A8">
        <v>3966</v>
      </c>
      <c r="B8">
        <v>4147</v>
      </c>
      <c r="C8">
        <v>4314</v>
      </c>
    </row>
    <row r="9" spans="1:10" x14ac:dyDescent="0.3">
      <c r="A9">
        <v>4002</v>
      </c>
      <c r="B9">
        <v>4156</v>
      </c>
      <c r="C9">
        <v>4354</v>
      </c>
    </row>
    <row r="10" spans="1:10" x14ac:dyDescent="0.3">
      <c r="A10">
        <v>3958</v>
      </c>
      <c r="B10">
        <v>4137</v>
      </c>
      <c r="C10">
        <v>4392</v>
      </c>
    </row>
    <row r="11" spans="1:10" x14ac:dyDescent="0.3">
      <c r="A11">
        <v>3946</v>
      </c>
      <c r="B11">
        <v>4129</v>
      </c>
      <c r="C11">
        <v>4364</v>
      </c>
    </row>
    <row r="12" spans="1:10" x14ac:dyDescent="0.3">
      <c r="A12">
        <v>3944</v>
      </c>
      <c r="B12">
        <v>4139</v>
      </c>
      <c r="C12">
        <v>4374</v>
      </c>
    </row>
    <row r="13" spans="1:10" x14ac:dyDescent="0.3">
      <c r="A13">
        <v>4016</v>
      </c>
      <c r="B13">
        <v>4168</v>
      </c>
      <c r="C13">
        <v>4336</v>
      </c>
    </row>
    <row r="14" spans="1:10" x14ac:dyDescent="0.3">
      <c r="A14">
        <v>3978</v>
      </c>
      <c r="B14">
        <v>4169</v>
      </c>
      <c r="C14">
        <v>4430</v>
      </c>
    </row>
    <row r="15" spans="1:10" x14ac:dyDescent="0.3">
      <c r="A15">
        <v>4022</v>
      </c>
      <c r="B15">
        <v>4165</v>
      </c>
      <c r="C15">
        <v>4364</v>
      </c>
    </row>
    <row r="16" spans="1:10" x14ac:dyDescent="0.3">
      <c r="A16">
        <v>3974</v>
      </c>
      <c r="B16">
        <v>4148</v>
      </c>
      <c r="C16">
        <v>4338</v>
      </c>
    </row>
    <row r="17" spans="1:3" x14ac:dyDescent="0.3">
      <c r="A17">
        <v>3952</v>
      </c>
      <c r="B17">
        <v>4109</v>
      </c>
      <c r="C17">
        <v>4316</v>
      </c>
    </row>
    <row r="18" spans="1:3" x14ac:dyDescent="0.3">
      <c r="A18">
        <v>3914</v>
      </c>
      <c r="B18">
        <v>4110</v>
      </c>
      <c r="C18">
        <v>4308</v>
      </c>
    </row>
    <row r="19" spans="1:3" x14ac:dyDescent="0.3">
      <c r="A19">
        <v>3884</v>
      </c>
      <c r="B19">
        <v>4082</v>
      </c>
      <c r="C19">
        <v>4350</v>
      </c>
    </row>
    <row r="20" spans="1:3" x14ac:dyDescent="0.3">
      <c r="A20">
        <v>3928</v>
      </c>
      <c r="B20">
        <v>4106</v>
      </c>
      <c r="C20">
        <v>4348</v>
      </c>
    </row>
    <row r="21" spans="1:3" x14ac:dyDescent="0.3">
      <c r="A21">
        <v>3892</v>
      </c>
      <c r="B21">
        <v>4092</v>
      </c>
      <c r="C21">
        <v>4404</v>
      </c>
    </row>
    <row r="22" spans="1:3" x14ac:dyDescent="0.3">
      <c r="A22">
        <v>3838</v>
      </c>
      <c r="B22">
        <v>4095</v>
      </c>
      <c r="C22">
        <v>4370</v>
      </c>
    </row>
    <row r="23" spans="1:3" x14ac:dyDescent="0.3">
      <c r="A23">
        <v>3886</v>
      </c>
      <c r="B23">
        <v>4088</v>
      </c>
      <c r="C23">
        <v>4382</v>
      </c>
    </row>
    <row r="24" spans="1:3" x14ac:dyDescent="0.3">
      <c r="A24">
        <v>3936</v>
      </c>
      <c r="B24">
        <v>4102</v>
      </c>
      <c r="C24">
        <v>4368</v>
      </c>
    </row>
    <row r="25" spans="1:3" x14ac:dyDescent="0.3">
      <c r="A25">
        <v>3954</v>
      </c>
      <c r="B25">
        <v>4125</v>
      </c>
      <c r="C25">
        <v>4340</v>
      </c>
    </row>
    <row r="26" spans="1:3" x14ac:dyDescent="0.3">
      <c r="A26">
        <v>3934</v>
      </c>
      <c r="B26">
        <v>4107</v>
      </c>
      <c r="C26">
        <v>4330</v>
      </c>
    </row>
    <row r="27" spans="1:3" x14ac:dyDescent="0.3">
      <c r="A27">
        <v>3952</v>
      </c>
      <c r="B27">
        <v>4130</v>
      </c>
      <c r="C27">
        <v>4332</v>
      </c>
    </row>
    <row r="28" spans="1:3" x14ac:dyDescent="0.3">
      <c r="A28">
        <v>3990</v>
      </c>
      <c r="B28">
        <v>4126</v>
      </c>
      <c r="C28">
        <v>4276</v>
      </c>
    </row>
    <row r="29" spans="1:3" x14ac:dyDescent="0.3">
      <c r="A29">
        <v>3960</v>
      </c>
      <c r="B29">
        <v>4133</v>
      </c>
      <c r="C29">
        <v>4398</v>
      </c>
    </row>
    <row r="30" spans="1:3" x14ac:dyDescent="0.3">
      <c r="A30">
        <v>3934</v>
      </c>
      <c r="B30">
        <v>4137</v>
      </c>
      <c r="C30">
        <v>4310</v>
      </c>
    </row>
    <row r="31" spans="1:3" x14ac:dyDescent="0.3">
      <c r="A31">
        <v>3940</v>
      </c>
      <c r="B31">
        <v>4094</v>
      </c>
      <c r="C31">
        <v>4414</v>
      </c>
    </row>
    <row r="32" spans="1:3" x14ac:dyDescent="0.3">
      <c r="A32">
        <v>3902</v>
      </c>
      <c r="B32">
        <v>4097</v>
      </c>
      <c r="C32">
        <v>4318</v>
      </c>
    </row>
    <row r="33" spans="1:3" x14ac:dyDescent="0.3">
      <c r="A33">
        <v>3886</v>
      </c>
      <c r="B33">
        <v>4112</v>
      </c>
      <c r="C33">
        <v>4328</v>
      </c>
    </row>
    <row r="34" spans="1:3" x14ac:dyDescent="0.3">
      <c r="A34">
        <v>3924</v>
      </c>
      <c r="B34">
        <v>4108</v>
      </c>
      <c r="C34">
        <v>4332</v>
      </c>
    </row>
    <row r="35" spans="1:3" x14ac:dyDescent="0.3">
      <c r="A35">
        <v>3908</v>
      </c>
      <c r="B35">
        <v>4106</v>
      </c>
      <c r="C35">
        <v>4322</v>
      </c>
    </row>
    <row r="36" spans="1:3" x14ac:dyDescent="0.3">
      <c r="A36">
        <v>3906</v>
      </c>
      <c r="B36">
        <v>4116</v>
      </c>
      <c r="C36">
        <v>4334</v>
      </c>
    </row>
    <row r="37" spans="1:3" x14ac:dyDescent="0.3">
      <c r="A37">
        <v>3908</v>
      </c>
      <c r="B37">
        <v>4120</v>
      </c>
      <c r="C37">
        <v>4346</v>
      </c>
    </row>
    <row r="38" spans="1:3" x14ac:dyDescent="0.3">
      <c r="A38">
        <v>3916</v>
      </c>
      <c r="B38">
        <v>4099</v>
      </c>
      <c r="C38">
        <v>4356</v>
      </c>
    </row>
    <row r="39" spans="1:3" x14ac:dyDescent="0.3">
      <c r="A39">
        <v>3946</v>
      </c>
      <c r="B39">
        <v>4108</v>
      </c>
      <c r="C39">
        <v>4316</v>
      </c>
    </row>
    <row r="40" spans="1:3" x14ac:dyDescent="0.3">
      <c r="A40">
        <v>3892</v>
      </c>
      <c r="B40">
        <v>4109</v>
      </c>
      <c r="C40">
        <v>4332</v>
      </c>
    </row>
    <row r="41" spans="1:3" x14ac:dyDescent="0.3">
      <c r="A41">
        <v>3958</v>
      </c>
      <c r="B41">
        <v>4135</v>
      </c>
      <c r="C41">
        <v>4318</v>
      </c>
    </row>
    <row r="42" spans="1:3" x14ac:dyDescent="0.3">
      <c r="A42">
        <v>3872</v>
      </c>
      <c r="B42">
        <v>4137</v>
      </c>
      <c r="C42">
        <v>4328</v>
      </c>
    </row>
    <row r="43" spans="1:3" x14ac:dyDescent="0.3">
      <c r="A43">
        <v>3904</v>
      </c>
      <c r="B43">
        <v>4138</v>
      </c>
      <c r="C43">
        <v>4350</v>
      </c>
    </row>
    <row r="44" spans="1:3" x14ac:dyDescent="0.3">
      <c r="A44">
        <v>3952</v>
      </c>
      <c r="B44">
        <v>4143</v>
      </c>
      <c r="C44">
        <v>4306</v>
      </c>
    </row>
    <row r="45" spans="1:3" x14ac:dyDescent="0.3">
      <c r="A45">
        <v>3964</v>
      </c>
      <c r="B45">
        <v>4110</v>
      </c>
      <c r="C45">
        <v>4322</v>
      </c>
    </row>
    <row r="46" spans="1:3" x14ac:dyDescent="0.3">
      <c r="A46">
        <v>3950</v>
      </c>
      <c r="B46">
        <v>4115</v>
      </c>
      <c r="C46">
        <v>4382</v>
      </c>
    </row>
    <row r="47" spans="1:3" x14ac:dyDescent="0.3">
      <c r="A47">
        <v>3938</v>
      </c>
      <c r="B47">
        <v>4152</v>
      </c>
      <c r="C47">
        <v>4340</v>
      </c>
    </row>
    <row r="48" spans="1:3" x14ac:dyDescent="0.3">
      <c r="A48">
        <v>3938</v>
      </c>
      <c r="B48">
        <v>4149</v>
      </c>
      <c r="C48">
        <v>4368</v>
      </c>
    </row>
    <row r="49" spans="1:3" x14ac:dyDescent="0.3">
      <c r="A49">
        <v>3976</v>
      </c>
      <c r="B49">
        <v>4141</v>
      </c>
      <c r="C49">
        <v>4320</v>
      </c>
    </row>
    <row r="50" spans="1:3" x14ac:dyDescent="0.3">
      <c r="A50">
        <v>3978</v>
      </c>
      <c r="B50">
        <v>4141</v>
      </c>
      <c r="C50">
        <v>4374</v>
      </c>
    </row>
    <row r="51" spans="1:3" x14ac:dyDescent="0.3">
      <c r="A51">
        <v>3940</v>
      </c>
      <c r="B51">
        <v>4155</v>
      </c>
      <c r="C51">
        <v>4348</v>
      </c>
    </row>
    <row r="52" spans="1:3" x14ac:dyDescent="0.3">
      <c r="A52">
        <v>3994</v>
      </c>
      <c r="B52">
        <v>4167</v>
      </c>
      <c r="C52">
        <v>4372</v>
      </c>
    </row>
    <row r="53" spans="1:3" x14ac:dyDescent="0.3">
      <c r="A53">
        <v>3848</v>
      </c>
      <c r="B53">
        <v>4097</v>
      </c>
      <c r="C53">
        <v>4330</v>
      </c>
    </row>
    <row r="54" spans="1:3" x14ac:dyDescent="0.3">
      <c r="A54">
        <v>3842</v>
      </c>
      <c r="B54">
        <v>4123</v>
      </c>
      <c r="C54">
        <v>4360</v>
      </c>
    </row>
    <row r="55" spans="1:3" x14ac:dyDescent="0.3">
      <c r="A55">
        <v>3828</v>
      </c>
      <c r="B55">
        <v>4106</v>
      </c>
      <c r="C55">
        <v>4330</v>
      </c>
    </row>
    <row r="56" spans="1:3" x14ac:dyDescent="0.3">
      <c r="A56">
        <v>3828</v>
      </c>
      <c r="B56">
        <v>4095</v>
      </c>
      <c r="C56">
        <v>4364</v>
      </c>
    </row>
    <row r="57" spans="1:3" x14ac:dyDescent="0.3">
      <c r="A57">
        <v>3828</v>
      </c>
      <c r="B57">
        <v>4109</v>
      </c>
      <c r="C57">
        <v>4428</v>
      </c>
    </row>
    <row r="58" spans="1:3" x14ac:dyDescent="0.3">
      <c r="A58">
        <v>3838</v>
      </c>
      <c r="B58">
        <v>4064</v>
      </c>
      <c r="C58">
        <v>4358</v>
      </c>
    </row>
    <row r="59" spans="1:3" x14ac:dyDescent="0.3">
      <c r="A59">
        <v>3840</v>
      </c>
      <c r="B59">
        <v>4098</v>
      </c>
      <c r="C59">
        <v>4336</v>
      </c>
    </row>
    <row r="60" spans="1:3" x14ac:dyDescent="0.3">
      <c r="A60">
        <v>3940</v>
      </c>
      <c r="B60">
        <v>4111</v>
      </c>
      <c r="C60">
        <v>4264</v>
      </c>
    </row>
    <row r="61" spans="1:3" x14ac:dyDescent="0.3">
      <c r="A61">
        <v>3908</v>
      </c>
      <c r="B61">
        <v>4135</v>
      </c>
      <c r="C61">
        <v>4368</v>
      </c>
    </row>
    <row r="62" spans="1:3" x14ac:dyDescent="0.3">
      <c r="A62">
        <v>3916</v>
      </c>
      <c r="B62">
        <v>4121</v>
      </c>
      <c r="C62">
        <v>4450</v>
      </c>
    </row>
    <row r="63" spans="1:3" x14ac:dyDescent="0.3">
      <c r="A63">
        <v>3956</v>
      </c>
      <c r="B63">
        <v>4129</v>
      </c>
      <c r="C63">
        <v>4366</v>
      </c>
    </row>
    <row r="64" spans="1:3" x14ac:dyDescent="0.3">
      <c r="A64">
        <v>4000</v>
      </c>
      <c r="B64">
        <v>4149</v>
      </c>
      <c r="C64">
        <v>4328</v>
      </c>
    </row>
    <row r="65" spans="1:3" x14ac:dyDescent="0.3">
      <c r="A65">
        <v>4016</v>
      </c>
      <c r="B65">
        <v>4172</v>
      </c>
      <c r="C65">
        <v>4374</v>
      </c>
    </row>
    <row r="66" spans="1:3" x14ac:dyDescent="0.3">
      <c r="A66">
        <v>3902</v>
      </c>
      <c r="B66">
        <v>4136</v>
      </c>
      <c r="C66">
        <v>4414</v>
      </c>
    </row>
    <row r="67" spans="1:3" x14ac:dyDescent="0.3">
      <c r="A67">
        <v>3876</v>
      </c>
      <c r="B67">
        <v>4080</v>
      </c>
      <c r="C67">
        <v>4288</v>
      </c>
    </row>
    <row r="68" spans="1:3" x14ac:dyDescent="0.3">
      <c r="A68">
        <v>3938</v>
      </c>
      <c r="B68">
        <v>4093</v>
      </c>
      <c r="C68">
        <v>4408</v>
      </c>
    </row>
    <row r="69" spans="1:3" x14ac:dyDescent="0.3">
      <c r="A69">
        <v>3880</v>
      </c>
      <c r="B69">
        <v>4107</v>
      </c>
      <c r="C69">
        <v>4376</v>
      </c>
    </row>
    <row r="70" spans="1:3" x14ac:dyDescent="0.3">
      <c r="A70">
        <v>3888</v>
      </c>
      <c r="B70">
        <v>4089</v>
      </c>
      <c r="C70">
        <v>4338</v>
      </c>
    </row>
    <row r="71" spans="1:3" x14ac:dyDescent="0.3">
      <c r="A71">
        <v>3900</v>
      </c>
      <c r="B71">
        <v>4117</v>
      </c>
      <c r="C71">
        <v>4402</v>
      </c>
    </row>
    <row r="72" spans="1:3" x14ac:dyDescent="0.3">
      <c r="A72">
        <v>3912</v>
      </c>
      <c r="B72">
        <v>4104</v>
      </c>
      <c r="C72">
        <v>4380</v>
      </c>
    </row>
    <row r="73" spans="1:3" x14ac:dyDescent="0.3">
      <c r="A73">
        <v>3920</v>
      </c>
      <c r="B73">
        <v>4093</v>
      </c>
      <c r="C73">
        <v>4292</v>
      </c>
    </row>
    <row r="74" spans="1:3" x14ac:dyDescent="0.3">
      <c r="A74">
        <v>3958</v>
      </c>
      <c r="B74">
        <v>4119</v>
      </c>
      <c r="C74">
        <v>4350</v>
      </c>
    </row>
    <row r="75" spans="1:3" x14ac:dyDescent="0.3">
      <c r="A75">
        <v>3866</v>
      </c>
      <c r="B75">
        <v>4125</v>
      </c>
      <c r="C75">
        <v>4368</v>
      </c>
    </row>
    <row r="76" spans="1:3" x14ac:dyDescent="0.3">
      <c r="A76">
        <v>3954</v>
      </c>
      <c r="B76">
        <v>4139</v>
      </c>
      <c r="C76">
        <v>4344</v>
      </c>
    </row>
    <row r="77" spans="1:3" x14ac:dyDescent="0.3">
      <c r="A77">
        <v>3978</v>
      </c>
      <c r="B77">
        <v>4132</v>
      </c>
      <c r="C77">
        <v>4366</v>
      </c>
    </row>
    <row r="78" spans="1:3" x14ac:dyDescent="0.3">
      <c r="A78">
        <v>3974</v>
      </c>
      <c r="B78">
        <v>4138</v>
      </c>
      <c r="C78">
        <v>4364</v>
      </c>
    </row>
    <row r="79" spans="1:3" x14ac:dyDescent="0.3">
      <c r="A79">
        <v>3970</v>
      </c>
      <c r="B79">
        <v>4156</v>
      </c>
      <c r="C79">
        <v>4388</v>
      </c>
    </row>
    <row r="80" spans="1:3" x14ac:dyDescent="0.3">
      <c r="A80">
        <v>3936</v>
      </c>
      <c r="B80">
        <v>4151</v>
      </c>
      <c r="C80">
        <v>4360</v>
      </c>
    </row>
    <row r="81" spans="1:3" x14ac:dyDescent="0.3">
      <c r="A81">
        <v>3918</v>
      </c>
      <c r="B81">
        <v>4142</v>
      </c>
      <c r="C81">
        <v>4376</v>
      </c>
    </row>
    <row r="82" spans="1:3" x14ac:dyDescent="0.3">
      <c r="A82">
        <v>3918</v>
      </c>
      <c r="B82">
        <v>4135</v>
      </c>
      <c r="C82">
        <v>4430</v>
      </c>
    </row>
    <row r="83" spans="1:3" x14ac:dyDescent="0.3">
      <c r="A83">
        <v>3950</v>
      </c>
      <c r="B83">
        <v>4107</v>
      </c>
      <c r="C83">
        <v>4404</v>
      </c>
    </row>
    <row r="84" spans="1:3" x14ac:dyDescent="0.3">
      <c r="A84">
        <v>3936</v>
      </c>
      <c r="B84">
        <v>4136</v>
      </c>
      <c r="C84">
        <v>4364</v>
      </c>
    </row>
    <row r="85" spans="1:3" x14ac:dyDescent="0.3">
      <c r="A85">
        <v>3902</v>
      </c>
      <c r="B85">
        <v>4113</v>
      </c>
      <c r="C85">
        <v>4430</v>
      </c>
    </row>
    <row r="86" spans="1:3" x14ac:dyDescent="0.3">
      <c r="A86">
        <v>3874</v>
      </c>
      <c r="B86">
        <v>4051</v>
      </c>
      <c r="C86">
        <v>4282</v>
      </c>
    </row>
    <row r="87" spans="1:3" x14ac:dyDescent="0.3">
      <c r="A87">
        <v>3858</v>
      </c>
      <c r="B87">
        <v>4063</v>
      </c>
      <c r="C87">
        <v>4262</v>
      </c>
    </row>
    <row r="88" spans="1:3" x14ac:dyDescent="0.3">
      <c r="A88">
        <v>3856</v>
      </c>
      <c r="B88">
        <v>4105</v>
      </c>
      <c r="C88">
        <v>4374</v>
      </c>
    </row>
    <row r="89" spans="1:3" x14ac:dyDescent="0.3">
      <c r="A89">
        <v>3856</v>
      </c>
      <c r="B89">
        <v>4113</v>
      </c>
      <c r="C89">
        <v>4342</v>
      </c>
    </row>
    <row r="90" spans="1:3" x14ac:dyDescent="0.3">
      <c r="A90">
        <v>3912</v>
      </c>
      <c r="B90">
        <v>4126</v>
      </c>
      <c r="C90">
        <v>4284</v>
      </c>
    </row>
    <row r="91" spans="1:3" x14ac:dyDescent="0.3">
      <c r="A91">
        <v>3972</v>
      </c>
      <c r="B91">
        <v>4157</v>
      </c>
      <c r="C91">
        <v>4354</v>
      </c>
    </row>
    <row r="92" spans="1:3" x14ac:dyDescent="0.3">
      <c r="A92">
        <v>3942</v>
      </c>
      <c r="B92">
        <v>4144</v>
      </c>
      <c r="C92">
        <v>4312</v>
      </c>
    </row>
    <row r="93" spans="1:3" x14ac:dyDescent="0.3">
      <c r="A93">
        <v>3954</v>
      </c>
      <c r="B93">
        <v>4138</v>
      </c>
      <c r="C93">
        <v>4414</v>
      </c>
    </row>
    <row r="94" spans="1:3" x14ac:dyDescent="0.3">
      <c r="A94">
        <v>3958</v>
      </c>
      <c r="B94">
        <v>4116</v>
      </c>
      <c r="C94">
        <v>4292</v>
      </c>
    </row>
    <row r="95" spans="1:3" x14ac:dyDescent="0.3">
      <c r="A95">
        <v>3950</v>
      </c>
      <c r="B95">
        <v>4130</v>
      </c>
      <c r="C95">
        <v>4368</v>
      </c>
    </row>
    <row r="96" spans="1:3" x14ac:dyDescent="0.3">
      <c r="A96">
        <v>3908</v>
      </c>
      <c r="B96">
        <v>4139</v>
      </c>
      <c r="C96">
        <v>4424</v>
      </c>
    </row>
    <row r="97" spans="1:3" x14ac:dyDescent="0.3">
      <c r="A97">
        <v>3948</v>
      </c>
      <c r="B97">
        <v>4121</v>
      </c>
      <c r="C97">
        <v>4330</v>
      </c>
    </row>
    <row r="98" spans="1:3" x14ac:dyDescent="0.3">
      <c r="A98">
        <v>3952</v>
      </c>
      <c r="B98">
        <v>4135</v>
      </c>
      <c r="C98">
        <v>4424</v>
      </c>
    </row>
    <row r="99" spans="1:3" x14ac:dyDescent="0.3">
      <c r="A99">
        <v>3956</v>
      </c>
      <c r="B99">
        <v>4116</v>
      </c>
      <c r="C99">
        <v>4342</v>
      </c>
    </row>
    <row r="100" spans="1:3" x14ac:dyDescent="0.3">
      <c r="A100">
        <v>3926</v>
      </c>
      <c r="B100">
        <v>4131</v>
      </c>
      <c r="C100">
        <v>4352</v>
      </c>
    </row>
    <row r="101" spans="1:3" x14ac:dyDescent="0.3">
      <c r="A101">
        <v>3992</v>
      </c>
      <c r="B101">
        <v>4134</v>
      </c>
      <c r="C101">
        <v>4368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ROG</cp:lastModifiedBy>
  <dcterms:created xsi:type="dcterms:W3CDTF">2018-03-11T20:56:48Z</dcterms:created>
  <dcterms:modified xsi:type="dcterms:W3CDTF">2018-03-11T22:18:06Z</dcterms:modified>
</cp:coreProperties>
</file>