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NaPlikach\HAD16\"/>
    </mc:Choice>
  </mc:AlternateContent>
  <xr:revisionPtr revIDLastSave="0" documentId="13_ncr:1_{05757D30-A79F-4B2E-B7BF-1A37CEA970BA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<sst xmlns="http://schemas.openxmlformats.org/spreadsheetml/2006/main" count="3" uniqueCount="3">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</sst>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HAD16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Results!$A$2:$A$101</c:f>
              <c:numCache>
                <c:formatCode>General</c:formatCode>
                <c:ptCount val="100"/>
                <c:pt idx="0">
                  <c:v>4000</c:v>
                </c:pt>
                <c:pt idx="1">
                  <c:v>4000</c:v>
                </c:pt>
                <c:pt idx="2">
                  <c:v>3962</c:v>
                </c:pt>
                <c:pt idx="3">
                  <c:v>3904</c:v>
                </c:pt>
                <c:pt idx="4">
                  <c:v>3904</c:v>
                </c:pt>
                <c:pt idx="5">
                  <c:v>3866</c:v>
                </c:pt>
                <c:pt idx="6">
                  <c:v>3812</c:v>
                </c:pt>
                <c:pt idx="7">
                  <c:v>3812</c:v>
                </c:pt>
                <c:pt idx="8">
                  <c:v>3810</c:v>
                </c:pt>
                <c:pt idx="9">
                  <c:v>3810</c:v>
                </c:pt>
                <c:pt idx="10">
                  <c:v>3810</c:v>
                </c:pt>
                <c:pt idx="11">
                  <c:v>3810</c:v>
                </c:pt>
                <c:pt idx="12">
                  <c:v>3810</c:v>
                </c:pt>
                <c:pt idx="13">
                  <c:v>3802</c:v>
                </c:pt>
                <c:pt idx="14">
                  <c:v>3802</c:v>
                </c:pt>
                <c:pt idx="15">
                  <c:v>3802</c:v>
                </c:pt>
                <c:pt idx="16">
                  <c:v>3792</c:v>
                </c:pt>
                <c:pt idx="17">
                  <c:v>3802</c:v>
                </c:pt>
                <c:pt idx="18">
                  <c:v>3802</c:v>
                </c:pt>
                <c:pt idx="19">
                  <c:v>3792</c:v>
                </c:pt>
                <c:pt idx="20">
                  <c:v>3792</c:v>
                </c:pt>
                <c:pt idx="21">
                  <c:v>3792</c:v>
                </c:pt>
                <c:pt idx="22">
                  <c:v>3792</c:v>
                </c:pt>
                <c:pt idx="23">
                  <c:v>3802</c:v>
                </c:pt>
                <c:pt idx="24">
                  <c:v>3788</c:v>
                </c:pt>
                <c:pt idx="25">
                  <c:v>3784</c:v>
                </c:pt>
                <c:pt idx="26">
                  <c:v>3784</c:v>
                </c:pt>
                <c:pt idx="27">
                  <c:v>3784</c:v>
                </c:pt>
                <c:pt idx="28">
                  <c:v>3784</c:v>
                </c:pt>
                <c:pt idx="29">
                  <c:v>3784</c:v>
                </c:pt>
                <c:pt idx="30">
                  <c:v>3784</c:v>
                </c:pt>
                <c:pt idx="31">
                  <c:v>3784</c:v>
                </c:pt>
                <c:pt idx="32">
                  <c:v>3784</c:v>
                </c:pt>
                <c:pt idx="33">
                  <c:v>3784</c:v>
                </c:pt>
                <c:pt idx="34">
                  <c:v>3784</c:v>
                </c:pt>
                <c:pt idx="35">
                  <c:v>3784</c:v>
                </c:pt>
                <c:pt idx="36">
                  <c:v>3784</c:v>
                </c:pt>
                <c:pt idx="37">
                  <c:v>3784</c:v>
                </c:pt>
                <c:pt idx="38">
                  <c:v>3784</c:v>
                </c:pt>
                <c:pt idx="39">
                  <c:v>3784</c:v>
                </c:pt>
                <c:pt idx="40">
                  <c:v>3784</c:v>
                </c:pt>
                <c:pt idx="41">
                  <c:v>3784</c:v>
                </c:pt>
                <c:pt idx="42">
                  <c:v>3784</c:v>
                </c:pt>
                <c:pt idx="43">
                  <c:v>3784</c:v>
                </c:pt>
                <c:pt idx="44">
                  <c:v>3784</c:v>
                </c:pt>
                <c:pt idx="45">
                  <c:v>3784</c:v>
                </c:pt>
                <c:pt idx="46">
                  <c:v>3784</c:v>
                </c:pt>
                <c:pt idx="47">
                  <c:v>3784</c:v>
                </c:pt>
                <c:pt idx="48">
                  <c:v>3784</c:v>
                </c:pt>
                <c:pt idx="49">
                  <c:v>3784</c:v>
                </c:pt>
                <c:pt idx="50">
                  <c:v>3784</c:v>
                </c:pt>
                <c:pt idx="51">
                  <c:v>3784</c:v>
                </c:pt>
                <c:pt idx="52">
                  <c:v>3784</c:v>
                </c:pt>
                <c:pt idx="53">
                  <c:v>3784</c:v>
                </c:pt>
                <c:pt idx="54">
                  <c:v>3784</c:v>
                </c:pt>
                <c:pt idx="55">
                  <c:v>3784</c:v>
                </c:pt>
                <c:pt idx="56">
                  <c:v>3784</c:v>
                </c:pt>
                <c:pt idx="57">
                  <c:v>3784</c:v>
                </c:pt>
                <c:pt idx="58">
                  <c:v>3784</c:v>
                </c:pt>
                <c:pt idx="59">
                  <c:v>3784</c:v>
                </c:pt>
                <c:pt idx="60">
                  <c:v>3784</c:v>
                </c:pt>
                <c:pt idx="61">
                  <c:v>3784</c:v>
                </c:pt>
                <c:pt idx="62">
                  <c:v>3784</c:v>
                </c:pt>
                <c:pt idx="63">
                  <c:v>3784</c:v>
                </c:pt>
                <c:pt idx="64">
                  <c:v>3784</c:v>
                </c:pt>
                <c:pt idx="65">
                  <c:v>3784</c:v>
                </c:pt>
                <c:pt idx="66">
                  <c:v>3784</c:v>
                </c:pt>
                <c:pt idx="67">
                  <c:v>3784</c:v>
                </c:pt>
                <c:pt idx="68">
                  <c:v>3784</c:v>
                </c:pt>
                <c:pt idx="69">
                  <c:v>3784</c:v>
                </c:pt>
                <c:pt idx="70">
                  <c:v>3784</c:v>
                </c:pt>
                <c:pt idx="71">
                  <c:v>3784</c:v>
                </c:pt>
                <c:pt idx="72">
                  <c:v>3784</c:v>
                </c:pt>
                <c:pt idx="73">
                  <c:v>3784</c:v>
                </c:pt>
                <c:pt idx="74">
                  <c:v>3784</c:v>
                </c:pt>
                <c:pt idx="75">
                  <c:v>3784</c:v>
                </c:pt>
                <c:pt idx="76">
                  <c:v>3784</c:v>
                </c:pt>
                <c:pt idx="77">
                  <c:v>3784</c:v>
                </c:pt>
                <c:pt idx="78">
                  <c:v>3784</c:v>
                </c:pt>
                <c:pt idx="79">
                  <c:v>3784</c:v>
                </c:pt>
                <c:pt idx="80">
                  <c:v>3784</c:v>
                </c:pt>
                <c:pt idx="81">
                  <c:v>3784</c:v>
                </c:pt>
                <c:pt idx="82">
                  <c:v>3784</c:v>
                </c:pt>
                <c:pt idx="83">
                  <c:v>3784</c:v>
                </c:pt>
                <c:pt idx="84">
                  <c:v>3784</c:v>
                </c:pt>
                <c:pt idx="85">
                  <c:v>3784</c:v>
                </c:pt>
                <c:pt idx="86">
                  <c:v>3784</c:v>
                </c:pt>
                <c:pt idx="87">
                  <c:v>3784</c:v>
                </c:pt>
                <c:pt idx="88">
                  <c:v>3784</c:v>
                </c:pt>
                <c:pt idx="89">
                  <c:v>3784</c:v>
                </c:pt>
                <c:pt idx="90">
                  <c:v>3784</c:v>
                </c:pt>
                <c:pt idx="91">
                  <c:v>3784</c:v>
                </c:pt>
                <c:pt idx="92">
                  <c:v>3784</c:v>
                </c:pt>
                <c:pt idx="93">
                  <c:v>3784</c:v>
                </c:pt>
                <c:pt idx="94">
                  <c:v>3784</c:v>
                </c:pt>
                <c:pt idx="95">
                  <c:v>3784</c:v>
                </c:pt>
                <c:pt idx="96">
                  <c:v>3784</c:v>
                </c:pt>
                <c:pt idx="97">
                  <c:v>3784</c:v>
                </c:pt>
                <c:pt idx="98">
                  <c:v>3784</c:v>
                </c:pt>
                <c:pt idx="99">
                  <c:v>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1-42A8-9BB6-65100F25C3B3}"/>
            </c:ext>
          </c:extLst>
        </c:ser>
        <c:ser>
          <c:idx val="1"/>
          <c:order val="1"/>
          <c:tx>
            <c:strRef>
              <c:f>Results!$B$1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Results!$B$2:$B$101</c:f>
              <c:numCache>
                <c:formatCode>General</c:formatCode>
                <c:ptCount val="100"/>
                <c:pt idx="0">
                  <c:v>4234</c:v>
                </c:pt>
                <c:pt idx="1">
                  <c:v>4236</c:v>
                </c:pt>
                <c:pt idx="2">
                  <c:v>4090</c:v>
                </c:pt>
                <c:pt idx="3">
                  <c:v>4046</c:v>
                </c:pt>
                <c:pt idx="4">
                  <c:v>4028</c:v>
                </c:pt>
                <c:pt idx="5">
                  <c:v>3998</c:v>
                </c:pt>
                <c:pt idx="6">
                  <c:v>3985</c:v>
                </c:pt>
                <c:pt idx="7">
                  <c:v>3929</c:v>
                </c:pt>
                <c:pt idx="8">
                  <c:v>3910</c:v>
                </c:pt>
                <c:pt idx="9">
                  <c:v>3857</c:v>
                </c:pt>
                <c:pt idx="10">
                  <c:v>3847</c:v>
                </c:pt>
                <c:pt idx="11">
                  <c:v>3869</c:v>
                </c:pt>
                <c:pt idx="12">
                  <c:v>3856</c:v>
                </c:pt>
                <c:pt idx="13">
                  <c:v>3848</c:v>
                </c:pt>
                <c:pt idx="14">
                  <c:v>3890</c:v>
                </c:pt>
                <c:pt idx="15">
                  <c:v>3872</c:v>
                </c:pt>
                <c:pt idx="16">
                  <c:v>3860</c:v>
                </c:pt>
                <c:pt idx="17">
                  <c:v>3852</c:v>
                </c:pt>
                <c:pt idx="18">
                  <c:v>3837</c:v>
                </c:pt>
                <c:pt idx="19">
                  <c:v>3847</c:v>
                </c:pt>
                <c:pt idx="20">
                  <c:v>3858</c:v>
                </c:pt>
                <c:pt idx="21">
                  <c:v>3887</c:v>
                </c:pt>
                <c:pt idx="22">
                  <c:v>3862</c:v>
                </c:pt>
                <c:pt idx="23">
                  <c:v>3862</c:v>
                </c:pt>
                <c:pt idx="24">
                  <c:v>3849</c:v>
                </c:pt>
                <c:pt idx="25">
                  <c:v>3859</c:v>
                </c:pt>
                <c:pt idx="26">
                  <c:v>3838</c:v>
                </c:pt>
                <c:pt idx="27">
                  <c:v>3823</c:v>
                </c:pt>
                <c:pt idx="28">
                  <c:v>3829</c:v>
                </c:pt>
                <c:pt idx="29">
                  <c:v>3837</c:v>
                </c:pt>
                <c:pt idx="30">
                  <c:v>3841</c:v>
                </c:pt>
                <c:pt idx="31">
                  <c:v>3817</c:v>
                </c:pt>
                <c:pt idx="32">
                  <c:v>3841</c:v>
                </c:pt>
                <c:pt idx="33">
                  <c:v>3833</c:v>
                </c:pt>
                <c:pt idx="34">
                  <c:v>3822</c:v>
                </c:pt>
                <c:pt idx="35">
                  <c:v>3810</c:v>
                </c:pt>
                <c:pt idx="36">
                  <c:v>3864</c:v>
                </c:pt>
                <c:pt idx="37">
                  <c:v>3816</c:v>
                </c:pt>
                <c:pt idx="38">
                  <c:v>3832</c:v>
                </c:pt>
                <c:pt idx="39">
                  <c:v>3841</c:v>
                </c:pt>
                <c:pt idx="40">
                  <c:v>3833</c:v>
                </c:pt>
                <c:pt idx="41">
                  <c:v>3830</c:v>
                </c:pt>
                <c:pt idx="42">
                  <c:v>3865</c:v>
                </c:pt>
                <c:pt idx="43">
                  <c:v>3830</c:v>
                </c:pt>
                <c:pt idx="44">
                  <c:v>3819</c:v>
                </c:pt>
                <c:pt idx="45">
                  <c:v>3841</c:v>
                </c:pt>
                <c:pt idx="46">
                  <c:v>3828</c:v>
                </c:pt>
                <c:pt idx="47">
                  <c:v>3832</c:v>
                </c:pt>
                <c:pt idx="48">
                  <c:v>3824</c:v>
                </c:pt>
                <c:pt idx="49">
                  <c:v>3825</c:v>
                </c:pt>
                <c:pt idx="50">
                  <c:v>3837</c:v>
                </c:pt>
                <c:pt idx="51">
                  <c:v>3837</c:v>
                </c:pt>
                <c:pt idx="52">
                  <c:v>3843</c:v>
                </c:pt>
                <c:pt idx="53">
                  <c:v>3851</c:v>
                </c:pt>
                <c:pt idx="54">
                  <c:v>3829</c:v>
                </c:pt>
                <c:pt idx="55">
                  <c:v>3826</c:v>
                </c:pt>
                <c:pt idx="56">
                  <c:v>3828</c:v>
                </c:pt>
                <c:pt idx="57">
                  <c:v>3847</c:v>
                </c:pt>
                <c:pt idx="58">
                  <c:v>3835</c:v>
                </c:pt>
                <c:pt idx="59">
                  <c:v>3834</c:v>
                </c:pt>
                <c:pt idx="60">
                  <c:v>3879</c:v>
                </c:pt>
                <c:pt idx="61">
                  <c:v>3826</c:v>
                </c:pt>
                <c:pt idx="62">
                  <c:v>3833</c:v>
                </c:pt>
                <c:pt idx="63">
                  <c:v>3855</c:v>
                </c:pt>
                <c:pt idx="64">
                  <c:v>3826</c:v>
                </c:pt>
                <c:pt idx="65">
                  <c:v>3834</c:v>
                </c:pt>
                <c:pt idx="66">
                  <c:v>3843</c:v>
                </c:pt>
                <c:pt idx="67">
                  <c:v>3846</c:v>
                </c:pt>
                <c:pt idx="68">
                  <c:v>3828</c:v>
                </c:pt>
                <c:pt idx="69">
                  <c:v>3832</c:v>
                </c:pt>
                <c:pt idx="70">
                  <c:v>3835</c:v>
                </c:pt>
                <c:pt idx="71">
                  <c:v>3845</c:v>
                </c:pt>
                <c:pt idx="72">
                  <c:v>3834</c:v>
                </c:pt>
                <c:pt idx="73">
                  <c:v>3837</c:v>
                </c:pt>
                <c:pt idx="74">
                  <c:v>3829</c:v>
                </c:pt>
                <c:pt idx="75">
                  <c:v>3835</c:v>
                </c:pt>
                <c:pt idx="76">
                  <c:v>3832</c:v>
                </c:pt>
                <c:pt idx="77">
                  <c:v>3829</c:v>
                </c:pt>
                <c:pt idx="78">
                  <c:v>3830</c:v>
                </c:pt>
                <c:pt idx="79">
                  <c:v>3827</c:v>
                </c:pt>
                <c:pt idx="80">
                  <c:v>3841</c:v>
                </c:pt>
                <c:pt idx="81">
                  <c:v>3836</c:v>
                </c:pt>
                <c:pt idx="82">
                  <c:v>3842</c:v>
                </c:pt>
                <c:pt idx="83">
                  <c:v>3836</c:v>
                </c:pt>
                <c:pt idx="84">
                  <c:v>3823</c:v>
                </c:pt>
                <c:pt idx="85">
                  <c:v>3825</c:v>
                </c:pt>
                <c:pt idx="86">
                  <c:v>3806</c:v>
                </c:pt>
                <c:pt idx="87">
                  <c:v>3818</c:v>
                </c:pt>
                <c:pt idx="88">
                  <c:v>3838</c:v>
                </c:pt>
                <c:pt idx="89">
                  <c:v>3841</c:v>
                </c:pt>
                <c:pt idx="90">
                  <c:v>3833</c:v>
                </c:pt>
                <c:pt idx="91">
                  <c:v>3835</c:v>
                </c:pt>
                <c:pt idx="92">
                  <c:v>3821</c:v>
                </c:pt>
                <c:pt idx="93">
                  <c:v>3840</c:v>
                </c:pt>
                <c:pt idx="94">
                  <c:v>3832</c:v>
                </c:pt>
                <c:pt idx="95">
                  <c:v>3828</c:v>
                </c:pt>
                <c:pt idx="96">
                  <c:v>3847</c:v>
                </c:pt>
                <c:pt idx="97">
                  <c:v>3854</c:v>
                </c:pt>
                <c:pt idx="98">
                  <c:v>3816</c:v>
                </c:pt>
                <c:pt idx="99">
                  <c:v>3828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1-42A8-9BB6-65100F25C3B3}"/>
            </c:ext>
          </c:extLst>
        </c:ser>
        <c:ser>
          <c:idx val="2"/>
          <c:order val="2"/>
          <c:tx>
            <c:strRef>
              <c:f>Results!$C$1</c:f>
              <c:strCache>
                <c:ptCount val="1"/>
                <c:pt idx="0">
                  <c:v>Weakest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Results!$C$2:$C$101</c:f>
              <c:numCache>
                <c:formatCode>General</c:formatCode>
                <c:ptCount val="100"/>
                <c:pt idx="0">
                  <c:v>4412</c:v>
                </c:pt>
                <c:pt idx="1">
                  <c:v>4412</c:v>
                </c:pt>
                <c:pt idx="2">
                  <c:v>4344</c:v>
                </c:pt>
                <c:pt idx="3">
                  <c:v>4302</c:v>
                </c:pt>
                <c:pt idx="4">
                  <c:v>4268</c:v>
                </c:pt>
                <c:pt idx="5">
                  <c:v>4372</c:v>
                </c:pt>
                <c:pt idx="6">
                  <c:v>4190</c:v>
                </c:pt>
                <c:pt idx="7">
                  <c:v>4160</c:v>
                </c:pt>
                <c:pt idx="8">
                  <c:v>4246</c:v>
                </c:pt>
                <c:pt idx="9">
                  <c:v>4082</c:v>
                </c:pt>
                <c:pt idx="10">
                  <c:v>4110</c:v>
                </c:pt>
                <c:pt idx="11">
                  <c:v>4146</c:v>
                </c:pt>
                <c:pt idx="12">
                  <c:v>4156</c:v>
                </c:pt>
                <c:pt idx="13">
                  <c:v>4122</c:v>
                </c:pt>
                <c:pt idx="14">
                  <c:v>4130</c:v>
                </c:pt>
                <c:pt idx="15">
                  <c:v>4102</c:v>
                </c:pt>
                <c:pt idx="16">
                  <c:v>4184</c:v>
                </c:pt>
                <c:pt idx="17">
                  <c:v>4086</c:v>
                </c:pt>
                <c:pt idx="18">
                  <c:v>4116</c:v>
                </c:pt>
                <c:pt idx="19">
                  <c:v>4102</c:v>
                </c:pt>
                <c:pt idx="20">
                  <c:v>4112</c:v>
                </c:pt>
                <c:pt idx="21">
                  <c:v>4184</c:v>
                </c:pt>
                <c:pt idx="22">
                  <c:v>4184</c:v>
                </c:pt>
                <c:pt idx="23">
                  <c:v>4150</c:v>
                </c:pt>
                <c:pt idx="24">
                  <c:v>4184</c:v>
                </c:pt>
                <c:pt idx="25">
                  <c:v>4070</c:v>
                </c:pt>
                <c:pt idx="26">
                  <c:v>4184</c:v>
                </c:pt>
                <c:pt idx="27">
                  <c:v>4106</c:v>
                </c:pt>
                <c:pt idx="28">
                  <c:v>4008</c:v>
                </c:pt>
                <c:pt idx="29">
                  <c:v>4182</c:v>
                </c:pt>
                <c:pt idx="30">
                  <c:v>4104</c:v>
                </c:pt>
                <c:pt idx="31">
                  <c:v>4174</c:v>
                </c:pt>
                <c:pt idx="32">
                  <c:v>4094</c:v>
                </c:pt>
                <c:pt idx="33">
                  <c:v>4206</c:v>
                </c:pt>
                <c:pt idx="34">
                  <c:v>4158</c:v>
                </c:pt>
                <c:pt idx="35">
                  <c:v>4024</c:v>
                </c:pt>
                <c:pt idx="36">
                  <c:v>4174</c:v>
                </c:pt>
                <c:pt idx="37">
                  <c:v>4174</c:v>
                </c:pt>
                <c:pt idx="38">
                  <c:v>4088</c:v>
                </c:pt>
                <c:pt idx="39">
                  <c:v>4148</c:v>
                </c:pt>
                <c:pt idx="40">
                  <c:v>4174</c:v>
                </c:pt>
                <c:pt idx="41">
                  <c:v>4068</c:v>
                </c:pt>
                <c:pt idx="42">
                  <c:v>4322</c:v>
                </c:pt>
                <c:pt idx="43">
                  <c:v>4142</c:v>
                </c:pt>
                <c:pt idx="44">
                  <c:v>4072</c:v>
                </c:pt>
                <c:pt idx="45">
                  <c:v>4072</c:v>
                </c:pt>
                <c:pt idx="46">
                  <c:v>4088</c:v>
                </c:pt>
                <c:pt idx="47">
                  <c:v>4120</c:v>
                </c:pt>
                <c:pt idx="48">
                  <c:v>4174</c:v>
                </c:pt>
                <c:pt idx="49">
                  <c:v>4136</c:v>
                </c:pt>
                <c:pt idx="50">
                  <c:v>4184</c:v>
                </c:pt>
                <c:pt idx="51">
                  <c:v>4210</c:v>
                </c:pt>
                <c:pt idx="52">
                  <c:v>4174</c:v>
                </c:pt>
                <c:pt idx="53">
                  <c:v>4214</c:v>
                </c:pt>
                <c:pt idx="54">
                  <c:v>4080</c:v>
                </c:pt>
                <c:pt idx="55">
                  <c:v>4122</c:v>
                </c:pt>
                <c:pt idx="56">
                  <c:v>4090</c:v>
                </c:pt>
                <c:pt idx="57">
                  <c:v>4158</c:v>
                </c:pt>
                <c:pt idx="58">
                  <c:v>4116</c:v>
                </c:pt>
                <c:pt idx="59">
                  <c:v>4088</c:v>
                </c:pt>
                <c:pt idx="60">
                  <c:v>4262</c:v>
                </c:pt>
                <c:pt idx="61">
                  <c:v>4236</c:v>
                </c:pt>
                <c:pt idx="62">
                  <c:v>4088</c:v>
                </c:pt>
                <c:pt idx="63">
                  <c:v>4132</c:v>
                </c:pt>
                <c:pt idx="64">
                  <c:v>4102</c:v>
                </c:pt>
                <c:pt idx="65">
                  <c:v>4084</c:v>
                </c:pt>
                <c:pt idx="66">
                  <c:v>4174</c:v>
                </c:pt>
                <c:pt idx="67">
                  <c:v>4044</c:v>
                </c:pt>
                <c:pt idx="68">
                  <c:v>4134</c:v>
                </c:pt>
                <c:pt idx="69">
                  <c:v>4192</c:v>
                </c:pt>
                <c:pt idx="70">
                  <c:v>4118</c:v>
                </c:pt>
                <c:pt idx="71">
                  <c:v>4314</c:v>
                </c:pt>
                <c:pt idx="72">
                  <c:v>4140</c:v>
                </c:pt>
                <c:pt idx="73">
                  <c:v>4190</c:v>
                </c:pt>
                <c:pt idx="74">
                  <c:v>4072</c:v>
                </c:pt>
                <c:pt idx="75">
                  <c:v>4216</c:v>
                </c:pt>
                <c:pt idx="76">
                  <c:v>4164</c:v>
                </c:pt>
                <c:pt idx="77">
                  <c:v>4204</c:v>
                </c:pt>
                <c:pt idx="78">
                  <c:v>4060</c:v>
                </c:pt>
                <c:pt idx="79">
                  <c:v>4114</c:v>
                </c:pt>
                <c:pt idx="80">
                  <c:v>4132</c:v>
                </c:pt>
                <c:pt idx="81">
                  <c:v>4174</c:v>
                </c:pt>
                <c:pt idx="82">
                  <c:v>4088</c:v>
                </c:pt>
                <c:pt idx="83">
                  <c:v>4176</c:v>
                </c:pt>
                <c:pt idx="84">
                  <c:v>4048</c:v>
                </c:pt>
                <c:pt idx="85">
                  <c:v>4144</c:v>
                </c:pt>
                <c:pt idx="86">
                  <c:v>4022</c:v>
                </c:pt>
                <c:pt idx="87">
                  <c:v>4022</c:v>
                </c:pt>
                <c:pt idx="88">
                  <c:v>4214</c:v>
                </c:pt>
                <c:pt idx="89">
                  <c:v>4188</c:v>
                </c:pt>
                <c:pt idx="90">
                  <c:v>4120</c:v>
                </c:pt>
                <c:pt idx="91">
                  <c:v>4126</c:v>
                </c:pt>
                <c:pt idx="92">
                  <c:v>4120</c:v>
                </c:pt>
                <c:pt idx="93">
                  <c:v>4174</c:v>
                </c:pt>
                <c:pt idx="94">
                  <c:v>4078</c:v>
                </c:pt>
                <c:pt idx="95">
                  <c:v>4174</c:v>
                </c:pt>
                <c:pt idx="96">
                  <c:v>4206</c:v>
                </c:pt>
                <c:pt idx="97">
                  <c:v>4142</c:v>
                </c:pt>
                <c:pt idx="98">
                  <c:v>4172</c:v>
                </c:pt>
                <c:pt idx="99">
                  <c:v>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31-42A8-9BB6-65100F25C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289119"/>
        <c:axId val="1740470303"/>
      </c:lineChart>
      <c:catAx>
        <c:axId val="1743289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0470303"/>
        <c:crosses val="autoZero"/>
        <c:auto val="1"/>
        <c:lblAlgn val="ctr"/>
        <c:lblOffset val="100"/>
        <c:noMultiLvlLbl val="0"/>
      </c:catAx>
      <c:valAx>
        <c:axId val="174047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32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85</xdr:row>
      <xdr:rowOff>30480</xdr:rowOff>
    </xdr:from>
    <xdr:to>
      <xdr:col>12</xdr:col>
      <xdr:colOff>441960</xdr:colOff>
      <xdr:row>100</xdr:row>
      <xdr:rowOff>30480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93FA7CA-4C61-4E7B-A304-EC0930906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85" workbookViewId="0">
      <selection activeCell="N91" sqref="N91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4000</v>
      </c>
      <c r="B2">
        <v>4234</v>
      </c>
      <c r="C2">
        <v>4412</v>
      </c>
    </row>
    <row r="3" spans="1:5" x14ac:dyDescent="0.3">
      <c r="A3">
        <v>4000</v>
      </c>
      <c r="B3">
        <v>4236</v>
      </c>
      <c r="C3">
        <v>4412</v>
      </c>
    </row>
    <row r="4" spans="1:5" x14ac:dyDescent="0.3">
      <c r="A4">
        <v>3962</v>
      </c>
      <c r="B4">
        <v>4090</v>
      </c>
      <c r="C4">
        <v>4344</v>
      </c>
      <c r="E4">
        <f>SUM(A2:A101)/100</f>
        <v>3796.7</v>
      </c>
    </row>
    <row r="5" spans="1:5" x14ac:dyDescent="0.3">
      <c r="A5">
        <v>3904</v>
      </c>
      <c r="B5">
        <v>4046</v>
      </c>
      <c r="C5">
        <v>4302</v>
      </c>
    </row>
    <row r="6" spans="1:5" x14ac:dyDescent="0.3">
      <c r="A6">
        <v>3904</v>
      </c>
      <c r="B6">
        <v>4028</v>
      </c>
      <c r="C6">
        <v>4268</v>
      </c>
    </row>
    <row r="7" spans="1:5" x14ac:dyDescent="0.3">
      <c r="A7">
        <v>3866</v>
      </c>
      <c r="B7">
        <v>3998</v>
      </c>
      <c r="C7">
        <v>4372</v>
      </c>
    </row>
    <row r="8" spans="1:5" x14ac:dyDescent="0.3">
      <c r="A8">
        <v>3812</v>
      </c>
      <c r="B8">
        <v>3985</v>
      </c>
      <c r="C8">
        <v>4190</v>
      </c>
    </row>
    <row r="9" spans="1:5" x14ac:dyDescent="0.3">
      <c r="A9">
        <v>3812</v>
      </c>
      <c r="B9">
        <v>3929</v>
      </c>
      <c r="C9">
        <v>4160</v>
      </c>
    </row>
    <row r="10" spans="1:5" x14ac:dyDescent="0.3">
      <c r="A10">
        <v>3810</v>
      </c>
      <c r="B10">
        <v>3910</v>
      </c>
      <c r="C10">
        <v>4246</v>
      </c>
    </row>
    <row r="11" spans="1:5" x14ac:dyDescent="0.3">
      <c r="A11">
        <v>3810</v>
      </c>
      <c r="B11">
        <v>3857</v>
      </c>
      <c r="C11">
        <v>4082</v>
      </c>
    </row>
    <row r="12" spans="1:5" x14ac:dyDescent="0.3">
      <c r="A12">
        <v>3810</v>
      </c>
      <c r="B12">
        <v>3847</v>
      </c>
      <c r="C12">
        <v>4110</v>
      </c>
    </row>
    <row r="13" spans="1:5" x14ac:dyDescent="0.3">
      <c r="A13">
        <v>3810</v>
      </c>
      <c r="B13">
        <v>3869</v>
      </c>
      <c r="C13">
        <v>4146</v>
      </c>
    </row>
    <row r="14" spans="1:5" x14ac:dyDescent="0.3">
      <c r="A14">
        <v>3810</v>
      </c>
      <c r="B14">
        <v>3856</v>
      </c>
      <c r="C14">
        <v>4156</v>
      </c>
    </row>
    <row r="15" spans="1:5" x14ac:dyDescent="0.3">
      <c r="A15">
        <v>3802</v>
      </c>
      <c r="B15">
        <v>3848</v>
      </c>
      <c r="C15">
        <v>4122</v>
      </c>
    </row>
    <row r="16" spans="1:5" x14ac:dyDescent="0.3">
      <c r="A16">
        <v>3802</v>
      </c>
      <c r="B16">
        <v>3890</v>
      </c>
      <c r="C16">
        <v>4130</v>
      </c>
    </row>
    <row r="17" spans="1:3" x14ac:dyDescent="0.3">
      <c r="A17">
        <v>3802</v>
      </c>
      <c r="B17">
        <v>3872</v>
      </c>
      <c r="C17">
        <v>4102</v>
      </c>
    </row>
    <row r="18" spans="1:3" x14ac:dyDescent="0.3">
      <c r="A18">
        <v>3792</v>
      </c>
      <c r="B18">
        <v>3860</v>
      </c>
      <c r="C18">
        <v>4184</v>
      </c>
    </row>
    <row r="19" spans="1:3" x14ac:dyDescent="0.3">
      <c r="A19">
        <v>3802</v>
      </c>
      <c r="B19">
        <v>3852</v>
      </c>
      <c r="C19">
        <v>4086</v>
      </c>
    </row>
    <row r="20" spans="1:3" x14ac:dyDescent="0.3">
      <c r="A20">
        <v>3802</v>
      </c>
      <c r="B20">
        <v>3837</v>
      </c>
      <c r="C20">
        <v>4116</v>
      </c>
    </row>
    <row r="21" spans="1:3" x14ac:dyDescent="0.3">
      <c r="A21">
        <v>3792</v>
      </c>
      <c r="B21">
        <v>3847</v>
      </c>
      <c r="C21">
        <v>4102</v>
      </c>
    </row>
    <row r="22" spans="1:3" x14ac:dyDescent="0.3">
      <c r="A22">
        <v>3792</v>
      </c>
      <c r="B22">
        <v>3858</v>
      </c>
      <c r="C22">
        <v>4112</v>
      </c>
    </row>
    <row r="23" spans="1:3" x14ac:dyDescent="0.3">
      <c r="A23">
        <v>3792</v>
      </c>
      <c r="B23">
        <v>3887</v>
      </c>
      <c r="C23">
        <v>4184</v>
      </c>
    </row>
    <row r="24" spans="1:3" x14ac:dyDescent="0.3">
      <c r="A24">
        <v>3792</v>
      </c>
      <c r="B24">
        <v>3862</v>
      </c>
      <c r="C24">
        <v>4184</v>
      </c>
    </row>
    <row r="25" spans="1:3" x14ac:dyDescent="0.3">
      <c r="A25">
        <v>3802</v>
      </c>
      <c r="B25">
        <v>3862</v>
      </c>
      <c r="C25">
        <v>4150</v>
      </c>
    </row>
    <row r="26" spans="1:3" x14ac:dyDescent="0.3">
      <c r="A26">
        <v>3788</v>
      </c>
      <c r="B26">
        <v>3849</v>
      </c>
      <c r="C26">
        <v>4184</v>
      </c>
    </row>
    <row r="27" spans="1:3" x14ac:dyDescent="0.3">
      <c r="A27">
        <v>3784</v>
      </c>
      <c r="B27">
        <v>3859</v>
      </c>
      <c r="C27">
        <v>4070</v>
      </c>
    </row>
    <row r="28" spans="1:3" x14ac:dyDescent="0.3">
      <c r="A28">
        <v>3784</v>
      </c>
      <c r="B28">
        <v>3838</v>
      </c>
      <c r="C28">
        <v>4184</v>
      </c>
    </row>
    <row r="29" spans="1:3" x14ac:dyDescent="0.3">
      <c r="A29">
        <v>3784</v>
      </c>
      <c r="B29">
        <v>3823</v>
      </c>
      <c r="C29">
        <v>4106</v>
      </c>
    </row>
    <row r="30" spans="1:3" x14ac:dyDescent="0.3">
      <c r="A30">
        <v>3784</v>
      </c>
      <c r="B30">
        <v>3829</v>
      </c>
      <c r="C30">
        <v>4008</v>
      </c>
    </row>
    <row r="31" spans="1:3" x14ac:dyDescent="0.3">
      <c r="A31">
        <v>3784</v>
      </c>
      <c r="B31">
        <v>3837</v>
      </c>
      <c r="C31">
        <v>4182</v>
      </c>
    </row>
    <row r="32" spans="1:3" x14ac:dyDescent="0.3">
      <c r="A32">
        <v>3784</v>
      </c>
      <c r="B32">
        <v>3841</v>
      </c>
      <c r="C32">
        <v>4104</v>
      </c>
    </row>
    <row r="33" spans="1:3" x14ac:dyDescent="0.3">
      <c r="A33">
        <v>3784</v>
      </c>
      <c r="B33">
        <v>3817</v>
      </c>
      <c r="C33">
        <v>4174</v>
      </c>
    </row>
    <row r="34" spans="1:3" x14ac:dyDescent="0.3">
      <c r="A34">
        <v>3784</v>
      </c>
      <c r="B34">
        <v>3841</v>
      </c>
      <c r="C34">
        <v>4094</v>
      </c>
    </row>
    <row r="35" spans="1:3" x14ac:dyDescent="0.3">
      <c r="A35">
        <v>3784</v>
      </c>
      <c r="B35">
        <v>3833</v>
      </c>
      <c r="C35">
        <v>4206</v>
      </c>
    </row>
    <row r="36" spans="1:3" x14ac:dyDescent="0.3">
      <c r="A36">
        <v>3784</v>
      </c>
      <c r="B36">
        <v>3822</v>
      </c>
      <c r="C36">
        <v>4158</v>
      </c>
    </row>
    <row r="37" spans="1:3" x14ac:dyDescent="0.3">
      <c r="A37">
        <v>3784</v>
      </c>
      <c r="B37">
        <v>3810</v>
      </c>
      <c r="C37">
        <v>4024</v>
      </c>
    </row>
    <row r="38" spans="1:3" x14ac:dyDescent="0.3">
      <c r="A38">
        <v>3784</v>
      </c>
      <c r="B38">
        <v>3864</v>
      </c>
      <c r="C38">
        <v>4174</v>
      </c>
    </row>
    <row r="39" spans="1:3" x14ac:dyDescent="0.3">
      <c r="A39">
        <v>3784</v>
      </c>
      <c r="B39">
        <v>3816</v>
      </c>
      <c r="C39">
        <v>4174</v>
      </c>
    </row>
    <row r="40" spans="1:3" x14ac:dyDescent="0.3">
      <c r="A40">
        <v>3784</v>
      </c>
      <c r="B40">
        <v>3832</v>
      </c>
      <c r="C40">
        <v>4088</v>
      </c>
    </row>
    <row r="41" spans="1:3" x14ac:dyDescent="0.3">
      <c r="A41">
        <v>3784</v>
      </c>
      <c r="B41">
        <v>3841</v>
      </c>
      <c r="C41">
        <v>4148</v>
      </c>
    </row>
    <row r="42" spans="1:3" x14ac:dyDescent="0.3">
      <c r="A42">
        <v>3784</v>
      </c>
      <c r="B42">
        <v>3833</v>
      </c>
      <c r="C42">
        <v>4174</v>
      </c>
    </row>
    <row r="43" spans="1:3" x14ac:dyDescent="0.3">
      <c r="A43">
        <v>3784</v>
      </c>
      <c r="B43">
        <v>3830</v>
      </c>
      <c r="C43">
        <v>4068</v>
      </c>
    </row>
    <row r="44" spans="1:3" x14ac:dyDescent="0.3">
      <c r="A44">
        <v>3784</v>
      </c>
      <c r="B44">
        <v>3865</v>
      </c>
      <c r="C44">
        <v>4322</v>
      </c>
    </row>
    <row r="45" spans="1:3" x14ac:dyDescent="0.3">
      <c r="A45">
        <v>3784</v>
      </c>
      <c r="B45">
        <v>3830</v>
      </c>
      <c r="C45">
        <v>4142</v>
      </c>
    </row>
    <row r="46" spans="1:3" x14ac:dyDescent="0.3">
      <c r="A46">
        <v>3784</v>
      </c>
      <c r="B46">
        <v>3819</v>
      </c>
      <c r="C46">
        <v>4072</v>
      </c>
    </row>
    <row r="47" spans="1:3" x14ac:dyDescent="0.3">
      <c r="A47">
        <v>3784</v>
      </c>
      <c r="B47">
        <v>3841</v>
      </c>
      <c r="C47">
        <v>4072</v>
      </c>
    </row>
    <row r="48" spans="1:3" x14ac:dyDescent="0.3">
      <c r="A48">
        <v>3784</v>
      </c>
      <c r="B48">
        <v>3828</v>
      </c>
      <c r="C48">
        <v>4088</v>
      </c>
    </row>
    <row r="49" spans="1:3" x14ac:dyDescent="0.3">
      <c r="A49">
        <v>3784</v>
      </c>
      <c r="B49">
        <v>3832</v>
      </c>
      <c r="C49">
        <v>4120</v>
      </c>
    </row>
    <row r="50" spans="1:3" x14ac:dyDescent="0.3">
      <c r="A50">
        <v>3784</v>
      </c>
      <c r="B50">
        <v>3824</v>
      </c>
      <c r="C50">
        <v>4174</v>
      </c>
    </row>
    <row r="51" spans="1:3" x14ac:dyDescent="0.3">
      <c r="A51">
        <v>3784</v>
      </c>
      <c r="B51">
        <v>3825</v>
      </c>
      <c r="C51">
        <v>4136</v>
      </c>
    </row>
    <row r="52" spans="1:3" x14ac:dyDescent="0.3">
      <c r="A52">
        <v>3784</v>
      </c>
      <c r="B52">
        <v>3837</v>
      </c>
      <c r="C52">
        <v>4184</v>
      </c>
    </row>
    <row r="53" spans="1:3" x14ac:dyDescent="0.3">
      <c r="A53">
        <v>3784</v>
      </c>
      <c r="B53">
        <v>3837</v>
      </c>
      <c r="C53">
        <v>4210</v>
      </c>
    </row>
    <row r="54" spans="1:3" x14ac:dyDescent="0.3">
      <c r="A54">
        <v>3784</v>
      </c>
      <c r="B54">
        <v>3843</v>
      </c>
      <c r="C54">
        <v>4174</v>
      </c>
    </row>
    <row r="55" spans="1:3" x14ac:dyDescent="0.3">
      <c r="A55">
        <v>3784</v>
      </c>
      <c r="B55">
        <v>3851</v>
      </c>
      <c r="C55">
        <v>4214</v>
      </c>
    </row>
    <row r="56" spans="1:3" x14ac:dyDescent="0.3">
      <c r="A56">
        <v>3784</v>
      </c>
      <c r="B56">
        <v>3829</v>
      </c>
      <c r="C56">
        <v>4080</v>
      </c>
    </row>
    <row r="57" spans="1:3" x14ac:dyDescent="0.3">
      <c r="A57">
        <v>3784</v>
      </c>
      <c r="B57">
        <v>3826</v>
      </c>
      <c r="C57">
        <v>4122</v>
      </c>
    </row>
    <row r="58" spans="1:3" x14ac:dyDescent="0.3">
      <c r="A58">
        <v>3784</v>
      </c>
      <c r="B58">
        <v>3828</v>
      </c>
      <c r="C58">
        <v>4090</v>
      </c>
    </row>
    <row r="59" spans="1:3" x14ac:dyDescent="0.3">
      <c r="A59">
        <v>3784</v>
      </c>
      <c r="B59">
        <v>3847</v>
      </c>
      <c r="C59">
        <v>4158</v>
      </c>
    </row>
    <row r="60" spans="1:3" x14ac:dyDescent="0.3">
      <c r="A60">
        <v>3784</v>
      </c>
      <c r="B60">
        <v>3835</v>
      </c>
      <c r="C60">
        <v>4116</v>
      </c>
    </row>
    <row r="61" spans="1:3" x14ac:dyDescent="0.3">
      <c r="A61">
        <v>3784</v>
      </c>
      <c r="B61">
        <v>3834</v>
      </c>
      <c r="C61">
        <v>4088</v>
      </c>
    </row>
    <row r="62" spans="1:3" x14ac:dyDescent="0.3">
      <c r="A62">
        <v>3784</v>
      </c>
      <c r="B62">
        <v>3879</v>
      </c>
      <c r="C62">
        <v>4262</v>
      </c>
    </row>
    <row r="63" spans="1:3" x14ac:dyDescent="0.3">
      <c r="A63">
        <v>3784</v>
      </c>
      <c r="B63">
        <v>3826</v>
      </c>
      <c r="C63">
        <v>4236</v>
      </c>
    </row>
    <row r="64" spans="1:3" x14ac:dyDescent="0.3">
      <c r="A64">
        <v>3784</v>
      </c>
      <c r="B64">
        <v>3833</v>
      </c>
      <c r="C64">
        <v>4088</v>
      </c>
    </row>
    <row r="65" spans="1:3" x14ac:dyDescent="0.3">
      <c r="A65">
        <v>3784</v>
      </c>
      <c r="B65">
        <v>3855</v>
      </c>
      <c r="C65">
        <v>4132</v>
      </c>
    </row>
    <row r="66" spans="1:3" x14ac:dyDescent="0.3">
      <c r="A66">
        <v>3784</v>
      </c>
      <c r="B66">
        <v>3826</v>
      </c>
      <c r="C66">
        <v>4102</v>
      </c>
    </row>
    <row r="67" spans="1:3" x14ac:dyDescent="0.3">
      <c r="A67">
        <v>3784</v>
      </c>
      <c r="B67">
        <v>3834</v>
      </c>
      <c r="C67">
        <v>4084</v>
      </c>
    </row>
    <row r="68" spans="1:3" x14ac:dyDescent="0.3">
      <c r="A68">
        <v>3784</v>
      </c>
      <c r="B68">
        <v>3843</v>
      </c>
      <c r="C68">
        <v>4174</v>
      </c>
    </row>
    <row r="69" spans="1:3" x14ac:dyDescent="0.3">
      <c r="A69">
        <v>3784</v>
      </c>
      <c r="B69">
        <v>3846</v>
      </c>
      <c r="C69">
        <v>4044</v>
      </c>
    </row>
    <row r="70" spans="1:3" x14ac:dyDescent="0.3">
      <c r="A70">
        <v>3784</v>
      </c>
      <c r="B70">
        <v>3828</v>
      </c>
      <c r="C70">
        <v>4134</v>
      </c>
    </row>
    <row r="71" spans="1:3" x14ac:dyDescent="0.3">
      <c r="A71">
        <v>3784</v>
      </c>
      <c r="B71">
        <v>3832</v>
      </c>
      <c r="C71">
        <v>4192</v>
      </c>
    </row>
    <row r="72" spans="1:3" x14ac:dyDescent="0.3">
      <c r="A72">
        <v>3784</v>
      </c>
      <c r="B72">
        <v>3835</v>
      </c>
      <c r="C72">
        <v>4118</v>
      </c>
    </row>
    <row r="73" spans="1:3" x14ac:dyDescent="0.3">
      <c r="A73">
        <v>3784</v>
      </c>
      <c r="B73">
        <v>3845</v>
      </c>
      <c r="C73">
        <v>4314</v>
      </c>
    </row>
    <row r="74" spans="1:3" x14ac:dyDescent="0.3">
      <c r="A74">
        <v>3784</v>
      </c>
      <c r="B74">
        <v>3834</v>
      </c>
      <c r="C74">
        <v>4140</v>
      </c>
    </row>
    <row r="75" spans="1:3" x14ac:dyDescent="0.3">
      <c r="A75">
        <v>3784</v>
      </c>
      <c r="B75">
        <v>3837</v>
      </c>
      <c r="C75">
        <v>4190</v>
      </c>
    </row>
    <row r="76" spans="1:3" x14ac:dyDescent="0.3">
      <c r="A76">
        <v>3784</v>
      </c>
      <c r="B76">
        <v>3829</v>
      </c>
      <c r="C76">
        <v>4072</v>
      </c>
    </row>
    <row r="77" spans="1:3" x14ac:dyDescent="0.3">
      <c r="A77">
        <v>3784</v>
      </c>
      <c r="B77">
        <v>3835</v>
      </c>
      <c r="C77">
        <v>4216</v>
      </c>
    </row>
    <row r="78" spans="1:3" x14ac:dyDescent="0.3">
      <c r="A78">
        <v>3784</v>
      </c>
      <c r="B78">
        <v>3832</v>
      </c>
      <c r="C78">
        <v>4164</v>
      </c>
    </row>
    <row r="79" spans="1:3" x14ac:dyDescent="0.3">
      <c r="A79">
        <v>3784</v>
      </c>
      <c r="B79">
        <v>3829</v>
      </c>
      <c r="C79">
        <v>4204</v>
      </c>
    </row>
    <row r="80" spans="1:3" x14ac:dyDescent="0.3">
      <c r="A80">
        <v>3784</v>
      </c>
      <c r="B80">
        <v>3830</v>
      </c>
      <c r="C80">
        <v>4060</v>
      </c>
    </row>
    <row r="81" spans="1:3" x14ac:dyDescent="0.3">
      <c r="A81">
        <v>3784</v>
      </c>
      <c r="B81">
        <v>3827</v>
      </c>
      <c r="C81">
        <v>4114</v>
      </c>
    </row>
    <row r="82" spans="1:3" x14ac:dyDescent="0.3">
      <c r="A82">
        <v>3784</v>
      </c>
      <c r="B82">
        <v>3841</v>
      </c>
      <c r="C82">
        <v>4132</v>
      </c>
    </row>
    <row r="83" spans="1:3" x14ac:dyDescent="0.3">
      <c r="A83">
        <v>3784</v>
      </c>
      <c r="B83">
        <v>3836</v>
      </c>
      <c r="C83">
        <v>4174</v>
      </c>
    </row>
    <row r="84" spans="1:3" x14ac:dyDescent="0.3">
      <c r="A84">
        <v>3784</v>
      </c>
      <c r="B84">
        <v>3842</v>
      </c>
      <c r="C84">
        <v>4088</v>
      </c>
    </row>
    <row r="85" spans="1:3" x14ac:dyDescent="0.3">
      <c r="A85">
        <v>3784</v>
      </c>
      <c r="B85">
        <v>3836</v>
      </c>
      <c r="C85">
        <v>4176</v>
      </c>
    </row>
    <row r="86" spans="1:3" x14ac:dyDescent="0.3">
      <c r="A86">
        <v>3784</v>
      </c>
      <c r="B86">
        <v>3823</v>
      </c>
      <c r="C86">
        <v>4048</v>
      </c>
    </row>
    <row r="87" spans="1:3" x14ac:dyDescent="0.3">
      <c r="A87">
        <v>3784</v>
      </c>
      <c r="B87">
        <v>3825</v>
      </c>
      <c r="C87">
        <v>4144</v>
      </c>
    </row>
    <row r="88" spans="1:3" x14ac:dyDescent="0.3">
      <c r="A88">
        <v>3784</v>
      </c>
      <c r="B88">
        <v>3806</v>
      </c>
      <c r="C88">
        <v>4022</v>
      </c>
    </row>
    <row r="89" spans="1:3" x14ac:dyDescent="0.3">
      <c r="A89">
        <v>3784</v>
      </c>
      <c r="B89">
        <v>3818</v>
      </c>
      <c r="C89">
        <v>4022</v>
      </c>
    </row>
    <row r="90" spans="1:3" x14ac:dyDescent="0.3">
      <c r="A90">
        <v>3784</v>
      </c>
      <c r="B90">
        <v>3838</v>
      </c>
      <c r="C90">
        <v>4214</v>
      </c>
    </row>
    <row r="91" spans="1:3" x14ac:dyDescent="0.3">
      <c r="A91">
        <v>3784</v>
      </c>
      <c r="B91">
        <v>3841</v>
      </c>
      <c r="C91">
        <v>4188</v>
      </c>
    </row>
    <row r="92" spans="1:3" x14ac:dyDescent="0.3">
      <c r="A92">
        <v>3784</v>
      </c>
      <c r="B92">
        <v>3833</v>
      </c>
      <c r="C92">
        <v>4120</v>
      </c>
    </row>
    <row r="93" spans="1:3" x14ac:dyDescent="0.3">
      <c r="A93">
        <v>3784</v>
      </c>
      <c r="B93">
        <v>3835</v>
      </c>
      <c r="C93">
        <v>4126</v>
      </c>
    </row>
    <row r="94" spans="1:3" x14ac:dyDescent="0.3">
      <c r="A94">
        <v>3784</v>
      </c>
      <c r="B94">
        <v>3821</v>
      </c>
      <c r="C94">
        <v>4120</v>
      </c>
    </row>
    <row r="95" spans="1:3" x14ac:dyDescent="0.3">
      <c r="A95">
        <v>3784</v>
      </c>
      <c r="B95">
        <v>3840</v>
      </c>
      <c r="C95">
        <v>4174</v>
      </c>
    </row>
    <row r="96" spans="1:3" x14ac:dyDescent="0.3">
      <c r="A96">
        <v>3784</v>
      </c>
      <c r="B96">
        <v>3832</v>
      </c>
      <c r="C96">
        <v>4078</v>
      </c>
    </row>
    <row r="97" spans="1:3" x14ac:dyDescent="0.3">
      <c r="A97">
        <v>3784</v>
      </c>
      <c r="B97">
        <v>3828</v>
      </c>
      <c r="C97">
        <v>4174</v>
      </c>
    </row>
    <row r="98" spans="1:3" x14ac:dyDescent="0.3">
      <c r="A98">
        <v>3784</v>
      </c>
      <c r="B98">
        <v>3847</v>
      </c>
      <c r="C98">
        <v>4206</v>
      </c>
    </row>
    <row r="99" spans="1:3" x14ac:dyDescent="0.3">
      <c r="A99">
        <v>3784</v>
      </c>
      <c r="B99">
        <v>3854</v>
      </c>
      <c r="C99">
        <v>4142</v>
      </c>
    </row>
    <row r="100" spans="1:3" x14ac:dyDescent="0.3">
      <c r="A100">
        <v>3784</v>
      </c>
      <c r="B100">
        <v>3816</v>
      </c>
      <c r="C100">
        <v>4172</v>
      </c>
    </row>
    <row r="101" spans="1:3" x14ac:dyDescent="0.3">
      <c r="A101">
        <v>3784</v>
      </c>
      <c r="B101">
        <v>3828</v>
      </c>
      <c r="C101">
        <v>4052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2018-03-11T22:42:49Z</dcterms:created>
  <dcterms:modified xsi:type="dcterms:W3CDTF">2018-03-11T23:11:16Z</dcterms:modified>
</cp:coreProperties>
</file>