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8\"/>
    </mc:Choice>
  </mc:AlternateContent>
  <xr:revisionPtr revIDLastSave="0" documentId="13_ncr:1_{50BB2529-428C-4318-A459-09DF2D8B2BB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8" i="1" l="1"/>
  <c r="G8" i="1"/>
  <c r="E5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<sst xmlns="http://schemas.openxmlformats.org/spreadsheetml/2006/main" count="3" uniqueCount="3">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</sst>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5702</v>
      </c>
      <c r="B2">
        <v>5977</v>
      </c>
      <c r="C2">
        <v>6206</v>
      </c>
    </row>
    <row r="3" spans="1:10" x14ac:dyDescent="0.3">
      <c r="A3">
        <v>5702</v>
      </c>
      <c r="B3">
        <v>5983</v>
      </c>
      <c r="C3">
        <v>6206</v>
      </c>
    </row>
    <row r="4" spans="1:10" x14ac:dyDescent="0.3">
      <c r="A4">
        <v>5700</v>
      </c>
      <c r="B4">
        <v>5884</v>
      </c>
      <c r="C4">
        <v>6220</v>
      </c>
    </row>
    <row r="5" spans="1:10" x14ac:dyDescent="0.3">
      <c r="A5">
        <v>5664</v>
      </c>
      <c r="B5">
        <v>5854</v>
      </c>
      <c r="C5">
        <v>6202</v>
      </c>
      <c r="E5">
        <f>SUM(A2:A101)/100</f>
        <v>5400.66</v>
      </c>
      <c r="F5">
        <v>5442.28</v>
      </c>
      <c r="G5">
        <v>5427.64</v>
      </c>
      <c r="H5">
        <v>5415.44</v>
      </c>
      <c r="I5">
        <v>5434.86</v>
      </c>
      <c r="J5">
        <v>5456.72</v>
      </c>
    </row>
    <row r="6" spans="1:10" x14ac:dyDescent="0.3">
      <c r="A6">
        <v>5640</v>
      </c>
      <c r="B6">
        <v>5784</v>
      </c>
      <c r="C6">
        <v>6094</v>
      </c>
    </row>
    <row r="7" spans="1:10" x14ac:dyDescent="0.3">
      <c r="A7">
        <v>5624</v>
      </c>
      <c r="B7">
        <v>5759</v>
      </c>
      <c r="C7">
        <v>6048</v>
      </c>
    </row>
    <row r="8" spans="1:10" x14ac:dyDescent="0.3">
      <c r="A8">
        <v>5624</v>
      </c>
      <c r="B8">
        <v>5734</v>
      </c>
      <c r="C8">
        <v>6056</v>
      </c>
      <c r="E8">
        <f>AVERAGE(E5:J5)</f>
        <v>5429.5999999999995</v>
      </c>
      <c r="G8">
        <f>_xlfn.STDEV.P(E5:J5)</f>
        <v>18.100714534699186</v>
      </c>
    </row>
    <row r="9" spans="1:10" x14ac:dyDescent="0.3">
      <c r="A9">
        <v>5600</v>
      </c>
      <c r="B9">
        <v>5710</v>
      </c>
      <c r="C9">
        <v>6018</v>
      </c>
    </row>
    <row r="10" spans="1:10" x14ac:dyDescent="0.3">
      <c r="A10">
        <v>5564</v>
      </c>
      <c r="B10">
        <v>5695</v>
      </c>
      <c r="C10">
        <v>6046</v>
      </c>
    </row>
    <row r="11" spans="1:10" x14ac:dyDescent="0.3">
      <c r="A11">
        <v>5544</v>
      </c>
      <c r="B11">
        <v>5688</v>
      </c>
      <c r="C11">
        <v>6004</v>
      </c>
    </row>
    <row r="12" spans="1:10" x14ac:dyDescent="0.3">
      <c r="A12">
        <v>5506</v>
      </c>
      <c r="B12">
        <v>5610</v>
      </c>
      <c r="C12">
        <v>6018</v>
      </c>
    </row>
    <row r="13" spans="1:10" x14ac:dyDescent="0.3">
      <c r="A13">
        <v>5480</v>
      </c>
      <c r="B13">
        <v>5616</v>
      </c>
      <c r="C13">
        <v>5922</v>
      </c>
    </row>
    <row r="14" spans="1:10" x14ac:dyDescent="0.3">
      <c r="A14">
        <v>5464</v>
      </c>
      <c r="B14">
        <v>5636</v>
      </c>
      <c r="C14">
        <v>6146</v>
      </c>
    </row>
    <row r="15" spans="1:10" x14ac:dyDescent="0.3">
      <c r="A15">
        <v>5464</v>
      </c>
      <c r="B15">
        <v>5637</v>
      </c>
      <c r="C15">
        <v>5910</v>
      </c>
    </row>
    <row r="16" spans="1:10" x14ac:dyDescent="0.3">
      <c r="A16">
        <v>5460</v>
      </c>
      <c r="B16">
        <v>5622</v>
      </c>
      <c r="C16">
        <v>6000</v>
      </c>
    </row>
    <row r="17" spans="1:3" x14ac:dyDescent="0.3">
      <c r="A17">
        <v>5454</v>
      </c>
      <c r="B17">
        <v>5592</v>
      </c>
      <c r="C17">
        <v>6142</v>
      </c>
    </row>
    <row r="18" spans="1:3" x14ac:dyDescent="0.3">
      <c r="A18">
        <v>5454</v>
      </c>
      <c r="B18">
        <v>5516</v>
      </c>
      <c r="C18">
        <v>5934</v>
      </c>
    </row>
    <row r="19" spans="1:3" x14ac:dyDescent="0.3">
      <c r="A19">
        <v>5424</v>
      </c>
      <c r="B19">
        <v>5559</v>
      </c>
      <c r="C19">
        <v>5998</v>
      </c>
    </row>
    <row r="20" spans="1:3" x14ac:dyDescent="0.3">
      <c r="A20">
        <v>5424</v>
      </c>
      <c r="B20">
        <v>5556</v>
      </c>
      <c r="C20">
        <v>5886</v>
      </c>
    </row>
    <row r="21" spans="1:3" x14ac:dyDescent="0.3">
      <c r="A21">
        <v>5424</v>
      </c>
      <c r="B21">
        <v>5536</v>
      </c>
      <c r="C21">
        <v>5946</v>
      </c>
    </row>
    <row r="22" spans="1:3" x14ac:dyDescent="0.3">
      <c r="A22">
        <v>5424</v>
      </c>
      <c r="B22">
        <v>5511</v>
      </c>
      <c r="C22">
        <v>5870</v>
      </c>
    </row>
    <row r="23" spans="1:3" x14ac:dyDescent="0.3">
      <c r="A23">
        <v>5424</v>
      </c>
      <c r="B23">
        <v>5524</v>
      </c>
      <c r="C23">
        <v>6000</v>
      </c>
    </row>
    <row r="24" spans="1:3" x14ac:dyDescent="0.3">
      <c r="A24">
        <v>5418</v>
      </c>
      <c r="B24">
        <v>5529</v>
      </c>
      <c r="C24">
        <v>5938</v>
      </c>
    </row>
    <row r="25" spans="1:3" x14ac:dyDescent="0.3">
      <c r="A25">
        <v>5410</v>
      </c>
      <c r="B25">
        <v>5522</v>
      </c>
      <c r="C25">
        <v>5974</v>
      </c>
    </row>
    <row r="26" spans="1:3" x14ac:dyDescent="0.3">
      <c r="A26">
        <v>5384</v>
      </c>
      <c r="B26">
        <v>5508</v>
      </c>
      <c r="C26">
        <v>5938</v>
      </c>
    </row>
    <row r="27" spans="1:3" x14ac:dyDescent="0.3">
      <c r="A27">
        <v>5384</v>
      </c>
      <c r="B27">
        <v>5493</v>
      </c>
      <c r="C27">
        <v>5870</v>
      </c>
    </row>
    <row r="28" spans="1:3" x14ac:dyDescent="0.3">
      <c r="A28">
        <v>5384</v>
      </c>
      <c r="B28">
        <v>5469</v>
      </c>
      <c r="C28">
        <v>5888</v>
      </c>
    </row>
    <row r="29" spans="1:3" x14ac:dyDescent="0.3">
      <c r="A29">
        <v>5384</v>
      </c>
      <c r="B29">
        <v>5456</v>
      </c>
      <c r="C29">
        <v>5756</v>
      </c>
    </row>
    <row r="30" spans="1:3" x14ac:dyDescent="0.3">
      <c r="A30">
        <v>5372</v>
      </c>
      <c r="B30">
        <v>5463</v>
      </c>
      <c r="C30">
        <v>5916</v>
      </c>
    </row>
    <row r="31" spans="1:3" x14ac:dyDescent="0.3">
      <c r="A31">
        <v>5372</v>
      </c>
      <c r="B31">
        <v>5487</v>
      </c>
      <c r="C31">
        <v>5900</v>
      </c>
    </row>
    <row r="32" spans="1:3" x14ac:dyDescent="0.3">
      <c r="A32">
        <v>5372</v>
      </c>
      <c r="B32">
        <v>5489</v>
      </c>
      <c r="C32">
        <v>5942</v>
      </c>
    </row>
    <row r="33" spans="1:3" x14ac:dyDescent="0.3">
      <c r="A33">
        <v>5372</v>
      </c>
      <c r="B33">
        <v>5442</v>
      </c>
      <c r="C33">
        <v>5872</v>
      </c>
    </row>
    <row r="34" spans="1:3" x14ac:dyDescent="0.3">
      <c r="A34">
        <v>5370</v>
      </c>
      <c r="B34">
        <v>5461</v>
      </c>
      <c r="C34">
        <v>5838</v>
      </c>
    </row>
    <row r="35" spans="1:3" x14ac:dyDescent="0.3">
      <c r="A35">
        <v>5370</v>
      </c>
      <c r="B35">
        <v>5479</v>
      </c>
      <c r="C35">
        <v>5862</v>
      </c>
    </row>
    <row r="36" spans="1:3" x14ac:dyDescent="0.3">
      <c r="A36">
        <v>5370</v>
      </c>
      <c r="B36">
        <v>5489</v>
      </c>
      <c r="C36">
        <v>5992</v>
      </c>
    </row>
    <row r="37" spans="1:3" x14ac:dyDescent="0.3">
      <c r="A37">
        <v>5360</v>
      </c>
      <c r="B37">
        <v>5453</v>
      </c>
      <c r="C37">
        <v>5790</v>
      </c>
    </row>
    <row r="38" spans="1:3" x14ac:dyDescent="0.3">
      <c r="A38">
        <v>5370</v>
      </c>
      <c r="B38">
        <v>5486</v>
      </c>
      <c r="C38">
        <v>5988</v>
      </c>
    </row>
    <row r="39" spans="1:3" x14ac:dyDescent="0.3">
      <c r="A39">
        <v>5370</v>
      </c>
      <c r="B39">
        <v>5449</v>
      </c>
      <c r="C39">
        <v>5760</v>
      </c>
    </row>
    <row r="40" spans="1:3" x14ac:dyDescent="0.3">
      <c r="A40">
        <v>5370</v>
      </c>
      <c r="B40">
        <v>5496</v>
      </c>
      <c r="C40">
        <v>5846</v>
      </c>
    </row>
    <row r="41" spans="1:3" x14ac:dyDescent="0.3">
      <c r="A41">
        <v>5370</v>
      </c>
      <c r="B41">
        <v>5467</v>
      </c>
      <c r="C41">
        <v>5782</v>
      </c>
    </row>
    <row r="42" spans="1:3" x14ac:dyDescent="0.3">
      <c r="A42">
        <v>5370</v>
      </c>
      <c r="B42">
        <v>5471</v>
      </c>
      <c r="C42">
        <v>5862</v>
      </c>
    </row>
    <row r="43" spans="1:3" x14ac:dyDescent="0.3">
      <c r="A43">
        <v>5360</v>
      </c>
      <c r="B43">
        <v>5441</v>
      </c>
      <c r="C43">
        <v>5846</v>
      </c>
    </row>
    <row r="44" spans="1:3" x14ac:dyDescent="0.3">
      <c r="A44">
        <v>5360</v>
      </c>
      <c r="B44">
        <v>5441</v>
      </c>
      <c r="C44">
        <v>5786</v>
      </c>
    </row>
    <row r="45" spans="1:3" x14ac:dyDescent="0.3">
      <c r="A45">
        <v>5360</v>
      </c>
      <c r="B45">
        <v>5466</v>
      </c>
      <c r="C45">
        <v>5794</v>
      </c>
    </row>
    <row r="46" spans="1:3" x14ac:dyDescent="0.3">
      <c r="A46">
        <v>5358</v>
      </c>
      <c r="B46">
        <v>5422</v>
      </c>
      <c r="C46">
        <v>5746</v>
      </c>
    </row>
    <row r="47" spans="1:3" x14ac:dyDescent="0.3">
      <c r="A47">
        <v>5358</v>
      </c>
      <c r="B47">
        <v>5456</v>
      </c>
      <c r="C47">
        <v>5920</v>
      </c>
    </row>
    <row r="48" spans="1:3" x14ac:dyDescent="0.3">
      <c r="A48">
        <v>5358</v>
      </c>
      <c r="B48">
        <v>5436</v>
      </c>
      <c r="C48">
        <v>5836</v>
      </c>
    </row>
    <row r="49" spans="1:3" x14ac:dyDescent="0.3">
      <c r="A49">
        <v>5358</v>
      </c>
      <c r="B49">
        <v>5441</v>
      </c>
      <c r="C49">
        <v>5818</v>
      </c>
    </row>
    <row r="50" spans="1:3" x14ac:dyDescent="0.3">
      <c r="A50">
        <v>5358</v>
      </c>
      <c r="B50">
        <v>5441</v>
      </c>
      <c r="C50">
        <v>5822</v>
      </c>
    </row>
    <row r="51" spans="1:3" x14ac:dyDescent="0.3">
      <c r="A51">
        <v>5358</v>
      </c>
      <c r="B51">
        <v>5461</v>
      </c>
      <c r="C51">
        <v>5872</v>
      </c>
    </row>
    <row r="52" spans="1:3" x14ac:dyDescent="0.3">
      <c r="A52">
        <v>5358</v>
      </c>
      <c r="B52">
        <v>5445</v>
      </c>
      <c r="C52">
        <v>5858</v>
      </c>
    </row>
    <row r="53" spans="1:3" x14ac:dyDescent="0.3">
      <c r="A53">
        <v>5358</v>
      </c>
      <c r="B53">
        <v>5453</v>
      </c>
      <c r="C53">
        <v>5818</v>
      </c>
    </row>
    <row r="54" spans="1:3" x14ac:dyDescent="0.3">
      <c r="A54">
        <v>5358</v>
      </c>
      <c r="B54">
        <v>5463</v>
      </c>
      <c r="C54">
        <v>6040</v>
      </c>
    </row>
    <row r="55" spans="1:3" x14ac:dyDescent="0.3">
      <c r="A55">
        <v>5358</v>
      </c>
      <c r="B55">
        <v>5438</v>
      </c>
      <c r="C55">
        <v>5758</v>
      </c>
    </row>
    <row r="56" spans="1:3" x14ac:dyDescent="0.3">
      <c r="A56">
        <v>5358</v>
      </c>
      <c r="B56">
        <v>5478</v>
      </c>
      <c r="C56">
        <v>5824</v>
      </c>
    </row>
    <row r="57" spans="1:3" x14ac:dyDescent="0.3">
      <c r="A57">
        <v>5358</v>
      </c>
      <c r="B57">
        <v>5455</v>
      </c>
      <c r="C57">
        <v>5854</v>
      </c>
    </row>
    <row r="58" spans="1:3" x14ac:dyDescent="0.3">
      <c r="A58">
        <v>5358</v>
      </c>
      <c r="B58">
        <v>5442</v>
      </c>
      <c r="C58">
        <v>5854</v>
      </c>
    </row>
    <row r="59" spans="1:3" x14ac:dyDescent="0.3">
      <c r="A59">
        <v>5358</v>
      </c>
      <c r="B59">
        <v>5455</v>
      </c>
      <c r="C59">
        <v>5810</v>
      </c>
    </row>
    <row r="60" spans="1:3" x14ac:dyDescent="0.3">
      <c r="A60">
        <v>5358</v>
      </c>
      <c r="B60">
        <v>5460</v>
      </c>
      <c r="C60">
        <v>5846</v>
      </c>
    </row>
    <row r="61" spans="1:3" x14ac:dyDescent="0.3">
      <c r="A61">
        <v>5358</v>
      </c>
      <c r="B61">
        <v>5438</v>
      </c>
      <c r="C61">
        <v>5938</v>
      </c>
    </row>
    <row r="62" spans="1:3" x14ac:dyDescent="0.3">
      <c r="A62">
        <v>5358</v>
      </c>
      <c r="B62">
        <v>5427</v>
      </c>
      <c r="C62">
        <v>5856</v>
      </c>
    </row>
    <row r="63" spans="1:3" x14ac:dyDescent="0.3">
      <c r="A63">
        <v>5358</v>
      </c>
      <c r="B63">
        <v>5421</v>
      </c>
      <c r="C63">
        <v>5726</v>
      </c>
    </row>
    <row r="64" spans="1:3" x14ac:dyDescent="0.3">
      <c r="A64">
        <v>5358</v>
      </c>
      <c r="B64">
        <v>5444</v>
      </c>
      <c r="C64">
        <v>5830</v>
      </c>
    </row>
    <row r="65" spans="1:3" x14ac:dyDescent="0.3">
      <c r="A65">
        <v>5358</v>
      </c>
      <c r="B65">
        <v>5424</v>
      </c>
      <c r="C65">
        <v>5818</v>
      </c>
    </row>
    <row r="66" spans="1:3" x14ac:dyDescent="0.3">
      <c r="A66">
        <v>5358</v>
      </c>
      <c r="B66">
        <v>5435</v>
      </c>
      <c r="C66">
        <v>5806</v>
      </c>
    </row>
    <row r="67" spans="1:3" x14ac:dyDescent="0.3">
      <c r="A67">
        <v>5358</v>
      </c>
      <c r="B67">
        <v>5436</v>
      </c>
      <c r="C67">
        <v>5816</v>
      </c>
    </row>
    <row r="68" spans="1:3" x14ac:dyDescent="0.3">
      <c r="A68">
        <v>5358</v>
      </c>
      <c r="B68">
        <v>5421</v>
      </c>
      <c r="C68">
        <v>5742</v>
      </c>
    </row>
    <row r="69" spans="1:3" x14ac:dyDescent="0.3">
      <c r="A69">
        <v>5358</v>
      </c>
      <c r="B69">
        <v>5427</v>
      </c>
      <c r="C69">
        <v>5818</v>
      </c>
    </row>
    <row r="70" spans="1:3" x14ac:dyDescent="0.3">
      <c r="A70">
        <v>5358</v>
      </c>
      <c r="B70">
        <v>5436</v>
      </c>
      <c r="C70">
        <v>5892</v>
      </c>
    </row>
    <row r="71" spans="1:3" x14ac:dyDescent="0.3">
      <c r="A71">
        <v>5358</v>
      </c>
      <c r="B71">
        <v>5434</v>
      </c>
      <c r="C71">
        <v>5742</v>
      </c>
    </row>
    <row r="72" spans="1:3" x14ac:dyDescent="0.3">
      <c r="A72">
        <v>5358</v>
      </c>
      <c r="B72">
        <v>5414</v>
      </c>
      <c r="C72">
        <v>5768</v>
      </c>
    </row>
    <row r="73" spans="1:3" x14ac:dyDescent="0.3">
      <c r="A73">
        <v>5358</v>
      </c>
      <c r="B73">
        <v>5449</v>
      </c>
      <c r="C73">
        <v>5784</v>
      </c>
    </row>
    <row r="74" spans="1:3" x14ac:dyDescent="0.3">
      <c r="A74">
        <v>5358</v>
      </c>
      <c r="B74">
        <v>5423</v>
      </c>
      <c r="C74">
        <v>5806</v>
      </c>
    </row>
    <row r="75" spans="1:3" x14ac:dyDescent="0.3">
      <c r="A75">
        <v>5358</v>
      </c>
      <c r="B75">
        <v>5437</v>
      </c>
      <c r="C75">
        <v>5894</v>
      </c>
    </row>
    <row r="76" spans="1:3" x14ac:dyDescent="0.3">
      <c r="A76">
        <v>5358</v>
      </c>
      <c r="B76">
        <v>5408</v>
      </c>
      <c r="C76">
        <v>5694</v>
      </c>
    </row>
    <row r="77" spans="1:3" x14ac:dyDescent="0.3">
      <c r="A77">
        <v>5358</v>
      </c>
      <c r="B77">
        <v>5428</v>
      </c>
      <c r="C77">
        <v>5770</v>
      </c>
    </row>
    <row r="78" spans="1:3" x14ac:dyDescent="0.3">
      <c r="A78">
        <v>5358</v>
      </c>
      <c r="B78">
        <v>5443</v>
      </c>
      <c r="C78">
        <v>6056</v>
      </c>
    </row>
    <row r="79" spans="1:3" x14ac:dyDescent="0.3">
      <c r="A79">
        <v>5358</v>
      </c>
      <c r="B79">
        <v>5434</v>
      </c>
      <c r="C79">
        <v>5762</v>
      </c>
    </row>
    <row r="80" spans="1:3" x14ac:dyDescent="0.3">
      <c r="A80">
        <v>5358</v>
      </c>
      <c r="B80">
        <v>5457</v>
      </c>
      <c r="C80">
        <v>5900</v>
      </c>
    </row>
    <row r="81" spans="1:3" x14ac:dyDescent="0.3">
      <c r="A81">
        <v>5358</v>
      </c>
      <c r="B81">
        <v>5453</v>
      </c>
      <c r="C81">
        <v>5846</v>
      </c>
    </row>
    <row r="82" spans="1:3" x14ac:dyDescent="0.3">
      <c r="A82">
        <v>5358</v>
      </c>
      <c r="B82">
        <v>5458</v>
      </c>
      <c r="C82">
        <v>5880</v>
      </c>
    </row>
    <row r="83" spans="1:3" x14ac:dyDescent="0.3">
      <c r="A83">
        <v>5358</v>
      </c>
      <c r="B83">
        <v>5481</v>
      </c>
      <c r="C83">
        <v>5968</v>
      </c>
    </row>
    <row r="84" spans="1:3" x14ac:dyDescent="0.3">
      <c r="A84">
        <v>5358</v>
      </c>
      <c r="B84">
        <v>5480</v>
      </c>
      <c r="C84">
        <v>5962</v>
      </c>
    </row>
    <row r="85" spans="1:3" x14ac:dyDescent="0.3">
      <c r="A85">
        <v>5358</v>
      </c>
      <c r="B85">
        <v>5484</v>
      </c>
      <c r="C85">
        <v>5914</v>
      </c>
    </row>
    <row r="86" spans="1:3" x14ac:dyDescent="0.3">
      <c r="A86">
        <v>5358</v>
      </c>
      <c r="B86">
        <v>5439</v>
      </c>
      <c r="C86">
        <v>5784</v>
      </c>
    </row>
    <row r="87" spans="1:3" x14ac:dyDescent="0.3">
      <c r="A87">
        <v>5358</v>
      </c>
      <c r="B87">
        <v>5417</v>
      </c>
      <c r="C87">
        <v>5758</v>
      </c>
    </row>
    <row r="88" spans="1:3" x14ac:dyDescent="0.3">
      <c r="A88">
        <v>5358</v>
      </c>
      <c r="B88">
        <v>5434</v>
      </c>
      <c r="C88">
        <v>5818</v>
      </c>
    </row>
    <row r="89" spans="1:3" x14ac:dyDescent="0.3">
      <c r="A89">
        <v>5358</v>
      </c>
      <c r="B89">
        <v>5413</v>
      </c>
      <c r="C89">
        <v>5854</v>
      </c>
    </row>
    <row r="90" spans="1:3" x14ac:dyDescent="0.3">
      <c r="A90">
        <v>5358</v>
      </c>
      <c r="B90">
        <v>5432</v>
      </c>
      <c r="C90">
        <v>5890</v>
      </c>
    </row>
    <row r="91" spans="1:3" x14ac:dyDescent="0.3">
      <c r="A91">
        <v>5358</v>
      </c>
      <c r="B91">
        <v>5436</v>
      </c>
      <c r="C91">
        <v>5760</v>
      </c>
    </row>
    <row r="92" spans="1:3" x14ac:dyDescent="0.3">
      <c r="A92">
        <v>5358</v>
      </c>
      <c r="B92">
        <v>5437</v>
      </c>
      <c r="C92">
        <v>5944</v>
      </c>
    </row>
    <row r="93" spans="1:3" x14ac:dyDescent="0.3">
      <c r="A93">
        <v>5358</v>
      </c>
      <c r="B93">
        <v>5421</v>
      </c>
      <c r="C93">
        <v>5736</v>
      </c>
    </row>
    <row r="94" spans="1:3" x14ac:dyDescent="0.3">
      <c r="A94">
        <v>5358</v>
      </c>
      <c r="B94">
        <v>5436</v>
      </c>
      <c r="C94">
        <v>5834</v>
      </c>
    </row>
    <row r="95" spans="1:3" x14ac:dyDescent="0.3">
      <c r="A95">
        <v>5358</v>
      </c>
      <c r="B95">
        <v>5434</v>
      </c>
      <c r="C95">
        <v>5700</v>
      </c>
    </row>
    <row r="96" spans="1:3" x14ac:dyDescent="0.3">
      <c r="A96">
        <v>5358</v>
      </c>
      <c r="B96">
        <v>5436</v>
      </c>
      <c r="C96">
        <v>5818</v>
      </c>
    </row>
    <row r="97" spans="1:3" x14ac:dyDescent="0.3">
      <c r="A97">
        <v>5358</v>
      </c>
      <c r="B97">
        <v>5420</v>
      </c>
      <c r="C97">
        <v>5784</v>
      </c>
    </row>
    <row r="98" spans="1:3" x14ac:dyDescent="0.3">
      <c r="A98">
        <v>5358</v>
      </c>
      <c r="B98">
        <v>5460</v>
      </c>
      <c r="C98">
        <v>5894</v>
      </c>
    </row>
    <row r="99" spans="1:3" x14ac:dyDescent="0.3">
      <c r="A99">
        <v>5358</v>
      </c>
      <c r="B99">
        <v>5435</v>
      </c>
      <c r="C99">
        <v>5768</v>
      </c>
    </row>
    <row r="100" spans="1:3" x14ac:dyDescent="0.3">
      <c r="A100">
        <v>5358</v>
      </c>
      <c r="B100">
        <v>5431</v>
      </c>
      <c r="C100">
        <v>5846</v>
      </c>
    </row>
    <row r="101" spans="1:3" x14ac:dyDescent="0.3">
      <c r="A101">
        <v>5358</v>
      </c>
      <c r="B101">
        <v>5411</v>
      </c>
      <c r="C101">
        <v>5834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2018-03-11T22:44:53Z</dcterms:created>
  <dcterms:modified xsi:type="dcterms:W3CDTF">2018-03-11T23:07:08Z</dcterms:modified>
</cp:coreProperties>
</file>