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\Desktop\Praca\JavaProjects\SI1QAP\EXEL\NaPlikach\HAD18\"/>
    </mc:Choice>
  </mc:AlternateContent>
  <xr:revisionPtr revIDLastSave="0" documentId="13_ncr:1_{D2848C5E-14E6-441E-9646-B23CEAD44AAB}" xr6:coauthVersionLast="28" xr6:coauthVersionMax="28" xr10:uidLastSave="{00000000-0000-0000-0000-000000000000}"/>
  <bookViews>
    <workbookView xWindow="0" yWindow="0" windowWidth="18432" windowHeight="5628" xr2:uid="{00000000-000D-0000-FFFF-FFFF00000000}"/>
  </bookViews>
  <sheets>
    <sheet name="Results" sheetId="1" r:id="rId1"/>
  </sheets>
  <calcPr calcId="171027"/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<sst xmlns="http://schemas.openxmlformats.org/spreadsheetml/2006/main" count="3" uniqueCount="3">
  <si>
    <t>Best</t>
  </si>
  <si>
    <t>Average</t>
  </si>
  <si>
    <t>Weakest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</si>
</sst>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4"/>
      <color indexed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E4" sqref="E4"/>
    </sheetView>
  </sheetViews>
  <sheetFormatPr defaultRowHeight="14.4" x14ac:dyDescent="0.3"/>
  <cols>
    <col min="1" max="1" width="6.44140625" bestFit="1" customWidth="1"/>
    <col min="2" max="2" width="10.88671875" bestFit="1" customWidth="1"/>
    <col min="3" max="3" width="11.5546875" bestFit="1" customWidth="1"/>
  </cols>
  <sheetData>
    <row r="1" spans="1:5" ht="18" x14ac:dyDescent="0.35">
      <c r="A1" s="1" t="s">
        <v>0</v>
      </c>
      <c r="B1" s="1" t="s">
        <v>1</v>
      </c>
      <c r="C1" s="1" t="s">
        <v>2</v>
      </c>
    </row>
    <row r="2" spans="1:5" x14ac:dyDescent="0.3">
      <c r="A2">
        <v>5808</v>
      </c>
      <c r="B2">
        <v>6003</v>
      </c>
      <c r="C2">
        <v>6302</v>
      </c>
    </row>
    <row r="3" spans="1:5" x14ac:dyDescent="0.3">
      <c r="A3">
        <v>5840</v>
      </c>
      <c r="B3">
        <v>6006</v>
      </c>
      <c r="C3">
        <v>6302</v>
      </c>
    </row>
    <row r="4" spans="1:5" x14ac:dyDescent="0.3">
      <c r="A4">
        <v>5712</v>
      </c>
      <c r="B4">
        <v>5862</v>
      </c>
      <c r="C4">
        <v>6064</v>
      </c>
      <c r="E4">
        <f>SUM(A2:A101)/100</f>
        <v>5434.86</v>
      </c>
    </row>
    <row r="5" spans="1:5" x14ac:dyDescent="0.3">
      <c r="A5">
        <v>5672</v>
      </c>
      <c r="B5">
        <v>5820</v>
      </c>
      <c r="C5">
        <v>6108</v>
      </c>
    </row>
    <row r="6" spans="1:5" x14ac:dyDescent="0.3">
      <c r="A6">
        <v>5548</v>
      </c>
      <c r="B6">
        <v>5733</v>
      </c>
      <c r="C6">
        <v>5988</v>
      </c>
    </row>
    <row r="7" spans="1:5" x14ac:dyDescent="0.3">
      <c r="A7">
        <v>5542</v>
      </c>
      <c r="B7">
        <v>5666</v>
      </c>
      <c r="C7">
        <v>6004</v>
      </c>
    </row>
    <row r="8" spans="1:5" x14ac:dyDescent="0.3">
      <c r="A8">
        <v>5532</v>
      </c>
      <c r="B8">
        <v>5619</v>
      </c>
      <c r="C8">
        <v>5844</v>
      </c>
    </row>
    <row r="9" spans="1:5" x14ac:dyDescent="0.3">
      <c r="A9">
        <v>5530</v>
      </c>
      <c r="B9">
        <v>5636</v>
      </c>
      <c r="C9">
        <v>6068</v>
      </c>
    </row>
    <row r="10" spans="1:5" x14ac:dyDescent="0.3">
      <c r="A10">
        <v>5528</v>
      </c>
      <c r="B10">
        <v>5595</v>
      </c>
      <c r="C10">
        <v>5882</v>
      </c>
    </row>
    <row r="11" spans="1:5" x14ac:dyDescent="0.3">
      <c r="A11">
        <v>5502</v>
      </c>
      <c r="B11">
        <v>5609</v>
      </c>
      <c r="C11">
        <v>5904</v>
      </c>
    </row>
    <row r="12" spans="1:5" x14ac:dyDescent="0.3">
      <c r="A12">
        <v>5502</v>
      </c>
      <c r="B12">
        <v>5616</v>
      </c>
      <c r="C12">
        <v>5992</v>
      </c>
    </row>
    <row r="13" spans="1:5" x14ac:dyDescent="0.3">
      <c r="A13">
        <v>5498</v>
      </c>
      <c r="B13">
        <v>5622</v>
      </c>
      <c r="C13">
        <v>6020</v>
      </c>
    </row>
    <row r="14" spans="1:5" x14ac:dyDescent="0.3">
      <c r="A14">
        <v>5502</v>
      </c>
      <c r="B14">
        <v>5566</v>
      </c>
      <c r="C14">
        <v>5844</v>
      </c>
    </row>
    <row r="15" spans="1:5" x14ac:dyDescent="0.3">
      <c r="A15">
        <v>5450</v>
      </c>
      <c r="B15">
        <v>5570</v>
      </c>
      <c r="C15">
        <v>5912</v>
      </c>
    </row>
    <row r="16" spans="1:5" x14ac:dyDescent="0.3">
      <c r="A16">
        <v>5450</v>
      </c>
      <c r="B16">
        <v>5539</v>
      </c>
      <c r="C16">
        <v>6052</v>
      </c>
    </row>
    <row r="17" spans="1:3" x14ac:dyDescent="0.3">
      <c r="A17">
        <v>5450</v>
      </c>
      <c r="B17">
        <v>5514</v>
      </c>
      <c r="C17">
        <v>5784</v>
      </c>
    </row>
    <row r="18" spans="1:3" x14ac:dyDescent="0.3">
      <c r="A18">
        <v>5448</v>
      </c>
      <c r="B18">
        <v>5502</v>
      </c>
      <c r="C18">
        <v>5910</v>
      </c>
    </row>
    <row r="19" spans="1:3" x14ac:dyDescent="0.3">
      <c r="A19">
        <v>5448</v>
      </c>
      <c r="B19">
        <v>5522</v>
      </c>
      <c r="C19">
        <v>5830</v>
      </c>
    </row>
    <row r="20" spans="1:3" x14ac:dyDescent="0.3">
      <c r="A20">
        <v>5440</v>
      </c>
      <c r="B20">
        <v>5517</v>
      </c>
      <c r="C20">
        <v>5970</v>
      </c>
    </row>
    <row r="21" spans="1:3" x14ac:dyDescent="0.3">
      <c r="A21">
        <v>5440</v>
      </c>
      <c r="B21">
        <v>5550</v>
      </c>
      <c r="C21">
        <v>5954</v>
      </c>
    </row>
    <row r="22" spans="1:3" x14ac:dyDescent="0.3">
      <c r="A22">
        <v>5440</v>
      </c>
      <c r="B22">
        <v>5557</v>
      </c>
      <c r="C22">
        <v>6030</v>
      </c>
    </row>
    <row r="23" spans="1:3" x14ac:dyDescent="0.3">
      <c r="A23">
        <v>5440</v>
      </c>
      <c r="B23">
        <v>5552</v>
      </c>
      <c r="C23">
        <v>6028</v>
      </c>
    </row>
    <row r="24" spans="1:3" x14ac:dyDescent="0.3">
      <c r="A24">
        <v>5440</v>
      </c>
      <c r="B24">
        <v>5520</v>
      </c>
      <c r="C24">
        <v>5912</v>
      </c>
    </row>
    <row r="25" spans="1:3" x14ac:dyDescent="0.3">
      <c r="A25">
        <v>5440</v>
      </c>
      <c r="B25">
        <v>5513</v>
      </c>
      <c r="C25">
        <v>5832</v>
      </c>
    </row>
    <row r="26" spans="1:3" x14ac:dyDescent="0.3">
      <c r="A26">
        <v>5440</v>
      </c>
      <c r="B26">
        <v>5504</v>
      </c>
      <c r="C26">
        <v>5892</v>
      </c>
    </row>
    <row r="27" spans="1:3" x14ac:dyDescent="0.3">
      <c r="A27">
        <v>5440</v>
      </c>
      <c r="B27">
        <v>5507</v>
      </c>
      <c r="C27">
        <v>5846</v>
      </c>
    </row>
    <row r="28" spans="1:3" x14ac:dyDescent="0.3">
      <c r="A28">
        <v>5438</v>
      </c>
      <c r="B28">
        <v>5500</v>
      </c>
      <c r="C28">
        <v>5854</v>
      </c>
    </row>
    <row r="29" spans="1:3" x14ac:dyDescent="0.3">
      <c r="A29">
        <v>5438</v>
      </c>
      <c r="B29">
        <v>5523</v>
      </c>
      <c r="C29">
        <v>6040</v>
      </c>
    </row>
    <row r="30" spans="1:3" x14ac:dyDescent="0.3">
      <c r="A30">
        <v>5430</v>
      </c>
      <c r="B30">
        <v>5508</v>
      </c>
      <c r="C30">
        <v>5822</v>
      </c>
    </row>
    <row r="31" spans="1:3" x14ac:dyDescent="0.3">
      <c r="A31">
        <v>5430</v>
      </c>
      <c r="B31">
        <v>5524</v>
      </c>
      <c r="C31">
        <v>5922</v>
      </c>
    </row>
    <row r="32" spans="1:3" x14ac:dyDescent="0.3">
      <c r="A32">
        <v>5430</v>
      </c>
      <c r="B32">
        <v>5504</v>
      </c>
      <c r="C32">
        <v>5920</v>
      </c>
    </row>
    <row r="33" spans="1:3" x14ac:dyDescent="0.3">
      <c r="A33">
        <v>5430</v>
      </c>
      <c r="B33">
        <v>5536</v>
      </c>
      <c r="C33">
        <v>5998</v>
      </c>
    </row>
    <row r="34" spans="1:3" x14ac:dyDescent="0.3">
      <c r="A34">
        <v>5438</v>
      </c>
      <c r="B34">
        <v>5505</v>
      </c>
      <c r="C34">
        <v>5800</v>
      </c>
    </row>
    <row r="35" spans="1:3" x14ac:dyDescent="0.3">
      <c r="A35">
        <v>5430</v>
      </c>
      <c r="B35">
        <v>5511</v>
      </c>
      <c r="C35">
        <v>6014</v>
      </c>
    </row>
    <row r="36" spans="1:3" x14ac:dyDescent="0.3">
      <c r="A36">
        <v>5430</v>
      </c>
      <c r="B36">
        <v>5541</v>
      </c>
      <c r="C36">
        <v>5938</v>
      </c>
    </row>
    <row r="37" spans="1:3" x14ac:dyDescent="0.3">
      <c r="A37">
        <v>5414</v>
      </c>
      <c r="B37">
        <v>5490</v>
      </c>
      <c r="C37">
        <v>5844</v>
      </c>
    </row>
    <row r="38" spans="1:3" x14ac:dyDescent="0.3">
      <c r="A38">
        <v>5414</v>
      </c>
      <c r="B38">
        <v>5504</v>
      </c>
      <c r="C38">
        <v>6052</v>
      </c>
    </row>
    <row r="39" spans="1:3" x14ac:dyDescent="0.3">
      <c r="A39">
        <v>5414</v>
      </c>
      <c r="B39">
        <v>5530</v>
      </c>
      <c r="C39">
        <v>5940</v>
      </c>
    </row>
    <row r="40" spans="1:3" x14ac:dyDescent="0.3">
      <c r="A40">
        <v>5410</v>
      </c>
      <c r="B40">
        <v>5519</v>
      </c>
      <c r="C40">
        <v>6002</v>
      </c>
    </row>
    <row r="41" spans="1:3" x14ac:dyDescent="0.3">
      <c r="A41">
        <v>5414</v>
      </c>
      <c r="B41">
        <v>5492</v>
      </c>
      <c r="C41">
        <v>5876</v>
      </c>
    </row>
    <row r="42" spans="1:3" x14ac:dyDescent="0.3">
      <c r="A42">
        <v>5414</v>
      </c>
      <c r="B42">
        <v>5473</v>
      </c>
      <c r="C42">
        <v>5866</v>
      </c>
    </row>
    <row r="43" spans="1:3" x14ac:dyDescent="0.3">
      <c r="A43">
        <v>5404</v>
      </c>
      <c r="B43">
        <v>5490</v>
      </c>
      <c r="C43">
        <v>5810</v>
      </c>
    </row>
    <row r="44" spans="1:3" x14ac:dyDescent="0.3">
      <c r="A44">
        <v>5402</v>
      </c>
      <c r="B44">
        <v>5515</v>
      </c>
      <c r="C44">
        <v>5924</v>
      </c>
    </row>
    <row r="45" spans="1:3" x14ac:dyDescent="0.3">
      <c r="A45">
        <v>5404</v>
      </c>
      <c r="B45">
        <v>5521</v>
      </c>
      <c r="C45">
        <v>5874</v>
      </c>
    </row>
    <row r="46" spans="1:3" x14ac:dyDescent="0.3">
      <c r="A46">
        <v>5404</v>
      </c>
      <c r="B46">
        <v>5493</v>
      </c>
      <c r="C46">
        <v>5790</v>
      </c>
    </row>
    <row r="47" spans="1:3" x14ac:dyDescent="0.3">
      <c r="A47">
        <v>5404</v>
      </c>
      <c r="B47">
        <v>5460</v>
      </c>
      <c r="C47">
        <v>5804</v>
      </c>
    </row>
    <row r="48" spans="1:3" x14ac:dyDescent="0.3">
      <c r="A48">
        <v>5404</v>
      </c>
      <c r="B48">
        <v>5480</v>
      </c>
      <c r="C48">
        <v>5830</v>
      </c>
    </row>
    <row r="49" spans="1:3" x14ac:dyDescent="0.3">
      <c r="A49">
        <v>5404</v>
      </c>
      <c r="B49">
        <v>5501</v>
      </c>
      <c r="C49">
        <v>5896</v>
      </c>
    </row>
    <row r="50" spans="1:3" x14ac:dyDescent="0.3">
      <c r="A50">
        <v>5404</v>
      </c>
      <c r="B50">
        <v>5481</v>
      </c>
      <c r="C50">
        <v>5968</v>
      </c>
    </row>
    <row r="51" spans="1:3" x14ac:dyDescent="0.3">
      <c r="A51">
        <v>5400</v>
      </c>
      <c r="B51">
        <v>5469</v>
      </c>
      <c r="C51">
        <v>5896</v>
      </c>
    </row>
    <row r="52" spans="1:3" x14ac:dyDescent="0.3">
      <c r="A52">
        <v>5400</v>
      </c>
      <c r="B52">
        <v>5485</v>
      </c>
      <c r="C52">
        <v>5896</v>
      </c>
    </row>
    <row r="53" spans="1:3" x14ac:dyDescent="0.3">
      <c r="A53">
        <v>5400</v>
      </c>
      <c r="B53">
        <v>5482</v>
      </c>
      <c r="C53">
        <v>5916</v>
      </c>
    </row>
    <row r="54" spans="1:3" x14ac:dyDescent="0.3">
      <c r="A54">
        <v>5400</v>
      </c>
      <c r="B54">
        <v>5467</v>
      </c>
      <c r="C54">
        <v>5904</v>
      </c>
    </row>
    <row r="55" spans="1:3" x14ac:dyDescent="0.3">
      <c r="A55">
        <v>5400</v>
      </c>
      <c r="B55">
        <v>5470</v>
      </c>
      <c r="C55">
        <v>5892</v>
      </c>
    </row>
    <row r="56" spans="1:3" x14ac:dyDescent="0.3">
      <c r="A56">
        <v>5400</v>
      </c>
      <c r="B56">
        <v>5490</v>
      </c>
      <c r="C56">
        <v>5892</v>
      </c>
    </row>
    <row r="57" spans="1:3" x14ac:dyDescent="0.3">
      <c r="A57">
        <v>5400</v>
      </c>
      <c r="B57">
        <v>5487</v>
      </c>
      <c r="C57">
        <v>5916</v>
      </c>
    </row>
    <row r="58" spans="1:3" x14ac:dyDescent="0.3">
      <c r="A58">
        <v>5400</v>
      </c>
      <c r="B58">
        <v>5480</v>
      </c>
      <c r="C58">
        <v>5860</v>
      </c>
    </row>
    <row r="59" spans="1:3" x14ac:dyDescent="0.3">
      <c r="A59">
        <v>5400</v>
      </c>
      <c r="B59">
        <v>5460</v>
      </c>
      <c r="C59">
        <v>5872</v>
      </c>
    </row>
    <row r="60" spans="1:3" x14ac:dyDescent="0.3">
      <c r="A60">
        <v>5400</v>
      </c>
      <c r="B60">
        <v>5497</v>
      </c>
      <c r="C60">
        <v>6168</v>
      </c>
    </row>
    <row r="61" spans="1:3" x14ac:dyDescent="0.3">
      <c r="A61">
        <v>5400</v>
      </c>
      <c r="B61">
        <v>5481</v>
      </c>
      <c r="C61">
        <v>5874</v>
      </c>
    </row>
    <row r="62" spans="1:3" x14ac:dyDescent="0.3">
      <c r="A62">
        <v>5400</v>
      </c>
      <c r="B62">
        <v>5465</v>
      </c>
      <c r="C62">
        <v>5776</v>
      </c>
    </row>
    <row r="63" spans="1:3" x14ac:dyDescent="0.3">
      <c r="A63">
        <v>5400</v>
      </c>
      <c r="B63">
        <v>5466</v>
      </c>
      <c r="C63">
        <v>5800</v>
      </c>
    </row>
    <row r="64" spans="1:3" x14ac:dyDescent="0.3">
      <c r="A64">
        <v>5400</v>
      </c>
      <c r="B64">
        <v>5500</v>
      </c>
      <c r="C64">
        <v>6080</v>
      </c>
    </row>
    <row r="65" spans="1:3" x14ac:dyDescent="0.3">
      <c r="A65">
        <v>5400</v>
      </c>
      <c r="B65">
        <v>5473</v>
      </c>
      <c r="C65">
        <v>5862</v>
      </c>
    </row>
    <row r="66" spans="1:3" x14ac:dyDescent="0.3">
      <c r="A66">
        <v>5400</v>
      </c>
      <c r="B66">
        <v>5479</v>
      </c>
      <c r="C66">
        <v>5822</v>
      </c>
    </row>
    <row r="67" spans="1:3" x14ac:dyDescent="0.3">
      <c r="A67">
        <v>5400</v>
      </c>
      <c r="B67">
        <v>5433</v>
      </c>
      <c r="C67">
        <v>5860</v>
      </c>
    </row>
    <row r="68" spans="1:3" x14ac:dyDescent="0.3">
      <c r="A68">
        <v>5400</v>
      </c>
      <c r="B68">
        <v>5481</v>
      </c>
      <c r="C68">
        <v>5874</v>
      </c>
    </row>
    <row r="69" spans="1:3" x14ac:dyDescent="0.3">
      <c r="A69">
        <v>5400</v>
      </c>
      <c r="B69">
        <v>5459</v>
      </c>
      <c r="C69">
        <v>5948</v>
      </c>
    </row>
    <row r="70" spans="1:3" x14ac:dyDescent="0.3">
      <c r="A70">
        <v>5400</v>
      </c>
      <c r="B70">
        <v>5485</v>
      </c>
      <c r="C70">
        <v>5892</v>
      </c>
    </row>
    <row r="71" spans="1:3" x14ac:dyDescent="0.3">
      <c r="A71">
        <v>5400</v>
      </c>
      <c r="B71">
        <v>5472</v>
      </c>
      <c r="C71">
        <v>5860</v>
      </c>
    </row>
    <row r="72" spans="1:3" x14ac:dyDescent="0.3">
      <c r="A72">
        <v>5400</v>
      </c>
      <c r="B72">
        <v>5493</v>
      </c>
      <c r="C72">
        <v>5906</v>
      </c>
    </row>
    <row r="73" spans="1:3" x14ac:dyDescent="0.3">
      <c r="A73">
        <v>5400</v>
      </c>
      <c r="B73">
        <v>5466</v>
      </c>
      <c r="C73">
        <v>5962</v>
      </c>
    </row>
    <row r="74" spans="1:3" x14ac:dyDescent="0.3">
      <c r="A74">
        <v>5400</v>
      </c>
      <c r="B74">
        <v>5474</v>
      </c>
      <c r="C74">
        <v>5864</v>
      </c>
    </row>
    <row r="75" spans="1:3" x14ac:dyDescent="0.3">
      <c r="A75">
        <v>5400</v>
      </c>
      <c r="B75">
        <v>5459</v>
      </c>
      <c r="C75">
        <v>5896</v>
      </c>
    </row>
    <row r="76" spans="1:3" x14ac:dyDescent="0.3">
      <c r="A76">
        <v>5400</v>
      </c>
      <c r="B76">
        <v>5451</v>
      </c>
      <c r="C76">
        <v>5806</v>
      </c>
    </row>
    <row r="77" spans="1:3" x14ac:dyDescent="0.3">
      <c r="A77">
        <v>5400</v>
      </c>
      <c r="B77">
        <v>5480</v>
      </c>
      <c r="C77">
        <v>5964</v>
      </c>
    </row>
    <row r="78" spans="1:3" x14ac:dyDescent="0.3">
      <c r="A78">
        <v>5400</v>
      </c>
      <c r="B78">
        <v>5461</v>
      </c>
      <c r="C78">
        <v>5894</v>
      </c>
    </row>
    <row r="79" spans="1:3" x14ac:dyDescent="0.3">
      <c r="A79">
        <v>5400</v>
      </c>
      <c r="B79">
        <v>5501</v>
      </c>
      <c r="C79">
        <v>5910</v>
      </c>
    </row>
    <row r="80" spans="1:3" x14ac:dyDescent="0.3">
      <c r="A80">
        <v>5400</v>
      </c>
      <c r="B80">
        <v>5461</v>
      </c>
      <c r="C80">
        <v>5764</v>
      </c>
    </row>
    <row r="81" spans="1:3" x14ac:dyDescent="0.3">
      <c r="A81">
        <v>5400</v>
      </c>
      <c r="B81">
        <v>5461</v>
      </c>
      <c r="C81">
        <v>5776</v>
      </c>
    </row>
    <row r="82" spans="1:3" x14ac:dyDescent="0.3">
      <c r="A82">
        <v>5400</v>
      </c>
      <c r="B82">
        <v>5498</v>
      </c>
      <c r="C82">
        <v>5982</v>
      </c>
    </row>
    <row r="83" spans="1:3" x14ac:dyDescent="0.3">
      <c r="A83">
        <v>5400</v>
      </c>
      <c r="B83">
        <v>5469</v>
      </c>
      <c r="C83">
        <v>5888</v>
      </c>
    </row>
    <row r="84" spans="1:3" x14ac:dyDescent="0.3">
      <c r="A84">
        <v>5400</v>
      </c>
      <c r="B84">
        <v>5491</v>
      </c>
      <c r="C84">
        <v>5918</v>
      </c>
    </row>
    <row r="85" spans="1:3" x14ac:dyDescent="0.3">
      <c r="A85">
        <v>5400</v>
      </c>
      <c r="B85">
        <v>5498</v>
      </c>
      <c r="C85">
        <v>5936</v>
      </c>
    </row>
    <row r="86" spans="1:3" x14ac:dyDescent="0.3">
      <c r="A86">
        <v>5400</v>
      </c>
      <c r="B86">
        <v>5484</v>
      </c>
      <c r="C86">
        <v>5862</v>
      </c>
    </row>
    <row r="87" spans="1:3" x14ac:dyDescent="0.3">
      <c r="A87">
        <v>5400</v>
      </c>
      <c r="B87">
        <v>5477</v>
      </c>
      <c r="C87">
        <v>5842</v>
      </c>
    </row>
    <row r="88" spans="1:3" x14ac:dyDescent="0.3">
      <c r="A88">
        <v>5400</v>
      </c>
      <c r="B88">
        <v>5475</v>
      </c>
      <c r="C88">
        <v>5892</v>
      </c>
    </row>
    <row r="89" spans="1:3" x14ac:dyDescent="0.3">
      <c r="A89">
        <v>5400</v>
      </c>
      <c r="B89">
        <v>5493</v>
      </c>
      <c r="C89">
        <v>6012</v>
      </c>
    </row>
    <row r="90" spans="1:3" x14ac:dyDescent="0.3">
      <c r="A90">
        <v>5400</v>
      </c>
      <c r="B90">
        <v>5491</v>
      </c>
      <c r="C90">
        <v>5952</v>
      </c>
    </row>
    <row r="91" spans="1:3" x14ac:dyDescent="0.3">
      <c r="A91">
        <v>5400</v>
      </c>
      <c r="B91">
        <v>5477</v>
      </c>
      <c r="C91">
        <v>5902</v>
      </c>
    </row>
    <row r="92" spans="1:3" x14ac:dyDescent="0.3">
      <c r="A92">
        <v>5400</v>
      </c>
      <c r="B92">
        <v>5445</v>
      </c>
      <c r="C92">
        <v>5892</v>
      </c>
    </row>
    <row r="93" spans="1:3" x14ac:dyDescent="0.3">
      <c r="A93">
        <v>5400</v>
      </c>
      <c r="B93">
        <v>5472</v>
      </c>
      <c r="C93">
        <v>5804</v>
      </c>
    </row>
    <row r="94" spans="1:3" x14ac:dyDescent="0.3">
      <c r="A94">
        <v>5400</v>
      </c>
      <c r="B94">
        <v>5490</v>
      </c>
      <c r="C94">
        <v>5900</v>
      </c>
    </row>
    <row r="95" spans="1:3" x14ac:dyDescent="0.3">
      <c r="A95">
        <v>5400</v>
      </c>
      <c r="B95">
        <v>5493</v>
      </c>
      <c r="C95">
        <v>5882</v>
      </c>
    </row>
    <row r="96" spans="1:3" x14ac:dyDescent="0.3">
      <c r="A96">
        <v>5400</v>
      </c>
      <c r="B96">
        <v>5466</v>
      </c>
      <c r="C96">
        <v>5790</v>
      </c>
    </row>
    <row r="97" spans="1:3" x14ac:dyDescent="0.3">
      <c r="A97">
        <v>5400</v>
      </c>
      <c r="B97">
        <v>5535</v>
      </c>
      <c r="C97">
        <v>6098</v>
      </c>
    </row>
    <row r="98" spans="1:3" x14ac:dyDescent="0.3">
      <c r="A98">
        <v>5400</v>
      </c>
      <c r="B98">
        <v>5497</v>
      </c>
      <c r="C98">
        <v>5882</v>
      </c>
    </row>
    <row r="99" spans="1:3" x14ac:dyDescent="0.3">
      <c r="A99">
        <v>5400</v>
      </c>
      <c r="B99">
        <v>5465</v>
      </c>
      <c r="C99">
        <v>6034</v>
      </c>
    </row>
    <row r="100" spans="1:3" x14ac:dyDescent="0.3">
      <c r="A100">
        <v>5400</v>
      </c>
      <c r="B100">
        <v>5498</v>
      </c>
      <c r="C100">
        <v>5916</v>
      </c>
    </row>
    <row r="101" spans="1:3" x14ac:dyDescent="0.3">
      <c r="A101">
        <v>5400</v>
      </c>
      <c r="B101">
        <v>5522</v>
      </c>
      <c r="C101">
        <v>5850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ROG</cp:lastModifiedBy>
  <dcterms:created xsi:type="dcterms:W3CDTF">2018-03-11T22:45:23Z</dcterms:created>
  <dcterms:modified xsi:type="dcterms:W3CDTF">2018-03-11T23:06:25Z</dcterms:modified>
</cp:coreProperties>
</file>