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20\"/>
    </mc:Choice>
  </mc:AlternateContent>
  <xr:revisionPtr revIDLastSave="0" documentId="13_ncr:1_{2964B0E1-1748-4F14-BC0D-BB5874778411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5" i="1" l="1"/>
  <c r="G5" i="1"/>
  <c r="E3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<sst xmlns="http://schemas.openxmlformats.org/spreadsheetml/2006/main" count="3" uniqueCount="3">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</sst>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HAD20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Results!$A$2:$A$101</c:f>
              <c:numCache>
                <c:formatCode>General</c:formatCode>
                <c:ptCount val="100"/>
                <c:pt idx="0">
                  <c:v>7494</c:v>
                </c:pt>
                <c:pt idx="1">
                  <c:v>7494</c:v>
                </c:pt>
                <c:pt idx="2">
                  <c:v>7446</c:v>
                </c:pt>
                <c:pt idx="3">
                  <c:v>7416</c:v>
                </c:pt>
                <c:pt idx="4">
                  <c:v>7332</c:v>
                </c:pt>
                <c:pt idx="5">
                  <c:v>7348</c:v>
                </c:pt>
                <c:pt idx="6">
                  <c:v>7298</c:v>
                </c:pt>
                <c:pt idx="7">
                  <c:v>7298</c:v>
                </c:pt>
                <c:pt idx="8">
                  <c:v>7256</c:v>
                </c:pt>
                <c:pt idx="9">
                  <c:v>7226</c:v>
                </c:pt>
                <c:pt idx="10">
                  <c:v>7196</c:v>
                </c:pt>
                <c:pt idx="11">
                  <c:v>7180</c:v>
                </c:pt>
                <c:pt idx="12">
                  <c:v>7176</c:v>
                </c:pt>
                <c:pt idx="13">
                  <c:v>7250</c:v>
                </c:pt>
                <c:pt idx="14">
                  <c:v>7240</c:v>
                </c:pt>
                <c:pt idx="15">
                  <c:v>7178</c:v>
                </c:pt>
                <c:pt idx="16">
                  <c:v>7178</c:v>
                </c:pt>
                <c:pt idx="17">
                  <c:v>7246</c:v>
                </c:pt>
                <c:pt idx="18">
                  <c:v>7230</c:v>
                </c:pt>
                <c:pt idx="19">
                  <c:v>7224</c:v>
                </c:pt>
                <c:pt idx="20">
                  <c:v>7186</c:v>
                </c:pt>
                <c:pt idx="21">
                  <c:v>7120</c:v>
                </c:pt>
                <c:pt idx="22">
                  <c:v>7110</c:v>
                </c:pt>
                <c:pt idx="23">
                  <c:v>7110</c:v>
                </c:pt>
                <c:pt idx="24">
                  <c:v>7124</c:v>
                </c:pt>
                <c:pt idx="25">
                  <c:v>7144</c:v>
                </c:pt>
                <c:pt idx="26">
                  <c:v>7144</c:v>
                </c:pt>
                <c:pt idx="27">
                  <c:v>7144</c:v>
                </c:pt>
                <c:pt idx="28">
                  <c:v>7124</c:v>
                </c:pt>
                <c:pt idx="29">
                  <c:v>7144</c:v>
                </c:pt>
                <c:pt idx="30">
                  <c:v>7222</c:v>
                </c:pt>
                <c:pt idx="31">
                  <c:v>7218</c:v>
                </c:pt>
                <c:pt idx="32">
                  <c:v>7208</c:v>
                </c:pt>
                <c:pt idx="33">
                  <c:v>7198</c:v>
                </c:pt>
                <c:pt idx="34">
                  <c:v>7106</c:v>
                </c:pt>
                <c:pt idx="35">
                  <c:v>7106</c:v>
                </c:pt>
                <c:pt idx="36">
                  <c:v>7108</c:v>
                </c:pt>
                <c:pt idx="37">
                  <c:v>7108</c:v>
                </c:pt>
                <c:pt idx="38">
                  <c:v>7148</c:v>
                </c:pt>
                <c:pt idx="39">
                  <c:v>7108</c:v>
                </c:pt>
                <c:pt idx="40">
                  <c:v>7106</c:v>
                </c:pt>
                <c:pt idx="41">
                  <c:v>7106</c:v>
                </c:pt>
                <c:pt idx="42">
                  <c:v>7088</c:v>
                </c:pt>
                <c:pt idx="43">
                  <c:v>7078</c:v>
                </c:pt>
                <c:pt idx="44">
                  <c:v>7096</c:v>
                </c:pt>
                <c:pt idx="45">
                  <c:v>7078</c:v>
                </c:pt>
                <c:pt idx="46">
                  <c:v>7070</c:v>
                </c:pt>
                <c:pt idx="47">
                  <c:v>7084</c:v>
                </c:pt>
                <c:pt idx="48">
                  <c:v>7082</c:v>
                </c:pt>
                <c:pt idx="49">
                  <c:v>7082</c:v>
                </c:pt>
                <c:pt idx="50">
                  <c:v>7062</c:v>
                </c:pt>
                <c:pt idx="51">
                  <c:v>7068</c:v>
                </c:pt>
                <c:pt idx="52">
                  <c:v>7068</c:v>
                </c:pt>
                <c:pt idx="53">
                  <c:v>7068</c:v>
                </c:pt>
                <c:pt idx="54">
                  <c:v>7054</c:v>
                </c:pt>
                <c:pt idx="55">
                  <c:v>7046</c:v>
                </c:pt>
                <c:pt idx="56">
                  <c:v>7046</c:v>
                </c:pt>
                <c:pt idx="57">
                  <c:v>7038</c:v>
                </c:pt>
                <c:pt idx="58">
                  <c:v>7026</c:v>
                </c:pt>
                <c:pt idx="59">
                  <c:v>7026</c:v>
                </c:pt>
                <c:pt idx="60">
                  <c:v>7026</c:v>
                </c:pt>
                <c:pt idx="61">
                  <c:v>7026</c:v>
                </c:pt>
                <c:pt idx="62">
                  <c:v>7026</c:v>
                </c:pt>
                <c:pt idx="63">
                  <c:v>7026</c:v>
                </c:pt>
                <c:pt idx="64">
                  <c:v>7026</c:v>
                </c:pt>
                <c:pt idx="65">
                  <c:v>7026</c:v>
                </c:pt>
                <c:pt idx="66">
                  <c:v>7026</c:v>
                </c:pt>
                <c:pt idx="67">
                  <c:v>7026</c:v>
                </c:pt>
                <c:pt idx="68">
                  <c:v>7014</c:v>
                </c:pt>
                <c:pt idx="69">
                  <c:v>7014</c:v>
                </c:pt>
                <c:pt idx="70">
                  <c:v>7014</c:v>
                </c:pt>
                <c:pt idx="71">
                  <c:v>7010</c:v>
                </c:pt>
                <c:pt idx="72">
                  <c:v>7014</c:v>
                </c:pt>
                <c:pt idx="73">
                  <c:v>7010</c:v>
                </c:pt>
                <c:pt idx="74">
                  <c:v>7010</c:v>
                </c:pt>
                <c:pt idx="75">
                  <c:v>6996</c:v>
                </c:pt>
                <c:pt idx="76">
                  <c:v>7008</c:v>
                </c:pt>
                <c:pt idx="77">
                  <c:v>7008</c:v>
                </c:pt>
                <c:pt idx="78">
                  <c:v>7008</c:v>
                </c:pt>
                <c:pt idx="79">
                  <c:v>7008</c:v>
                </c:pt>
                <c:pt idx="80">
                  <c:v>7000</c:v>
                </c:pt>
                <c:pt idx="81">
                  <c:v>6996</c:v>
                </c:pt>
                <c:pt idx="82">
                  <c:v>6998</c:v>
                </c:pt>
                <c:pt idx="83">
                  <c:v>6998</c:v>
                </c:pt>
                <c:pt idx="84">
                  <c:v>6998</c:v>
                </c:pt>
                <c:pt idx="85">
                  <c:v>6998</c:v>
                </c:pt>
                <c:pt idx="86">
                  <c:v>6998</c:v>
                </c:pt>
                <c:pt idx="87">
                  <c:v>6998</c:v>
                </c:pt>
                <c:pt idx="88">
                  <c:v>6996</c:v>
                </c:pt>
                <c:pt idx="89">
                  <c:v>6996</c:v>
                </c:pt>
                <c:pt idx="90">
                  <c:v>6996</c:v>
                </c:pt>
                <c:pt idx="91">
                  <c:v>6996</c:v>
                </c:pt>
                <c:pt idx="92">
                  <c:v>6996</c:v>
                </c:pt>
                <c:pt idx="93">
                  <c:v>6996</c:v>
                </c:pt>
                <c:pt idx="94">
                  <c:v>6996</c:v>
                </c:pt>
                <c:pt idx="95">
                  <c:v>6996</c:v>
                </c:pt>
                <c:pt idx="96">
                  <c:v>6996</c:v>
                </c:pt>
                <c:pt idx="97">
                  <c:v>6996</c:v>
                </c:pt>
                <c:pt idx="98">
                  <c:v>6996</c:v>
                </c:pt>
                <c:pt idx="99">
                  <c:v>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6-4390-999A-2F60D82A23D8}"/>
            </c:ext>
          </c:extLst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Results!$B$2:$B$101</c:f>
              <c:numCache>
                <c:formatCode>General</c:formatCode>
                <c:ptCount val="100"/>
                <c:pt idx="0">
                  <c:v>7766</c:v>
                </c:pt>
                <c:pt idx="1">
                  <c:v>7769</c:v>
                </c:pt>
                <c:pt idx="2">
                  <c:v>7608</c:v>
                </c:pt>
                <c:pt idx="3">
                  <c:v>7565</c:v>
                </c:pt>
                <c:pt idx="4">
                  <c:v>7564</c:v>
                </c:pt>
                <c:pt idx="5">
                  <c:v>7517</c:v>
                </c:pt>
                <c:pt idx="6">
                  <c:v>7465</c:v>
                </c:pt>
                <c:pt idx="7">
                  <c:v>7486</c:v>
                </c:pt>
                <c:pt idx="8">
                  <c:v>7487</c:v>
                </c:pt>
                <c:pt idx="9">
                  <c:v>7420</c:v>
                </c:pt>
                <c:pt idx="10">
                  <c:v>7434</c:v>
                </c:pt>
                <c:pt idx="11">
                  <c:v>7458</c:v>
                </c:pt>
                <c:pt idx="12">
                  <c:v>7482</c:v>
                </c:pt>
                <c:pt idx="13">
                  <c:v>7464</c:v>
                </c:pt>
                <c:pt idx="14">
                  <c:v>7489</c:v>
                </c:pt>
                <c:pt idx="15">
                  <c:v>7516</c:v>
                </c:pt>
                <c:pt idx="16">
                  <c:v>7505</c:v>
                </c:pt>
                <c:pt idx="17">
                  <c:v>7520</c:v>
                </c:pt>
                <c:pt idx="18">
                  <c:v>7477</c:v>
                </c:pt>
                <c:pt idx="19">
                  <c:v>7459</c:v>
                </c:pt>
                <c:pt idx="20">
                  <c:v>7399</c:v>
                </c:pt>
                <c:pt idx="21">
                  <c:v>7465</c:v>
                </c:pt>
                <c:pt idx="22">
                  <c:v>7408</c:v>
                </c:pt>
                <c:pt idx="23">
                  <c:v>7373</c:v>
                </c:pt>
                <c:pt idx="24">
                  <c:v>7367</c:v>
                </c:pt>
                <c:pt idx="25">
                  <c:v>7442</c:v>
                </c:pt>
                <c:pt idx="26">
                  <c:v>7452</c:v>
                </c:pt>
                <c:pt idx="27">
                  <c:v>7452</c:v>
                </c:pt>
                <c:pt idx="28">
                  <c:v>7420</c:v>
                </c:pt>
                <c:pt idx="29">
                  <c:v>7446</c:v>
                </c:pt>
                <c:pt idx="30">
                  <c:v>7457</c:v>
                </c:pt>
                <c:pt idx="31">
                  <c:v>7447</c:v>
                </c:pt>
                <c:pt idx="32">
                  <c:v>7441</c:v>
                </c:pt>
                <c:pt idx="33">
                  <c:v>7377</c:v>
                </c:pt>
                <c:pt idx="34">
                  <c:v>7398</c:v>
                </c:pt>
                <c:pt idx="35">
                  <c:v>7415</c:v>
                </c:pt>
                <c:pt idx="36">
                  <c:v>7374</c:v>
                </c:pt>
                <c:pt idx="37">
                  <c:v>7431</c:v>
                </c:pt>
                <c:pt idx="38">
                  <c:v>7494</c:v>
                </c:pt>
                <c:pt idx="39">
                  <c:v>7356</c:v>
                </c:pt>
                <c:pt idx="40">
                  <c:v>7275</c:v>
                </c:pt>
                <c:pt idx="41">
                  <c:v>7284</c:v>
                </c:pt>
                <c:pt idx="42">
                  <c:v>7250</c:v>
                </c:pt>
                <c:pt idx="43">
                  <c:v>7283</c:v>
                </c:pt>
                <c:pt idx="44">
                  <c:v>7314</c:v>
                </c:pt>
                <c:pt idx="45">
                  <c:v>7258</c:v>
                </c:pt>
                <c:pt idx="46">
                  <c:v>7223</c:v>
                </c:pt>
                <c:pt idx="47">
                  <c:v>7262</c:v>
                </c:pt>
                <c:pt idx="48">
                  <c:v>7279</c:v>
                </c:pt>
                <c:pt idx="49">
                  <c:v>7228</c:v>
                </c:pt>
                <c:pt idx="50">
                  <c:v>7217</c:v>
                </c:pt>
                <c:pt idx="51">
                  <c:v>7222</c:v>
                </c:pt>
                <c:pt idx="52">
                  <c:v>7269</c:v>
                </c:pt>
                <c:pt idx="53">
                  <c:v>7287</c:v>
                </c:pt>
                <c:pt idx="54">
                  <c:v>7255</c:v>
                </c:pt>
                <c:pt idx="55">
                  <c:v>7223</c:v>
                </c:pt>
                <c:pt idx="56">
                  <c:v>7248</c:v>
                </c:pt>
                <c:pt idx="57">
                  <c:v>7163</c:v>
                </c:pt>
                <c:pt idx="58">
                  <c:v>7168</c:v>
                </c:pt>
                <c:pt idx="59">
                  <c:v>7214</c:v>
                </c:pt>
                <c:pt idx="60">
                  <c:v>7185</c:v>
                </c:pt>
                <c:pt idx="61">
                  <c:v>7144</c:v>
                </c:pt>
                <c:pt idx="62">
                  <c:v>7128</c:v>
                </c:pt>
                <c:pt idx="63">
                  <c:v>7125</c:v>
                </c:pt>
                <c:pt idx="64">
                  <c:v>7187</c:v>
                </c:pt>
                <c:pt idx="65">
                  <c:v>7139</c:v>
                </c:pt>
                <c:pt idx="66">
                  <c:v>7117</c:v>
                </c:pt>
                <c:pt idx="67">
                  <c:v>7142</c:v>
                </c:pt>
                <c:pt idx="68">
                  <c:v>7149</c:v>
                </c:pt>
                <c:pt idx="69">
                  <c:v>7211</c:v>
                </c:pt>
                <c:pt idx="70">
                  <c:v>7149</c:v>
                </c:pt>
                <c:pt idx="71">
                  <c:v>7099</c:v>
                </c:pt>
                <c:pt idx="72">
                  <c:v>7125</c:v>
                </c:pt>
                <c:pt idx="73">
                  <c:v>7109</c:v>
                </c:pt>
                <c:pt idx="74">
                  <c:v>7151</c:v>
                </c:pt>
                <c:pt idx="75">
                  <c:v>7156</c:v>
                </c:pt>
                <c:pt idx="76">
                  <c:v>7178</c:v>
                </c:pt>
                <c:pt idx="77">
                  <c:v>7147</c:v>
                </c:pt>
                <c:pt idx="78">
                  <c:v>7135</c:v>
                </c:pt>
                <c:pt idx="79">
                  <c:v>7107</c:v>
                </c:pt>
                <c:pt idx="80">
                  <c:v>7158</c:v>
                </c:pt>
                <c:pt idx="81">
                  <c:v>7189</c:v>
                </c:pt>
                <c:pt idx="82">
                  <c:v>7157</c:v>
                </c:pt>
                <c:pt idx="83">
                  <c:v>7146</c:v>
                </c:pt>
                <c:pt idx="84">
                  <c:v>7153</c:v>
                </c:pt>
                <c:pt idx="85">
                  <c:v>7179</c:v>
                </c:pt>
                <c:pt idx="86">
                  <c:v>7118</c:v>
                </c:pt>
                <c:pt idx="87">
                  <c:v>7181</c:v>
                </c:pt>
                <c:pt idx="88">
                  <c:v>7167</c:v>
                </c:pt>
                <c:pt idx="89">
                  <c:v>7138</c:v>
                </c:pt>
                <c:pt idx="90">
                  <c:v>7093</c:v>
                </c:pt>
                <c:pt idx="91">
                  <c:v>7098</c:v>
                </c:pt>
                <c:pt idx="92">
                  <c:v>7128</c:v>
                </c:pt>
                <c:pt idx="93">
                  <c:v>7096</c:v>
                </c:pt>
                <c:pt idx="94">
                  <c:v>7107</c:v>
                </c:pt>
                <c:pt idx="95">
                  <c:v>7161</c:v>
                </c:pt>
                <c:pt idx="96">
                  <c:v>7136</c:v>
                </c:pt>
                <c:pt idx="97">
                  <c:v>7129</c:v>
                </c:pt>
                <c:pt idx="98">
                  <c:v>7135</c:v>
                </c:pt>
                <c:pt idx="99">
                  <c:v>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6-4390-999A-2F60D82A23D8}"/>
            </c:ext>
          </c:extLst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Weakest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Results!$C$2:$C$101</c:f>
              <c:numCache>
                <c:formatCode>General</c:formatCode>
                <c:ptCount val="100"/>
                <c:pt idx="0">
                  <c:v>8064</c:v>
                </c:pt>
                <c:pt idx="1">
                  <c:v>8064</c:v>
                </c:pt>
                <c:pt idx="2">
                  <c:v>7978</c:v>
                </c:pt>
                <c:pt idx="3">
                  <c:v>8062</c:v>
                </c:pt>
                <c:pt idx="4">
                  <c:v>7936</c:v>
                </c:pt>
                <c:pt idx="5">
                  <c:v>7792</c:v>
                </c:pt>
                <c:pt idx="6">
                  <c:v>7950</c:v>
                </c:pt>
                <c:pt idx="7">
                  <c:v>7754</c:v>
                </c:pt>
                <c:pt idx="8">
                  <c:v>7870</c:v>
                </c:pt>
                <c:pt idx="9">
                  <c:v>7814</c:v>
                </c:pt>
                <c:pt idx="10">
                  <c:v>7900</c:v>
                </c:pt>
                <c:pt idx="11">
                  <c:v>8014</c:v>
                </c:pt>
                <c:pt idx="12">
                  <c:v>7872</c:v>
                </c:pt>
                <c:pt idx="13">
                  <c:v>7874</c:v>
                </c:pt>
                <c:pt idx="14">
                  <c:v>7914</c:v>
                </c:pt>
                <c:pt idx="15">
                  <c:v>7982</c:v>
                </c:pt>
                <c:pt idx="16">
                  <c:v>7926</c:v>
                </c:pt>
                <c:pt idx="17">
                  <c:v>7948</c:v>
                </c:pt>
                <c:pt idx="18">
                  <c:v>7848</c:v>
                </c:pt>
                <c:pt idx="19">
                  <c:v>7994</c:v>
                </c:pt>
                <c:pt idx="20">
                  <c:v>7814</c:v>
                </c:pt>
                <c:pt idx="21">
                  <c:v>7798</c:v>
                </c:pt>
                <c:pt idx="22">
                  <c:v>7840</c:v>
                </c:pt>
                <c:pt idx="23">
                  <c:v>7706</c:v>
                </c:pt>
                <c:pt idx="24">
                  <c:v>7738</c:v>
                </c:pt>
                <c:pt idx="25">
                  <c:v>7750</c:v>
                </c:pt>
                <c:pt idx="26">
                  <c:v>7870</c:v>
                </c:pt>
                <c:pt idx="27">
                  <c:v>7830</c:v>
                </c:pt>
                <c:pt idx="28">
                  <c:v>7914</c:v>
                </c:pt>
                <c:pt idx="29">
                  <c:v>7830</c:v>
                </c:pt>
                <c:pt idx="30">
                  <c:v>7780</c:v>
                </c:pt>
                <c:pt idx="31">
                  <c:v>7826</c:v>
                </c:pt>
                <c:pt idx="32">
                  <c:v>7940</c:v>
                </c:pt>
                <c:pt idx="33">
                  <c:v>8008</c:v>
                </c:pt>
                <c:pt idx="34">
                  <c:v>7884</c:v>
                </c:pt>
                <c:pt idx="35">
                  <c:v>7784</c:v>
                </c:pt>
                <c:pt idx="36">
                  <c:v>7924</c:v>
                </c:pt>
                <c:pt idx="37">
                  <c:v>7892</c:v>
                </c:pt>
                <c:pt idx="38">
                  <c:v>7924</c:v>
                </c:pt>
                <c:pt idx="39">
                  <c:v>7904</c:v>
                </c:pt>
                <c:pt idx="40">
                  <c:v>7784</c:v>
                </c:pt>
                <c:pt idx="41">
                  <c:v>7836</c:v>
                </c:pt>
                <c:pt idx="42">
                  <c:v>7708</c:v>
                </c:pt>
                <c:pt idx="43">
                  <c:v>7842</c:v>
                </c:pt>
                <c:pt idx="44">
                  <c:v>7786</c:v>
                </c:pt>
                <c:pt idx="45">
                  <c:v>7722</c:v>
                </c:pt>
                <c:pt idx="46">
                  <c:v>7648</c:v>
                </c:pt>
                <c:pt idx="47">
                  <c:v>7744</c:v>
                </c:pt>
                <c:pt idx="48">
                  <c:v>7750</c:v>
                </c:pt>
                <c:pt idx="49">
                  <c:v>7716</c:v>
                </c:pt>
                <c:pt idx="50">
                  <c:v>7862</c:v>
                </c:pt>
                <c:pt idx="51">
                  <c:v>7686</c:v>
                </c:pt>
                <c:pt idx="52">
                  <c:v>7798</c:v>
                </c:pt>
                <c:pt idx="53">
                  <c:v>7812</c:v>
                </c:pt>
                <c:pt idx="54">
                  <c:v>7828</c:v>
                </c:pt>
                <c:pt idx="55">
                  <c:v>7698</c:v>
                </c:pt>
                <c:pt idx="56">
                  <c:v>7704</c:v>
                </c:pt>
                <c:pt idx="57">
                  <c:v>7518</c:v>
                </c:pt>
                <c:pt idx="58">
                  <c:v>7706</c:v>
                </c:pt>
                <c:pt idx="59">
                  <c:v>7858</c:v>
                </c:pt>
                <c:pt idx="60">
                  <c:v>7772</c:v>
                </c:pt>
                <c:pt idx="61">
                  <c:v>7596</c:v>
                </c:pt>
                <c:pt idx="62">
                  <c:v>7784</c:v>
                </c:pt>
                <c:pt idx="63">
                  <c:v>7592</c:v>
                </c:pt>
                <c:pt idx="64">
                  <c:v>7720</c:v>
                </c:pt>
                <c:pt idx="65">
                  <c:v>7676</c:v>
                </c:pt>
                <c:pt idx="66">
                  <c:v>7590</c:v>
                </c:pt>
                <c:pt idx="67">
                  <c:v>7566</c:v>
                </c:pt>
                <c:pt idx="68">
                  <c:v>7744</c:v>
                </c:pt>
                <c:pt idx="69">
                  <c:v>7702</c:v>
                </c:pt>
                <c:pt idx="70">
                  <c:v>7818</c:v>
                </c:pt>
                <c:pt idx="71">
                  <c:v>7684</c:v>
                </c:pt>
                <c:pt idx="72">
                  <c:v>7662</c:v>
                </c:pt>
                <c:pt idx="73">
                  <c:v>7542</c:v>
                </c:pt>
                <c:pt idx="74">
                  <c:v>7794</c:v>
                </c:pt>
                <c:pt idx="75">
                  <c:v>7752</c:v>
                </c:pt>
                <c:pt idx="76">
                  <c:v>7846</c:v>
                </c:pt>
                <c:pt idx="77">
                  <c:v>7752</c:v>
                </c:pt>
                <c:pt idx="78">
                  <c:v>7872</c:v>
                </c:pt>
                <c:pt idx="79">
                  <c:v>7794</c:v>
                </c:pt>
                <c:pt idx="80">
                  <c:v>7764</c:v>
                </c:pt>
                <c:pt idx="81">
                  <c:v>7764</c:v>
                </c:pt>
                <c:pt idx="82">
                  <c:v>7770</c:v>
                </c:pt>
                <c:pt idx="83">
                  <c:v>7770</c:v>
                </c:pt>
                <c:pt idx="84">
                  <c:v>7686</c:v>
                </c:pt>
                <c:pt idx="85">
                  <c:v>7736</c:v>
                </c:pt>
                <c:pt idx="86">
                  <c:v>7730</c:v>
                </c:pt>
                <c:pt idx="87">
                  <c:v>7922</c:v>
                </c:pt>
                <c:pt idx="88">
                  <c:v>7784</c:v>
                </c:pt>
                <c:pt idx="89">
                  <c:v>7560</c:v>
                </c:pt>
                <c:pt idx="90">
                  <c:v>7496</c:v>
                </c:pt>
                <c:pt idx="91">
                  <c:v>7502</c:v>
                </c:pt>
                <c:pt idx="92">
                  <c:v>7636</c:v>
                </c:pt>
                <c:pt idx="93">
                  <c:v>7520</c:v>
                </c:pt>
                <c:pt idx="94">
                  <c:v>7788</c:v>
                </c:pt>
                <c:pt idx="95">
                  <c:v>7692</c:v>
                </c:pt>
                <c:pt idx="96">
                  <c:v>7742</c:v>
                </c:pt>
                <c:pt idx="97">
                  <c:v>7686</c:v>
                </c:pt>
                <c:pt idx="98">
                  <c:v>7578</c:v>
                </c:pt>
                <c:pt idx="99">
                  <c:v>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6-4390-999A-2F60D82A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503264"/>
        <c:axId val="872368448"/>
      </c:lineChart>
      <c:catAx>
        <c:axId val="86750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2368448"/>
        <c:crosses val="autoZero"/>
        <c:auto val="1"/>
        <c:lblAlgn val="ctr"/>
        <c:lblOffset val="100"/>
        <c:noMultiLvlLbl val="0"/>
      </c:catAx>
      <c:valAx>
        <c:axId val="8723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86</xdr:row>
      <xdr:rowOff>30480</xdr:rowOff>
    </xdr:from>
    <xdr:to>
      <xdr:col>12</xdr:col>
      <xdr:colOff>441960</xdr:colOff>
      <xdr:row>101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CAEC25-BBC9-4B67-9D0E-6E89E58AA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86" workbookViewId="0">
      <selection activeCell="E92" sqref="E92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</row>
    <row r="2" spans="1:10" x14ac:dyDescent="0.3">
      <c r="A2">
        <v>7494</v>
      </c>
      <c r="B2">
        <v>7766</v>
      </c>
      <c r="C2">
        <v>8064</v>
      </c>
    </row>
    <row r="3" spans="1:10" x14ac:dyDescent="0.3">
      <c r="A3">
        <v>7494</v>
      </c>
      <c r="B3">
        <v>7769</v>
      </c>
      <c r="C3">
        <v>8064</v>
      </c>
      <c r="E3">
        <f>SUM(A2:A101)/100</f>
        <v>7102.16</v>
      </c>
      <c r="F3">
        <v>7091.26</v>
      </c>
      <c r="G3">
        <v>7030.4</v>
      </c>
      <c r="H3">
        <v>7056.6</v>
      </c>
      <c r="I3">
        <v>7031.36</v>
      </c>
      <c r="J3">
        <v>7039.6</v>
      </c>
    </row>
    <row r="4" spans="1:10" x14ac:dyDescent="0.3">
      <c r="A4">
        <v>7446</v>
      </c>
      <c r="B4">
        <v>7608</v>
      </c>
      <c r="C4">
        <v>7978</v>
      </c>
    </row>
    <row r="5" spans="1:10" x14ac:dyDescent="0.3">
      <c r="A5">
        <v>7416</v>
      </c>
      <c r="B5">
        <v>7565</v>
      </c>
      <c r="C5">
        <v>8062</v>
      </c>
      <c r="E5">
        <f>AVERAGE(E3:J3)</f>
        <v>7058.5633333333326</v>
      </c>
      <c r="G5">
        <f>_xlfn.STDEV.P(E3:J3)</f>
        <v>28.479228492983438</v>
      </c>
    </row>
    <row r="6" spans="1:10" x14ac:dyDescent="0.3">
      <c r="A6">
        <v>7332</v>
      </c>
      <c r="B6">
        <v>7564</v>
      </c>
      <c r="C6">
        <v>7936</v>
      </c>
    </row>
    <row r="7" spans="1:10" x14ac:dyDescent="0.3">
      <c r="A7">
        <v>7348</v>
      </c>
      <c r="B7">
        <v>7517</v>
      </c>
      <c r="C7">
        <v>7792</v>
      </c>
    </row>
    <row r="8" spans="1:10" x14ac:dyDescent="0.3">
      <c r="A8">
        <v>7298</v>
      </c>
      <c r="B8">
        <v>7465</v>
      </c>
      <c r="C8">
        <v>7950</v>
      </c>
    </row>
    <row r="9" spans="1:10" x14ac:dyDescent="0.3">
      <c r="A9">
        <v>7298</v>
      </c>
      <c r="B9">
        <v>7486</v>
      </c>
      <c r="C9">
        <v>7754</v>
      </c>
    </row>
    <row r="10" spans="1:10" x14ac:dyDescent="0.3">
      <c r="A10">
        <v>7256</v>
      </c>
      <c r="B10">
        <v>7487</v>
      </c>
      <c r="C10">
        <v>7870</v>
      </c>
    </row>
    <row r="11" spans="1:10" x14ac:dyDescent="0.3">
      <c r="A11">
        <v>7226</v>
      </c>
      <c r="B11">
        <v>7420</v>
      </c>
      <c r="C11">
        <v>7814</v>
      </c>
    </row>
    <row r="12" spans="1:10" x14ac:dyDescent="0.3">
      <c r="A12">
        <v>7196</v>
      </c>
      <c r="B12">
        <v>7434</v>
      </c>
      <c r="C12">
        <v>7900</v>
      </c>
    </row>
    <row r="13" spans="1:10" x14ac:dyDescent="0.3">
      <c r="A13">
        <v>7180</v>
      </c>
      <c r="B13">
        <v>7458</v>
      </c>
      <c r="C13">
        <v>8014</v>
      </c>
    </row>
    <row r="14" spans="1:10" x14ac:dyDescent="0.3">
      <c r="A14">
        <v>7176</v>
      </c>
      <c r="B14">
        <v>7482</v>
      </c>
      <c r="C14">
        <v>7872</v>
      </c>
    </row>
    <row r="15" spans="1:10" x14ac:dyDescent="0.3">
      <c r="A15">
        <v>7250</v>
      </c>
      <c r="B15">
        <v>7464</v>
      </c>
      <c r="C15">
        <v>7874</v>
      </c>
    </row>
    <row r="16" spans="1:10" x14ac:dyDescent="0.3">
      <c r="A16">
        <v>7240</v>
      </c>
      <c r="B16">
        <v>7489</v>
      </c>
      <c r="C16">
        <v>7914</v>
      </c>
    </row>
    <row r="17" spans="1:3" x14ac:dyDescent="0.3">
      <c r="A17">
        <v>7178</v>
      </c>
      <c r="B17">
        <v>7516</v>
      </c>
      <c r="C17">
        <v>7982</v>
      </c>
    </row>
    <row r="18" spans="1:3" x14ac:dyDescent="0.3">
      <c r="A18">
        <v>7178</v>
      </c>
      <c r="B18">
        <v>7505</v>
      </c>
      <c r="C18">
        <v>7926</v>
      </c>
    </row>
    <row r="19" spans="1:3" x14ac:dyDescent="0.3">
      <c r="A19">
        <v>7246</v>
      </c>
      <c r="B19">
        <v>7520</v>
      </c>
      <c r="C19">
        <v>7948</v>
      </c>
    </row>
    <row r="20" spans="1:3" x14ac:dyDescent="0.3">
      <c r="A20">
        <v>7230</v>
      </c>
      <c r="B20">
        <v>7477</v>
      </c>
      <c r="C20">
        <v>7848</v>
      </c>
    </row>
    <row r="21" spans="1:3" x14ac:dyDescent="0.3">
      <c r="A21">
        <v>7224</v>
      </c>
      <c r="B21">
        <v>7459</v>
      </c>
      <c r="C21">
        <v>7994</v>
      </c>
    </row>
    <row r="22" spans="1:3" x14ac:dyDescent="0.3">
      <c r="A22">
        <v>7186</v>
      </c>
      <c r="B22">
        <v>7399</v>
      </c>
      <c r="C22">
        <v>7814</v>
      </c>
    </row>
    <row r="23" spans="1:3" x14ac:dyDescent="0.3">
      <c r="A23">
        <v>7120</v>
      </c>
      <c r="B23">
        <v>7465</v>
      </c>
      <c r="C23">
        <v>7798</v>
      </c>
    </row>
    <row r="24" spans="1:3" x14ac:dyDescent="0.3">
      <c r="A24">
        <v>7110</v>
      </c>
      <c r="B24">
        <v>7408</v>
      </c>
      <c r="C24">
        <v>7840</v>
      </c>
    </row>
    <row r="25" spans="1:3" x14ac:dyDescent="0.3">
      <c r="A25">
        <v>7110</v>
      </c>
      <c r="B25">
        <v>7373</v>
      </c>
      <c r="C25">
        <v>7706</v>
      </c>
    </row>
    <row r="26" spans="1:3" x14ac:dyDescent="0.3">
      <c r="A26">
        <v>7124</v>
      </c>
      <c r="B26">
        <v>7367</v>
      </c>
      <c r="C26">
        <v>7738</v>
      </c>
    </row>
    <row r="27" spans="1:3" x14ac:dyDescent="0.3">
      <c r="A27">
        <v>7144</v>
      </c>
      <c r="B27">
        <v>7442</v>
      </c>
      <c r="C27">
        <v>7750</v>
      </c>
    </row>
    <row r="28" spans="1:3" x14ac:dyDescent="0.3">
      <c r="A28">
        <v>7144</v>
      </c>
      <c r="B28">
        <v>7452</v>
      </c>
      <c r="C28">
        <v>7870</v>
      </c>
    </row>
    <row r="29" spans="1:3" x14ac:dyDescent="0.3">
      <c r="A29">
        <v>7144</v>
      </c>
      <c r="B29">
        <v>7452</v>
      </c>
      <c r="C29">
        <v>7830</v>
      </c>
    </row>
    <row r="30" spans="1:3" x14ac:dyDescent="0.3">
      <c r="A30">
        <v>7124</v>
      </c>
      <c r="B30">
        <v>7420</v>
      </c>
      <c r="C30">
        <v>7914</v>
      </c>
    </row>
    <row r="31" spans="1:3" x14ac:dyDescent="0.3">
      <c r="A31">
        <v>7144</v>
      </c>
      <c r="B31">
        <v>7446</v>
      </c>
      <c r="C31">
        <v>7830</v>
      </c>
    </row>
    <row r="32" spans="1:3" x14ac:dyDescent="0.3">
      <c r="A32">
        <v>7222</v>
      </c>
      <c r="B32">
        <v>7457</v>
      </c>
      <c r="C32">
        <v>7780</v>
      </c>
    </row>
    <row r="33" spans="1:3" x14ac:dyDescent="0.3">
      <c r="A33">
        <v>7218</v>
      </c>
      <c r="B33">
        <v>7447</v>
      </c>
      <c r="C33">
        <v>7826</v>
      </c>
    </row>
    <row r="34" spans="1:3" x14ac:dyDescent="0.3">
      <c r="A34">
        <v>7208</v>
      </c>
      <c r="B34">
        <v>7441</v>
      </c>
      <c r="C34">
        <v>7940</v>
      </c>
    </row>
    <row r="35" spans="1:3" x14ac:dyDescent="0.3">
      <c r="A35">
        <v>7198</v>
      </c>
      <c r="B35">
        <v>7377</v>
      </c>
      <c r="C35">
        <v>8008</v>
      </c>
    </row>
    <row r="36" spans="1:3" x14ac:dyDescent="0.3">
      <c r="A36">
        <v>7106</v>
      </c>
      <c r="B36">
        <v>7398</v>
      </c>
      <c r="C36">
        <v>7884</v>
      </c>
    </row>
    <row r="37" spans="1:3" x14ac:dyDescent="0.3">
      <c r="A37">
        <v>7106</v>
      </c>
      <c r="B37">
        <v>7415</v>
      </c>
      <c r="C37">
        <v>7784</v>
      </c>
    </row>
    <row r="38" spans="1:3" x14ac:dyDescent="0.3">
      <c r="A38">
        <v>7108</v>
      </c>
      <c r="B38">
        <v>7374</v>
      </c>
      <c r="C38">
        <v>7924</v>
      </c>
    </row>
    <row r="39" spans="1:3" x14ac:dyDescent="0.3">
      <c r="A39">
        <v>7108</v>
      </c>
      <c r="B39">
        <v>7431</v>
      </c>
      <c r="C39">
        <v>7892</v>
      </c>
    </row>
    <row r="40" spans="1:3" x14ac:dyDescent="0.3">
      <c r="A40">
        <v>7148</v>
      </c>
      <c r="B40">
        <v>7494</v>
      </c>
      <c r="C40">
        <v>7924</v>
      </c>
    </row>
    <row r="41" spans="1:3" x14ac:dyDescent="0.3">
      <c r="A41">
        <v>7108</v>
      </c>
      <c r="B41">
        <v>7356</v>
      </c>
      <c r="C41">
        <v>7904</v>
      </c>
    </row>
    <row r="42" spans="1:3" x14ac:dyDescent="0.3">
      <c r="A42">
        <v>7106</v>
      </c>
      <c r="B42">
        <v>7275</v>
      </c>
      <c r="C42">
        <v>7784</v>
      </c>
    </row>
    <row r="43" spans="1:3" x14ac:dyDescent="0.3">
      <c r="A43">
        <v>7106</v>
      </c>
      <c r="B43">
        <v>7284</v>
      </c>
      <c r="C43">
        <v>7836</v>
      </c>
    </row>
    <row r="44" spans="1:3" x14ac:dyDescent="0.3">
      <c r="A44">
        <v>7088</v>
      </c>
      <c r="B44">
        <v>7250</v>
      </c>
      <c r="C44">
        <v>7708</v>
      </c>
    </row>
    <row r="45" spans="1:3" x14ac:dyDescent="0.3">
      <c r="A45">
        <v>7078</v>
      </c>
      <c r="B45">
        <v>7283</v>
      </c>
      <c r="C45">
        <v>7842</v>
      </c>
    </row>
    <row r="46" spans="1:3" x14ac:dyDescent="0.3">
      <c r="A46">
        <v>7096</v>
      </c>
      <c r="B46">
        <v>7314</v>
      </c>
      <c r="C46">
        <v>7786</v>
      </c>
    </row>
    <row r="47" spans="1:3" x14ac:dyDescent="0.3">
      <c r="A47">
        <v>7078</v>
      </c>
      <c r="B47">
        <v>7258</v>
      </c>
      <c r="C47">
        <v>7722</v>
      </c>
    </row>
    <row r="48" spans="1:3" x14ac:dyDescent="0.3">
      <c r="A48">
        <v>7070</v>
      </c>
      <c r="B48">
        <v>7223</v>
      </c>
      <c r="C48">
        <v>7648</v>
      </c>
    </row>
    <row r="49" spans="1:3" x14ac:dyDescent="0.3">
      <c r="A49">
        <v>7084</v>
      </c>
      <c r="B49">
        <v>7262</v>
      </c>
      <c r="C49">
        <v>7744</v>
      </c>
    </row>
    <row r="50" spans="1:3" x14ac:dyDescent="0.3">
      <c r="A50">
        <v>7082</v>
      </c>
      <c r="B50">
        <v>7279</v>
      </c>
      <c r="C50">
        <v>7750</v>
      </c>
    </row>
    <row r="51" spans="1:3" x14ac:dyDescent="0.3">
      <c r="A51">
        <v>7082</v>
      </c>
      <c r="B51">
        <v>7228</v>
      </c>
      <c r="C51">
        <v>7716</v>
      </c>
    </row>
    <row r="52" spans="1:3" x14ac:dyDescent="0.3">
      <c r="A52">
        <v>7062</v>
      </c>
      <c r="B52">
        <v>7217</v>
      </c>
      <c r="C52">
        <v>7862</v>
      </c>
    </row>
    <row r="53" spans="1:3" x14ac:dyDescent="0.3">
      <c r="A53">
        <v>7068</v>
      </c>
      <c r="B53">
        <v>7222</v>
      </c>
      <c r="C53">
        <v>7686</v>
      </c>
    </row>
    <row r="54" spans="1:3" x14ac:dyDescent="0.3">
      <c r="A54">
        <v>7068</v>
      </c>
      <c r="B54">
        <v>7269</v>
      </c>
      <c r="C54">
        <v>7798</v>
      </c>
    </row>
    <row r="55" spans="1:3" x14ac:dyDescent="0.3">
      <c r="A55">
        <v>7068</v>
      </c>
      <c r="B55">
        <v>7287</v>
      </c>
      <c r="C55">
        <v>7812</v>
      </c>
    </row>
    <row r="56" spans="1:3" x14ac:dyDescent="0.3">
      <c r="A56">
        <v>7054</v>
      </c>
      <c r="B56">
        <v>7255</v>
      </c>
      <c r="C56">
        <v>7828</v>
      </c>
    </row>
    <row r="57" spans="1:3" x14ac:dyDescent="0.3">
      <c r="A57">
        <v>7046</v>
      </c>
      <c r="B57">
        <v>7223</v>
      </c>
      <c r="C57">
        <v>7698</v>
      </c>
    </row>
    <row r="58" spans="1:3" x14ac:dyDescent="0.3">
      <c r="A58">
        <v>7046</v>
      </c>
      <c r="B58">
        <v>7248</v>
      </c>
      <c r="C58">
        <v>7704</v>
      </c>
    </row>
    <row r="59" spans="1:3" x14ac:dyDescent="0.3">
      <c r="A59">
        <v>7038</v>
      </c>
      <c r="B59">
        <v>7163</v>
      </c>
      <c r="C59">
        <v>7518</v>
      </c>
    </row>
    <row r="60" spans="1:3" x14ac:dyDescent="0.3">
      <c r="A60">
        <v>7026</v>
      </c>
      <c r="B60">
        <v>7168</v>
      </c>
      <c r="C60">
        <v>7706</v>
      </c>
    </row>
    <row r="61" spans="1:3" x14ac:dyDescent="0.3">
      <c r="A61">
        <v>7026</v>
      </c>
      <c r="B61">
        <v>7214</v>
      </c>
      <c r="C61">
        <v>7858</v>
      </c>
    </row>
    <row r="62" spans="1:3" x14ac:dyDescent="0.3">
      <c r="A62">
        <v>7026</v>
      </c>
      <c r="B62">
        <v>7185</v>
      </c>
      <c r="C62">
        <v>7772</v>
      </c>
    </row>
    <row r="63" spans="1:3" x14ac:dyDescent="0.3">
      <c r="A63">
        <v>7026</v>
      </c>
      <c r="B63">
        <v>7144</v>
      </c>
      <c r="C63">
        <v>7596</v>
      </c>
    </row>
    <row r="64" spans="1:3" x14ac:dyDescent="0.3">
      <c r="A64">
        <v>7026</v>
      </c>
      <c r="B64">
        <v>7128</v>
      </c>
      <c r="C64">
        <v>7784</v>
      </c>
    </row>
    <row r="65" spans="1:3" x14ac:dyDescent="0.3">
      <c r="A65">
        <v>7026</v>
      </c>
      <c r="B65">
        <v>7125</v>
      </c>
      <c r="C65">
        <v>7592</v>
      </c>
    </row>
    <row r="66" spans="1:3" x14ac:dyDescent="0.3">
      <c r="A66">
        <v>7026</v>
      </c>
      <c r="B66">
        <v>7187</v>
      </c>
      <c r="C66">
        <v>7720</v>
      </c>
    </row>
    <row r="67" spans="1:3" x14ac:dyDescent="0.3">
      <c r="A67">
        <v>7026</v>
      </c>
      <c r="B67">
        <v>7139</v>
      </c>
      <c r="C67">
        <v>7676</v>
      </c>
    </row>
    <row r="68" spans="1:3" x14ac:dyDescent="0.3">
      <c r="A68">
        <v>7026</v>
      </c>
      <c r="B68">
        <v>7117</v>
      </c>
      <c r="C68">
        <v>7590</v>
      </c>
    </row>
    <row r="69" spans="1:3" x14ac:dyDescent="0.3">
      <c r="A69">
        <v>7026</v>
      </c>
      <c r="B69">
        <v>7142</v>
      </c>
      <c r="C69">
        <v>7566</v>
      </c>
    </row>
    <row r="70" spans="1:3" x14ac:dyDescent="0.3">
      <c r="A70">
        <v>7014</v>
      </c>
      <c r="B70">
        <v>7149</v>
      </c>
      <c r="C70">
        <v>7744</v>
      </c>
    </row>
    <row r="71" spans="1:3" x14ac:dyDescent="0.3">
      <c r="A71">
        <v>7014</v>
      </c>
      <c r="B71">
        <v>7211</v>
      </c>
      <c r="C71">
        <v>7702</v>
      </c>
    </row>
    <row r="72" spans="1:3" x14ac:dyDescent="0.3">
      <c r="A72">
        <v>7014</v>
      </c>
      <c r="B72">
        <v>7149</v>
      </c>
      <c r="C72">
        <v>7818</v>
      </c>
    </row>
    <row r="73" spans="1:3" x14ac:dyDescent="0.3">
      <c r="A73">
        <v>7010</v>
      </c>
      <c r="B73">
        <v>7099</v>
      </c>
      <c r="C73">
        <v>7684</v>
      </c>
    </row>
    <row r="74" spans="1:3" x14ac:dyDescent="0.3">
      <c r="A74">
        <v>7014</v>
      </c>
      <c r="B74">
        <v>7125</v>
      </c>
      <c r="C74">
        <v>7662</v>
      </c>
    </row>
    <row r="75" spans="1:3" x14ac:dyDescent="0.3">
      <c r="A75">
        <v>7010</v>
      </c>
      <c r="B75">
        <v>7109</v>
      </c>
      <c r="C75">
        <v>7542</v>
      </c>
    </row>
    <row r="76" spans="1:3" x14ac:dyDescent="0.3">
      <c r="A76">
        <v>7010</v>
      </c>
      <c r="B76">
        <v>7151</v>
      </c>
      <c r="C76">
        <v>7794</v>
      </c>
    </row>
    <row r="77" spans="1:3" x14ac:dyDescent="0.3">
      <c r="A77">
        <v>6996</v>
      </c>
      <c r="B77">
        <v>7156</v>
      </c>
      <c r="C77">
        <v>7752</v>
      </c>
    </row>
    <row r="78" spans="1:3" x14ac:dyDescent="0.3">
      <c r="A78">
        <v>7008</v>
      </c>
      <c r="B78">
        <v>7178</v>
      </c>
      <c r="C78">
        <v>7846</v>
      </c>
    </row>
    <row r="79" spans="1:3" x14ac:dyDescent="0.3">
      <c r="A79">
        <v>7008</v>
      </c>
      <c r="B79">
        <v>7147</v>
      </c>
      <c r="C79">
        <v>7752</v>
      </c>
    </row>
    <row r="80" spans="1:3" x14ac:dyDescent="0.3">
      <c r="A80">
        <v>7008</v>
      </c>
      <c r="B80">
        <v>7135</v>
      </c>
      <c r="C80">
        <v>7872</v>
      </c>
    </row>
    <row r="81" spans="1:3" x14ac:dyDescent="0.3">
      <c r="A81">
        <v>7008</v>
      </c>
      <c r="B81">
        <v>7107</v>
      </c>
      <c r="C81">
        <v>7794</v>
      </c>
    </row>
    <row r="82" spans="1:3" x14ac:dyDescent="0.3">
      <c r="A82">
        <v>7000</v>
      </c>
      <c r="B82">
        <v>7158</v>
      </c>
      <c r="C82">
        <v>7764</v>
      </c>
    </row>
    <row r="83" spans="1:3" x14ac:dyDescent="0.3">
      <c r="A83">
        <v>6996</v>
      </c>
      <c r="B83">
        <v>7189</v>
      </c>
      <c r="C83">
        <v>7764</v>
      </c>
    </row>
    <row r="84" spans="1:3" x14ac:dyDescent="0.3">
      <c r="A84">
        <v>6998</v>
      </c>
      <c r="B84">
        <v>7157</v>
      </c>
      <c r="C84">
        <v>7770</v>
      </c>
    </row>
    <row r="85" spans="1:3" x14ac:dyDescent="0.3">
      <c r="A85">
        <v>6998</v>
      </c>
      <c r="B85">
        <v>7146</v>
      </c>
      <c r="C85">
        <v>7770</v>
      </c>
    </row>
    <row r="86" spans="1:3" x14ac:dyDescent="0.3">
      <c r="A86">
        <v>6998</v>
      </c>
      <c r="B86">
        <v>7153</v>
      </c>
      <c r="C86">
        <v>7686</v>
      </c>
    </row>
    <row r="87" spans="1:3" x14ac:dyDescent="0.3">
      <c r="A87">
        <v>6998</v>
      </c>
      <c r="B87">
        <v>7179</v>
      </c>
      <c r="C87">
        <v>7736</v>
      </c>
    </row>
    <row r="88" spans="1:3" x14ac:dyDescent="0.3">
      <c r="A88">
        <v>6998</v>
      </c>
      <c r="B88">
        <v>7118</v>
      </c>
      <c r="C88">
        <v>7730</v>
      </c>
    </row>
    <row r="89" spans="1:3" x14ac:dyDescent="0.3">
      <c r="A89">
        <v>6998</v>
      </c>
      <c r="B89">
        <v>7181</v>
      </c>
      <c r="C89">
        <v>7922</v>
      </c>
    </row>
    <row r="90" spans="1:3" x14ac:dyDescent="0.3">
      <c r="A90">
        <v>6996</v>
      </c>
      <c r="B90">
        <v>7167</v>
      </c>
      <c r="C90">
        <v>7784</v>
      </c>
    </row>
    <row r="91" spans="1:3" x14ac:dyDescent="0.3">
      <c r="A91">
        <v>6996</v>
      </c>
      <c r="B91">
        <v>7138</v>
      </c>
      <c r="C91">
        <v>7560</v>
      </c>
    </row>
    <row r="92" spans="1:3" x14ac:dyDescent="0.3">
      <c r="A92">
        <v>6996</v>
      </c>
      <c r="B92">
        <v>7093</v>
      </c>
      <c r="C92">
        <v>7496</v>
      </c>
    </row>
    <row r="93" spans="1:3" x14ac:dyDescent="0.3">
      <c r="A93">
        <v>6996</v>
      </c>
      <c r="B93">
        <v>7098</v>
      </c>
      <c r="C93">
        <v>7502</v>
      </c>
    </row>
    <row r="94" spans="1:3" x14ac:dyDescent="0.3">
      <c r="A94">
        <v>6996</v>
      </c>
      <c r="B94">
        <v>7128</v>
      </c>
      <c r="C94">
        <v>7636</v>
      </c>
    </row>
    <row r="95" spans="1:3" x14ac:dyDescent="0.3">
      <c r="A95">
        <v>6996</v>
      </c>
      <c r="B95">
        <v>7096</v>
      </c>
      <c r="C95">
        <v>7520</v>
      </c>
    </row>
    <row r="96" spans="1:3" x14ac:dyDescent="0.3">
      <c r="A96">
        <v>6996</v>
      </c>
      <c r="B96">
        <v>7107</v>
      </c>
      <c r="C96">
        <v>7788</v>
      </c>
    </row>
    <row r="97" spans="1:3" x14ac:dyDescent="0.3">
      <c r="A97">
        <v>6996</v>
      </c>
      <c r="B97">
        <v>7161</v>
      </c>
      <c r="C97">
        <v>7692</v>
      </c>
    </row>
    <row r="98" spans="1:3" x14ac:dyDescent="0.3">
      <c r="A98">
        <v>6996</v>
      </c>
      <c r="B98">
        <v>7136</v>
      </c>
      <c r="C98">
        <v>7742</v>
      </c>
    </row>
    <row r="99" spans="1:3" x14ac:dyDescent="0.3">
      <c r="A99">
        <v>6996</v>
      </c>
      <c r="B99">
        <v>7129</v>
      </c>
      <c r="C99">
        <v>7686</v>
      </c>
    </row>
    <row r="100" spans="1:3" x14ac:dyDescent="0.3">
      <c r="A100">
        <v>6996</v>
      </c>
      <c r="B100">
        <v>7135</v>
      </c>
      <c r="C100">
        <v>7578</v>
      </c>
    </row>
    <row r="101" spans="1:3" x14ac:dyDescent="0.3">
      <c r="A101">
        <v>6996</v>
      </c>
      <c r="B101">
        <v>7144</v>
      </c>
      <c r="C101">
        <v>7644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2018-03-11T22:46:14Z</dcterms:created>
  <dcterms:modified xsi:type="dcterms:W3CDTF">2018-03-11T23:10:16Z</dcterms:modified>
</cp:coreProperties>
</file>